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" sheetId="6" r:id="rId1"/>
  </sheets>
  <definedNames>
    <definedName name="_xlnm._FilterDatabase" localSheetId="0" hidden="1">Sheet!$A$1:$B$177</definedName>
  </definedNames>
  <calcPr calcId="144525"/>
</workbook>
</file>

<file path=xl/sharedStrings.xml><?xml version="1.0" encoding="utf-8"?>
<sst xmlns="http://schemas.openxmlformats.org/spreadsheetml/2006/main" count="822">
  <si>
    <t>name</t>
  </si>
  <si>
    <t>code</t>
  </si>
  <si>
    <t>顺丰速运</t>
  </si>
  <si>
    <t>SF</t>
  </si>
  <si>
    <t>百世快递</t>
  </si>
  <si>
    <t>HTKY</t>
  </si>
  <si>
    <t>中通快递</t>
  </si>
  <si>
    <t>ZTO</t>
  </si>
  <si>
    <t>申通快递</t>
  </si>
  <si>
    <t>STO</t>
  </si>
  <si>
    <t>圆通速递</t>
  </si>
  <si>
    <t>YTO</t>
  </si>
  <si>
    <t>韵达速递</t>
  </si>
  <si>
    <t>YD</t>
  </si>
  <si>
    <t>邮政快递包裹</t>
  </si>
  <si>
    <t>YZPY</t>
  </si>
  <si>
    <t>EMS</t>
  </si>
  <si>
    <t>天天快递</t>
  </si>
  <si>
    <t>HHTT</t>
  </si>
  <si>
    <t>京东快递</t>
  </si>
  <si>
    <t>JD</t>
  </si>
  <si>
    <t>优速快递</t>
  </si>
  <si>
    <t>UC</t>
  </si>
  <si>
    <t>德邦快递</t>
  </si>
  <si>
    <t>DBL</t>
  </si>
  <si>
    <t>宅急送</t>
  </si>
  <si>
    <t>ZJS</t>
  </si>
  <si>
    <t>TNT快递</t>
  </si>
  <si>
    <t>TNT</t>
  </si>
  <si>
    <t>UPS</t>
  </si>
  <si>
    <t>DHL</t>
  </si>
  <si>
    <t>FEDEX联邦(国内件）</t>
  </si>
  <si>
    <t>FEDEX</t>
  </si>
  <si>
    <t>FEDEX联邦(国际件）</t>
  </si>
  <si>
    <t>FEDEX_GJ</t>
  </si>
  <si>
    <t>安捷快递</t>
  </si>
  <si>
    <t>AJ</t>
  </si>
  <si>
    <t>阿里跨境电商物流</t>
  </si>
  <si>
    <t>ALKJWL</t>
  </si>
  <si>
    <t>安讯物流</t>
  </si>
  <si>
    <t>AXWL</t>
  </si>
  <si>
    <t>安邮美国</t>
  </si>
  <si>
    <t>AYUS</t>
  </si>
  <si>
    <t>亚马逊物流</t>
  </si>
  <si>
    <t>AMAZON</t>
  </si>
  <si>
    <t>澳门邮政</t>
  </si>
  <si>
    <t>AOMENYZ</t>
  </si>
  <si>
    <t>安能物流</t>
  </si>
  <si>
    <t>ANE</t>
  </si>
  <si>
    <t>澳多多</t>
  </si>
  <si>
    <t>ADD</t>
  </si>
  <si>
    <t>澳邮专线</t>
  </si>
  <si>
    <t>AYCA</t>
  </si>
  <si>
    <t>安鲜达</t>
  </si>
  <si>
    <t>AXD</t>
  </si>
  <si>
    <t>安能快运</t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</si>
  <si>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NEKY</t>
    </r>
  </si>
  <si>
    <t xml:space="preserve">八达通  </t>
  </si>
  <si>
    <t>BDT</t>
  </si>
  <si>
    <t>百腾物流</t>
  </si>
  <si>
    <t>BETWL</t>
  </si>
  <si>
    <t>北极星快运</t>
  </si>
  <si>
    <t>BJXKY</t>
  </si>
  <si>
    <t>奔腾物流</t>
  </si>
  <si>
    <t>BNTWL</t>
  </si>
  <si>
    <t>百福东方</t>
  </si>
  <si>
    <t>BFDF</t>
  </si>
  <si>
    <t xml:space="preserve">贝海国际 </t>
  </si>
  <si>
    <t>BHGJ</t>
  </si>
  <si>
    <t>八方安运</t>
  </si>
  <si>
    <t>BFAY</t>
  </si>
  <si>
    <t>百世快运</t>
  </si>
  <si>
    <t>BTWL</t>
  </si>
  <si>
    <t>春风物流</t>
  </si>
  <si>
    <t>CFWL</t>
  </si>
  <si>
    <t>诚通物流</t>
  </si>
  <si>
    <t>CHTWL</t>
  </si>
  <si>
    <t>传喜物流</t>
  </si>
  <si>
    <t>CXHY</t>
  </si>
  <si>
    <t xml:space="preserve">程光   </t>
  </si>
  <si>
    <t>CG</t>
  </si>
  <si>
    <t>城市100</t>
  </si>
  <si>
    <t>CITY100</t>
  </si>
  <si>
    <t>城际快递</t>
  </si>
  <si>
    <t>CJKD</t>
  </si>
  <si>
    <t>CNPEX中邮快递</t>
  </si>
  <si>
    <t>CNPEX</t>
  </si>
  <si>
    <t>COE东方快递</t>
  </si>
  <si>
    <t>COE</t>
  </si>
  <si>
    <t>长沙创一</t>
  </si>
  <si>
    <t>CSCY</t>
  </si>
  <si>
    <t>成都善途速运</t>
  </si>
  <si>
    <t>CDSTKY</t>
  </si>
  <si>
    <t>联合运通</t>
  </si>
  <si>
    <t>CTG</t>
  </si>
  <si>
    <t>疯狂快递</t>
  </si>
  <si>
    <t>CRAZY</t>
  </si>
  <si>
    <t>CBO钏博物流</t>
  </si>
  <si>
    <t>CBO</t>
  </si>
  <si>
    <t>承诺达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</si>
  <si>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ND</t>
    </r>
  </si>
  <si>
    <t>D速物流</t>
  </si>
  <si>
    <t>DSWL</t>
  </si>
  <si>
    <t>到了港</t>
  </si>
  <si>
    <t xml:space="preserve">DLG </t>
  </si>
  <si>
    <t>大田物流</t>
  </si>
  <si>
    <t>DTWL</t>
  </si>
  <si>
    <t>东骏快捷物流</t>
  </si>
  <si>
    <t>DJKJWL</t>
  </si>
  <si>
    <t>德坤</t>
  </si>
  <si>
    <t>DEKUN</t>
  </si>
  <si>
    <t>德邦快运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</si>
  <si>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BLKY</t>
    </r>
  </si>
  <si>
    <t>E特快</t>
  </si>
  <si>
    <t>ETK</t>
  </si>
  <si>
    <t>EWE</t>
  </si>
  <si>
    <t>快服务</t>
  </si>
  <si>
    <t>KFW</t>
  </si>
  <si>
    <t>飞康达</t>
  </si>
  <si>
    <t>FKD</t>
  </si>
  <si>
    <t xml:space="preserve">富腾达  </t>
  </si>
  <si>
    <t>FTD</t>
  </si>
  <si>
    <t>凡宇货的</t>
  </si>
  <si>
    <t>FYKD</t>
  </si>
  <si>
    <t>速派快递</t>
  </si>
  <si>
    <t>FASTGO</t>
  </si>
  <si>
    <t>丰通快运</t>
  </si>
  <si>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T</t>
    </r>
  </si>
  <si>
    <t xml:space="preserve">冠达   </t>
  </si>
  <si>
    <t>GD</t>
  </si>
  <si>
    <t>国通快递</t>
  </si>
  <si>
    <t>GTO</t>
  </si>
  <si>
    <t>广东邮政</t>
  </si>
  <si>
    <t>GDEMS</t>
  </si>
  <si>
    <t>共速达</t>
  </si>
  <si>
    <t>GSD</t>
  </si>
  <si>
    <t xml:space="preserve">广通       </t>
  </si>
  <si>
    <t>GTONG</t>
  </si>
  <si>
    <t>迦递快递</t>
  </si>
  <si>
    <t>GAI</t>
  </si>
  <si>
    <t>港快速递</t>
  </si>
  <si>
    <t>GKSD</t>
  </si>
  <si>
    <t>高铁速递</t>
  </si>
  <si>
    <t>GTSD</t>
  </si>
  <si>
    <t>汇丰物流</t>
  </si>
  <si>
    <t>HFWL</t>
  </si>
  <si>
    <t>黑狗冷链</t>
  </si>
  <si>
    <t>HGLL</t>
  </si>
  <si>
    <t>恒路物流</t>
  </si>
  <si>
    <t>HLWL</t>
  </si>
  <si>
    <t>天地华宇</t>
  </si>
  <si>
    <t>HOAU</t>
  </si>
  <si>
    <t>鸿桥供应链</t>
  </si>
  <si>
    <t>HOTSCM</t>
  </si>
  <si>
    <t>海派通物流公司</t>
  </si>
  <si>
    <t>HPTEX</t>
  </si>
  <si>
    <t>华强物流</t>
  </si>
  <si>
    <t>hq568</t>
  </si>
  <si>
    <t xml:space="preserve">环球速运  </t>
  </si>
  <si>
    <t>HQSY</t>
  </si>
  <si>
    <t>华夏龙物流</t>
  </si>
  <si>
    <t>HXLWL</t>
  </si>
  <si>
    <t xml:space="preserve">豪翔物流 </t>
  </si>
  <si>
    <t>HXWL</t>
  </si>
  <si>
    <t>合肥汇文</t>
  </si>
  <si>
    <t>HFHW</t>
  </si>
  <si>
    <t>辉隆物流</t>
  </si>
  <si>
    <t>HLONGWL</t>
  </si>
  <si>
    <t>华企快递</t>
  </si>
  <si>
    <t>HQKD</t>
  </si>
  <si>
    <t>韩润物流</t>
  </si>
  <si>
    <t>HRWL</t>
  </si>
  <si>
    <t>青岛恒通快递</t>
  </si>
  <si>
    <t>HTKD</t>
  </si>
  <si>
    <t>货运皇物流</t>
  </si>
  <si>
    <t>HYH</t>
  </si>
  <si>
    <t>好来运快递</t>
  </si>
  <si>
    <t>HYLSD</t>
  </si>
  <si>
    <t>皇家物流</t>
  </si>
  <si>
    <t>HJWL</t>
  </si>
  <si>
    <t xml:space="preserve">捷安达  </t>
  </si>
  <si>
    <t>JAD</t>
  </si>
  <si>
    <t>京广速递</t>
  </si>
  <si>
    <t>JGSD</t>
  </si>
  <si>
    <t>九曳供应链</t>
  </si>
  <si>
    <t>JIUYE</t>
  </si>
  <si>
    <t>急先达</t>
  </si>
  <si>
    <t>JXD</t>
  </si>
  <si>
    <t>晋越快递</t>
  </si>
  <si>
    <t>JYKD</t>
  </si>
  <si>
    <t>加运美</t>
  </si>
  <si>
    <t>JYM</t>
  </si>
  <si>
    <t>景光物流</t>
  </si>
  <si>
    <t>JGWL</t>
  </si>
  <si>
    <t>佳怡物流</t>
  </si>
  <si>
    <t>JYWL</t>
  </si>
  <si>
    <t>京东快运</t>
  </si>
  <si>
    <r>
      <rPr>
        <sz val="11"/>
        <color theme="1"/>
        <rFont val="宋体"/>
        <charset val="134"/>
        <scheme val="minor"/>
      </rPr>
      <t>J</t>
    </r>
    <r>
      <rPr>
        <sz val="11"/>
        <color theme="1"/>
        <rFont val="宋体"/>
        <charset val="134"/>
        <scheme val="minor"/>
      </rPr>
      <t>DKY</t>
    </r>
  </si>
  <si>
    <t>跨越速运</t>
  </si>
  <si>
    <t>KYSY</t>
  </si>
  <si>
    <t>跨越物流</t>
  </si>
  <si>
    <t>KYWL</t>
  </si>
  <si>
    <t>快速递物流</t>
  </si>
  <si>
    <t>KSDWL</t>
  </si>
  <si>
    <t>龙邦快递</t>
  </si>
  <si>
    <t>LB</t>
  </si>
  <si>
    <t>立即送</t>
  </si>
  <si>
    <t>LJSKD</t>
  </si>
  <si>
    <t>联昊通速递</t>
  </si>
  <si>
    <t>LHT</t>
  </si>
  <si>
    <t>民邦快递</t>
  </si>
  <si>
    <t>MB</t>
  </si>
  <si>
    <t>民航快递</t>
  </si>
  <si>
    <t>MHKD</t>
  </si>
  <si>
    <t xml:space="preserve">美快    </t>
  </si>
  <si>
    <t>MK</t>
  </si>
  <si>
    <t>门对门快递</t>
  </si>
  <si>
    <t>MDM</t>
  </si>
  <si>
    <t>迈隆递运</t>
  </si>
  <si>
    <t>MRDY</t>
  </si>
  <si>
    <t>明亮物流</t>
  </si>
  <si>
    <t>MLWL</t>
  </si>
  <si>
    <t>南方</t>
  </si>
  <si>
    <t>NF</t>
  </si>
  <si>
    <t>能达速递</t>
  </si>
  <si>
    <t>NEDA</t>
  </si>
  <si>
    <t>平安达腾飞快递</t>
  </si>
  <si>
    <t>PADTF</t>
  </si>
  <si>
    <t>泛捷快递</t>
  </si>
  <si>
    <t>PANEX</t>
  </si>
  <si>
    <t>品骏快递</t>
  </si>
  <si>
    <t>PJ</t>
  </si>
  <si>
    <t>PCA Express</t>
  </si>
  <si>
    <t>PCA</t>
  </si>
  <si>
    <t>全晨快递</t>
  </si>
  <si>
    <t>QCKD</t>
  </si>
  <si>
    <t>全日通快递</t>
  </si>
  <si>
    <t>QRT</t>
  </si>
  <si>
    <t>快客快递</t>
  </si>
  <si>
    <t>QUICK</t>
  </si>
  <si>
    <t>全信通</t>
  </si>
  <si>
    <t>QXT</t>
  </si>
  <si>
    <t>如风达</t>
  </si>
  <si>
    <t>RFD</t>
  </si>
  <si>
    <t>日日顺物流</t>
  </si>
  <si>
    <t>RRS</t>
  </si>
  <si>
    <t>瑞丰速递</t>
  </si>
  <si>
    <t>RFEX</t>
  </si>
  <si>
    <t>赛澳递</t>
  </si>
  <si>
    <t>SAD</t>
  </si>
  <si>
    <t>苏宁物流</t>
  </si>
  <si>
    <t>SNWL</t>
  </si>
  <si>
    <t>圣安物流</t>
  </si>
  <si>
    <t>SAWL</t>
  </si>
  <si>
    <t>晟邦物流</t>
  </si>
  <si>
    <t>SBWL</t>
  </si>
  <si>
    <t>上大物流</t>
  </si>
  <si>
    <t>SDWL</t>
  </si>
  <si>
    <t>盛丰物流</t>
  </si>
  <si>
    <t>SFWL</t>
  </si>
  <si>
    <t>速通物流</t>
  </si>
  <si>
    <t>ST</t>
  </si>
  <si>
    <t>速腾快递</t>
  </si>
  <si>
    <t>STWL</t>
  </si>
  <si>
    <t>速必达物流</t>
  </si>
  <si>
    <t>SUBIDA</t>
  </si>
  <si>
    <t>速递e站</t>
  </si>
  <si>
    <t>SDEZ</t>
  </si>
  <si>
    <t>速呈宅配</t>
  </si>
  <si>
    <t>SCZPDS</t>
  </si>
  <si>
    <t>速尔快递</t>
  </si>
  <si>
    <t>SURE</t>
  </si>
  <si>
    <t>台湾邮政</t>
  </si>
  <si>
    <t>TAIWANYZ</t>
  </si>
  <si>
    <t>唐山申通</t>
  </si>
  <si>
    <t>TSSTO</t>
  </si>
  <si>
    <t>通用物流</t>
  </si>
  <si>
    <t>TYWL</t>
  </si>
  <si>
    <t>全一快递</t>
  </si>
  <si>
    <t>UAPEX</t>
  </si>
  <si>
    <t>优联吉运</t>
  </si>
  <si>
    <t>ULUCKEX</t>
  </si>
  <si>
    <t>UEQ Express</t>
  </si>
  <si>
    <t>UEQ</t>
  </si>
  <si>
    <t xml:space="preserve">万家康  </t>
  </si>
  <si>
    <t>WJK</t>
  </si>
  <si>
    <t>万家物流</t>
  </si>
  <si>
    <t>WJWL</t>
  </si>
  <si>
    <t>武汉同舟行</t>
  </si>
  <si>
    <t>WHTZX</t>
  </si>
  <si>
    <t>维普恩</t>
  </si>
  <si>
    <t>WPE</t>
  </si>
  <si>
    <t>微特派</t>
  </si>
  <si>
    <t>WTP</t>
  </si>
  <si>
    <t xml:space="preserve">迅驰物流  </t>
  </si>
  <si>
    <t>XCWL</t>
  </si>
  <si>
    <t>信丰物流</t>
  </si>
  <si>
    <t>XFEX</t>
  </si>
  <si>
    <t>希优特</t>
  </si>
  <si>
    <t>XYT</t>
  </si>
  <si>
    <t>新杰物流</t>
  </si>
  <si>
    <t>XJ</t>
  </si>
  <si>
    <t>源安达快递</t>
  </si>
  <si>
    <t>YADEX</t>
  </si>
  <si>
    <t>远成物流</t>
  </si>
  <si>
    <t>YCWL</t>
  </si>
  <si>
    <t>远成快运</t>
  </si>
  <si>
    <t>YCSY</t>
  </si>
  <si>
    <t>义达国际物流</t>
  </si>
  <si>
    <t>YDH</t>
  </si>
  <si>
    <t xml:space="preserve">易达通  </t>
  </si>
  <si>
    <t>YDT</t>
  </si>
  <si>
    <t>原飞航物流</t>
  </si>
  <si>
    <t>YFHEX</t>
  </si>
  <si>
    <t>亚风快递</t>
  </si>
  <si>
    <t>YFSD</t>
  </si>
  <si>
    <t>运通快递</t>
  </si>
  <si>
    <t>YTKD</t>
  </si>
  <si>
    <t>亿翔快递</t>
  </si>
  <si>
    <t>YXKD</t>
  </si>
  <si>
    <t>运东西网</t>
  </si>
  <si>
    <t>YUNDX</t>
  </si>
  <si>
    <t>壹米滴答</t>
  </si>
  <si>
    <t>YMDD</t>
  </si>
  <si>
    <t>邮政国内标快</t>
  </si>
  <si>
    <t>YZBK</t>
  </si>
  <si>
    <t>一站通速运</t>
  </si>
  <si>
    <t>YZTSY</t>
  </si>
  <si>
    <t>驭丰速运</t>
  </si>
  <si>
    <t>YFSUYUN</t>
  </si>
  <si>
    <t>余氏东风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</si>
  <si>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SDF</t>
    </r>
  </si>
  <si>
    <t>增益快递</t>
  </si>
  <si>
    <t>ZENY</t>
  </si>
  <si>
    <t>汇强快递</t>
  </si>
  <si>
    <t>ZHQKD</t>
  </si>
  <si>
    <t>众通快递</t>
  </si>
  <si>
    <t>ZTE</t>
  </si>
  <si>
    <t>中铁快运</t>
  </si>
  <si>
    <t>ZTKY</t>
  </si>
  <si>
    <t>中铁物流</t>
  </si>
  <si>
    <t>ZTWL</t>
  </si>
  <si>
    <t>郑州速捷</t>
  </si>
  <si>
    <t>SJ</t>
  </si>
  <si>
    <t>中通快运</t>
  </si>
  <si>
    <t>ZTOKY</t>
  </si>
  <si>
    <t>中邮快递</t>
  </si>
  <si>
    <t>ZYKD</t>
  </si>
  <si>
    <t>中粮我买网</t>
  </si>
  <si>
    <t>WM</t>
  </si>
  <si>
    <t>AAE全球专递</t>
  </si>
  <si>
    <t>AAE</t>
  </si>
  <si>
    <t>ACS雅仕快递</t>
  </si>
  <si>
    <t>ACS</t>
  </si>
  <si>
    <t>ADP Express Tracking</t>
  </si>
  <si>
    <t>ADP</t>
  </si>
  <si>
    <t>安圭拉邮政</t>
  </si>
  <si>
    <t>ANGUILAYOU</t>
  </si>
  <si>
    <t>APAC</t>
  </si>
  <si>
    <t>Aramex</t>
  </si>
  <si>
    <t>ARAMEX</t>
  </si>
  <si>
    <t>奥地利邮政</t>
  </si>
  <si>
    <t>AT</t>
  </si>
  <si>
    <t>Australia Post Tracking</t>
  </si>
  <si>
    <t>AUSTRALIA</t>
  </si>
  <si>
    <t>比利时邮政</t>
  </si>
  <si>
    <t>BEL</t>
  </si>
  <si>
    <t>BHT快递</t>
  </si>
  <si>
    <t>BHT</t>
  </si>
  <si>
    <t>秘鲁邮政</t>
  </si>
  <si>
    <t>BILUYOUZHE</t>
  </si>
  <si>
    <t>巴西邮政</t>
  </si>
  <si>
    <t>BR</t>
  </si>
  <si>
    <t>不丹邮政</t>
  </si>
  <si>
    <t>BUDANYOUZH</t>
  </si>
  <si>
    <t>CDEK</t>
  </si>
  <si>
    <t>加拿大邮政</t>
  </si>
  <si>
    <t>CA</t>
  </si>
  <si>
    <t>递必易国际物流</t>
  </si>
  <si>
    <t>DBYWL</t>
  </si>
  <si>
    <t>大道物流</t>
  </si>
  <si>
    <t>DDWL</t>
  </si>
  <si>
    <t>德国云快递</t>
  </si>
  <si>
    <t>DGYKD</t>
  </si>
  <si>
    <t>到乐国际</t>
  </si>
  <si>
    <t>DLGJ</t>
  </si>
  <si>
    <t>DHL德国</t>
  </si>
  <si>
    <t>DHL_DE</t>
  </si>
  <si>
    <t>DHL(英文版)</t>
  </si>
  <si>
    <t>DHL_EN</t>
  </si>
  <si>
    <t>DHL全球</t>
  </si>
  <si>
    <t>DHL_GLB</t>
  </si>
  <si>
    <t>DHL Global Mail</t>
  </si>
  <si>
    <t>DHLGM</t>
  </si>
  <si>
    <t>丹麦邮政</t>
  </si>
  <si>
    <t>DK</t>
  </si>
  <si>
    <t>DPD</t>
  </si>
  <si>
    <t>DPEX</t>
  </si>
  <si>
    <t>EMS国际</t>
  </si>
  <si>
    <t>EMSGJ</t>
  </si>
  <si>
    <t>易客满</t>
  </si>
  <si>
    <t>EKM</t>
  </si>
  <si>
    <t>EPS (联众国际快运)</t>
  </si>
  <si>
    <t>EPS</t>
  </si>
  <si>
    <t>EShipper</t>
  </si>
  <si>
    <t>ESHIPPER</t>
  </si>
  <si>
    <t>丰程物流</t>
  </si>
  <si>
    <t>FCWL</t>
  </si>
  <si>
    <t>法翔速运</t>
  </si>
  <si>
    <t>FX</t>
  </si>
  <si>
    <t>FQ</t>
  </si>
  <si>
    <t>国际e邮宝</t>
  </si>
  <si>
    <t>GJEYB</t>
  </si>
  <si>
    <t>国际邮政包裹</t>
  </si>
  <si>
    <t>GJYZ</t>
  </si>
  <si>
    <t>GE2D</t>
  </si>
  <si>
    <t>冠泰</t>
  </si>
  <si>
    <t>GT</t>
  </si>
  <si>
    <t>GLS</t>
  </si>
  <si>
    <t>安的列斯群岛邮政</t>
  </si>
  <si>
    <t>IADLSQDYZ</t>
  </si>
  <si>
    <t>欧洲专线(邮政)</t>
  </si>
  <si>
    <t>IOZYZ</t>
  </si>
  <si>
    <t>澳大利亚邮政</t>
  </si>
  <si>
    <t>IADLYYZ</t>
  </si>
  <si>
    <t>阿尔巴尼亚邮政</t>
  </si>
  <si>
    <t>IAEBNYYZ</t>
  </si>
  <si>
    <t>阿尔及利亚邮政</t>
  </si>
  <si>
    <t>IAEJLYYZ</t>
  </si>
  <si>
    <t>阿富汗邮政</t>
  </si>
  <si>
    <t>IAFHYZ</t>
  </si>
  <si>
    <t>安哥拉邮政</t>
  </si>
  <si>
    <t>IAGLYZ</t>
  </si>
  <si>
    <t>阿根廷邮政</t>
  </si>
  <si>
    <t>IAGTYZ</t>
  </si>
  <si>
    <t>埃及邮政</t>
  </si>
  <si>
    <t>IAJYZ</t>
  </si>
  <si>
    <t>阿鲁巴邮政</t>
  </si>
  <si>
    <t>IALBYZ</t>
  </si>
  <si>
    <t>奥兰群岛邮政</t>
  </si>
  <si>
    <t>IALQDYZ</t>
  </si>
  <si>
    <t>阿联酋邮政</t>
  </si>
  <si>
    <t>IALYYZ</t>
  </si>
  <si>
    <t>阿曼邮政</t>
  </si>
  <si>
    <t>IAMYZ</t>
  </si>
  <si>
    <t>阿塞拜疆邮政</t>
  </si>
  <si>
    <t>IASBJYZ</t>
  </si>
  <si>
    <t>爱沙尼亚邮政</t>
  </si>
  <si>
    <t>IASNYYZ</t>
  </si>
  <si>
    <t>博茨瓦纳邮政</t>
  </si>
  <si>
    <t>IBCWNYZ</t>
  </si>
  <si>
    <t>波多黎各邮政</t>
  </si>
  <si>
    <t>IBDLGYZ</t>
  </si>
  <si>
    <t>冰岛邮政</t>
  </si>
  <si>
    <t>IBDYZ</t>
  </si>
  <si>
    <t>白俄罗斯邮政</t>
  </si>
  <si>
    <t>IBELSYZ</t>
  </si>
  <si>
    <t>波黑邮政</t>
  </si>
  <si>
    <t>IBHYZ</t>
  </si>
  <si>
    <t>保加利亚邮政</t>
  </si>
  <si>
    <t>IBJLYYZ</t>
  </si>
  <si>
    <t>巴基斯坦邮政</t>
  </si>
  <si>
    <t>IBJSTYZ</t>
  </si>
  <si>
    <t>黎巴嫩邮政</t>
  </si>
  <si>
    <t>IBLNYZ</t>
  </si>
  <si>
    <t>便利速递</t>
  </si>
  <si>
    <t>IBLSD</t>
  </si>
  <si>
    <t>玻利维亚邮政</t>
  </si>
  <si>
    <t>IBLWYYZ</t>
  </si>
  <si>
    <t>百慕达邮政</t>
  </si>
  <si>
    <t>IBMDYZ</t>
  </si>
  <si>
    <t>波兰邮政</t>
  </si>
  <si>
    <t>IBOLYZ</t>
  </si>
  <si>
    <t>宝通达</t>
  </si>
  <si>
    <t>IBTD</t>
  </si>
  <si>
    <t>贝邮宝</t>
  </si>
  <si>
    <t>IBYB</t>
  </si>
  <si>
    <t>出口易</t>
  </si>
  <si>
    <t>ICKY</t>
  </si>
  <si>
    <t>达方物流</t>
  </si>
  <si>
    <t>IDFWL</t>
  </si>
  <si>
    <t>德国邮政</t>
  </si>
  <si>
    <t>IDGYZ</t>
  </si>
  <si>
    <t>危地马拉邮政</t>
  </si>
  <si>
    <t>IWDMLYZ</t>
  </si>
  <si>
    <t>乌干达邮政</t>
  </si>
  <si>
    <t>IWGDYZ</t>
  </si>
  <si>
    <t>乌克兰EMS</t>
  </si>
  <si>
    <t>IWKLEMS</t>
  </si>
  <si>
    <t>乌克兰邮政</t>
  </si>
  <si>
    <t>IWKLYZ</t>
  </si>
  <si>
    <t>乌拉圭邮政</t>
  </si>
  <si>
    <t>IWLGYZ</t>
  </si>
  <si>
    <t>林克快递</t>
  </si>
  <si>
    <t>ILKKD</t>
  </si>
  <si>
    <t>文莱邮政</t>
  </si>
  <si>
    <t>IWLYZ</t>
  </si>
  <si>
    <t>新喀里多尼亚邮政</t>
  </si>
  <si>
    <t>IXGLDNYYZ</t>
  </si>
  <si>
    <t>爱尔兰邮政</t>
  </si>
  <si>
    <t>IE</t>
  </si>
  <si>
    <t>夏浦物流</t>
  </si>
  <si>
    <t>IXPWL</t>
  </si>
  <si>
    <t>叙利亚邮政</t>
  </si>
  <si>
    <t>IXLYYZ</t>
  </si>
  <si>
    <t>印度邮政</t>
  </si>
  <si>
    <t>IYDYZ</t>
  </si>
  <si>
    <t>夏浦世纪</t>
  </si>
  <si>
    <t>IXPSJ</t>
  </si>
  <si>
    <t>厄瓜多尔邮政</t>
  </si>
  <si>
    <t>IEGDEYZ</t>
  </si>
  <si>
    <t>俄罗斯邮政</t>
  </si>
  <si>
    <t>IELSYZ</t>
  </si>
  <si>
    <t>厄立特里亚邮政</t>
  </si>
  <si>
    <t>IELTLYYZ</t>
  </si>
  <si>
    <t>飞特物流</t>
  </si>
  <si>
    <t>IFTWL</t>
  </si>
  <si>
    <t>瓜德罗普岛邮政</t>
  </si>
  <si>
    <t>IGDLPDYZ</t>
  </si>
  <si>
    <t>哥斯达黎加邮政</t>
  </si>
  <si>
    <t>IGSDLJYZ</t>
  </si>
  <si>
    <t>韩国邮政</t>
  </si>
  <si>
    <t>IHGYZ</t>
  </si>
  <si>
    <t>华翰物流</t>
  </si>
  <si>
    <t>IHHWL</t>
  </si>
  <si>
    <t>互联易</t>
  </si>
  <si>
    <t>IHLY</t>
  </si>
  <si>
    <t>哈萨克斯坦邮政</t>
  </si>
  <si>
    <t>IHSKSTYZ</t>
  </si>
  <si>
    <t>黑山邮政</t>
  </si>
  <si>
    <t>IHSYZ</t>
  </si>
  <si>
    <t>津巴布韦邮政</t>
  </si>
  <si>
    <t>IJBBWYZ</t>
  </si>
  <si>
    <t>吉尔吉斯斯坦邮政</t>
  </si>
  <si>
    <t>IJEJSSTYZ</t>
  </si>
  <si>
    <t>捷克邮政</t>
  </si>
  <si>
    <t>IJKYZ</t>
  </si>
  <si>
    <t>加纳邮政</t>
  </si>
  <si>
    <t>IJNYZ</t>
  </si>
  <si>
    <t>柬埔寨邮政</t>
  </si>
  <si>
    <t>IJPZYZ</t>
  </si>
  <si>
    <t>克罗地亚邮政</t>
  </si>
  <si>
    <t>IKNDYYZ</t>
  </si>
  <si>
    <t>肯尼亚邮政</t>
  </si>
  <si>
    <t>IKNYYZ</t>
  </si>
  <si>
    <t>科特迪瓦EMS</t>
  </si>
  <si>
    <t>IKTDWEMS</t>
  </si>
  <si>
    <t>科特迪瓦邮政</t>
  </si>
  <si>
    <t>IKTDWYZ</t>
  </si>
  <si>
    <t>罗马尼亚邮政</t>
  </si>
  <si>
    <t>ILMNYYZ</t>
  </si>
  <si>
    <t>摩尔多瓦邮政</t>
  </si>
  <si>
    <t>IMEDWYZ</t>
  </si>
  <si>
    <t>马耳他邮政</t>
  </si>
  <si>
    <t>IMETYZ</t>
  </si>
  <si>
    <t>尼日利亚邮政</t>
  </si>
  <si>
    <t>INRLYYZ</t>
  </si>
  <si>
    <t>塞尔维亚邮政</t>
  </si>
  <si>
    <t>ISEWYYZ</t>
  </si>
  <si>
    <t>塞浦路斯邮政</t>
  </si>
  <si>
    <t>ISPLSYZ</t>
  </si>
  <si>
    <t>乌兹别克斯坦邮政</t>
  </si>
  <si>
    <t>IWZBKSTYZ</t>
  </si>
  <si>
    <t>西班牙邮政</t>
  </si>
  <si>
    <t>IXBYYZ</t>
  </si>
  <si>
    <t>新加坡EMS</t>
  </si>
  <si>
    <t>IXJPEMS</t>
  </si>
  <si>
    <t>希腊邮政</t>
  </si>
  <si>
    <t>IXLYZ</t>
  </si>
  <si>
    <t>新西兰邮政</t>
  </si>
  <si>
    <t>IXXLYZ</t>
  </si>
  <si>
    <t>意大利邮政</t>
  </si>
  <si>
    <t>IYDLYZ</t>
  </si>
  <si>
    <t>英国邮政</t>
  </si>
  <si>
    <t>IYGYZ</t>
  </si>
  <si>
    <t>亚美尼亚邮政</t>
  </si>
  <si>
    <t>IYMNYYZ</t>
  </si>
  <si>
    <t>也门邮政</t>
  </si>
  <si>
    <t>IYMYZ</t>
  </si>
  <si>
    <t>智利邮政</t>
  </si>
  <si>
    <t>IZLYZ</t>
  </si>
  <si>
    <t>日本邮政</t>
  </si>
  <si>
    <t>JP</t>
  </si>
  <si>
    <t>今枫国际</t>
  </si>
  <si>
    <t>JFGJ</t>
  </si>
  <si>
    <t>极光转运</t>
  </si>
  <si>
    <t>JGZY</t>
  </si>
  <si>
    <t>吉祥邮转运</t>
  </si>
  <si>
    <t>JXYKD</t>
  </si>
  <si>
    <t>嘉里国际</t>
  </si>
  <si>
    <t>JLDT</t>
  </si>
  <si>
    <t>绝配国际速递</t>
  </si>
  <si>
    <t>JPKD</t>
  </si>
  <si>
    <t>佳惠尔</t>
  </si>
  <si>
    <t>SYJHE</t>
  </si>
  <si>
    <t>联运通</t>
  </si>
  <si>
    <t>LYT</t>
  </si>
  <si>
    <t>联合快递</t>
  </si>
  <si>
    <t>LHKDS</t>
  </si>
  <si>
    <t>林道国际</t>
  </si>
  <si>
    <t>SHLDHY</t>
  </si>
  <si>
    <t>荷兰邮政</t>
  </si>
  <si>
    <t>NL</t>
  </si>
  <si>
    <t>新顺丰</t>
  </si>
  <si>
    <t>NSF</t>
  </si>
  <si>
    <t>ONTRAC</t>
  </si>
  <si>
    <t>OCS</t>
  </si>
  <si>
    <t>全球邮政</t>
  </si>
  <si>
    <t>QQYZ</t>
  </si>
  <si>
    <t>POSTEIBE</t>
  </si>
  <si>
    <t>啪啪供应链</t>
  </si>
  <si>
    <t>PAPA</t>
  </si>
  <si>
    <t>秦远海运</t>
  </si>
  <si>
    <t>QYHY</t>
  </si>
  <si>
    <t>启辰国际</t>
  </si>
  <si>
    <t>VENUCIA</t>
  </si>
  <si>
    <t>瑞典邮政</t>
  </si>
  <si>
    <t>RDSE</t>
  </si>
  <si>
    <t>SKYPOST</t>
  </si>
  <si>
    <t>瑞士邮政</t>
  </si>
  <si>
    <t>SWCH</t>
  </si>
  <si>
    <t>首达速运</t>
  </si>
  <si>
    <t>SDSY</t>
  </si>
  <si>
    <t>穗空物流</t>
  </si>
  <si>
    <t>SK</t>
  </si>
  <si>
    <t>首通快运</t>
  </si>
  <si>
    <t>STONG</t>
  </si>
  <si>
    <t>申通快递国际单</t>
  </si>
  <si>
    <t>STO_INTL</t>
  </si>
  <si>
    <t>上海久易国际</t>
  </si>
  <si>
    <t>JYSD</t>
  </si>
  <si>
    <t>泰国138</t>
  </si>
  <si>
    <t>TAILAND138</t>
  </si>
  <si>
    <t>USPS美国邮政</t>
  </si>
  <si>
    <t>USPS</t>
  </si>
  <si>
    <t>万国邮政</t>
  </si>
  <si>
    <t>UPU</t>
  </si>
  <si>
    <t>中越国际物流</t>
  </si>
  <si>
    <t>VCTRANS</t>
  </si>
  <si>
    <t>星空国际</t>
  </si>
  <si>
    <t>XKGJ</t>
  </si>
  <si>
    <t>迅达国际</t>
  </si>
  <si>
    <t>XD</t>
  </si>
  <si>
    <t>香港邮政</t>
  </si>
  <si>
    <t>XGYZ</t>
  </si>
  <si>
    <t>喜来快递</t>
  </si>
  <si>
    <t>XLKD</t>
  </si>
  <si>
    <t>鑫世锐达</t>
  </si>
  <si>
    <t>XSRD</t>
  </si>
  <si>
    <t>新元国际</t>
  </si>
  <si>
    <t>XYGJ</t>
  </si>
  <si>
    <t>ADLER雄鹰国际速递</t>
  </si>
  <si>
    <t>XYGJSD</t>
  </si>
  <si>
    <t>日本大和运输(Yamato)</t>
  </si>
  <si>
    <t>YAMA</t>
  </si>
  <si>
    <t>YODEL</t>
  </si>
  <si>
    <t>一号线</t>
  </si>
  <si>
    <t>YHXGJSD</t>
  </si>
  <si>
    <t>约旦邮政</t>
  </si>
  <si>
    <t>YUEDANYOUZ</t>
  </si>
  <si>
    <t>玥玛速运</t>
  </si>
  <si>
    <t>YMSY</t>
  </si>
  <si>
    <t>鹰运</t>
  </si>
  <si>
    <t>YYSD</t>
  </si>
  <si>
    <t>易境达</t>
  </si>
  <si>
    <t>YJD</t>
  </si>
  <si>
    <t>洋包裹</t>
  </si>
  <si>
    <t>YBG</t>
  </si>
  <si>
    <t>AOL（澳通）</t>
  </si>
  <si>
    <t>AOL</t>
  </si>
  <si>
    <t xml:space="preserve">BCWELT   </t>
  </si>
  <si>
    <t>BCWELT</t>
  </si>
  <si>
    <t>笨鸟国际</t>
  </si>
  <si>
    <t>BN</t>
  </si>
  <si>
    <t>优邦国际速运</t>
  </si>
  <si>
    <t>UBONEX</t>
  </si>
  <si>
    <t xml:space="preserve">UEX   </t>
  </si>
  <si>
    <t>UEX</t>
  </si>
  <si>
    <t>韵达国际</t>
  </si>
  <si>
    <t>YDGJ</t>
  </si>
  <si>
    <t>爱购转运</t>
  </si>
  <si>
    <t>ZY_AG</t>
  </si>
  <si>
    <t>爱欧洲</t>
  </si>
  <si>
    <t>ZY_AOZ</t>
  </si>
  <si>
    <t>澳世速递</t>
  </si>
  <si>
    <t>ZY_AUSE</t>
  </si>
  <si>
    <t>AXO</t>
  </si>
  <si>
    <t>ZY_AXO</t>
  </si>
  <si>
    <t>贝海速递</t>
  </si>
  <si>
    <t>ZY_BH</t>
  </si>
  <si>
    <t>八达网</t>
  </si>
  <si>
    <t>ZY_BDA</t>
  </si>
  <si>
    <t>蜜蜂速递</t>
  </si>
  <si>
    <t>ZY_BEE</t>
  </si>
  <si>
    <t>百利快递</t>
  </si>
  <si>
    <t>ZY_BL</t>
  </si>
  <si>
    <t>斑马物流</t>
  </si>
  <si>
    <t>ZY_BM</t>
  </si>
  <si>
    <t>百通物流</t>
  </si>
  <si>
    <t>ZY_BT</t>
  </si>
  <si>
    <t>策马转运</t>
  </si>
  <si>
    <t>ZY_CM</t>
  </si>
  <si>
    <t>EFS POST</t>
  </si>
  <si>
    <t>ZY_EFS</t>
  </si>
  <si>
    <t>宜送转运</t>
  </si>
  <si>
    <t>ZY_ESONG</t>
  </si>
  <si>
    <t>ETD</t>
  </si>
  <si>
    <t>ZY_ETD</t>
  </si>
  <si>
    <t>飞碟快递</t>
  </si>
  <si>
    <t>ZY_FD</t>
  </si>
  <si>
    <t>飞鸽快递</t>
  </si>
  <si>
    <t>ZY_FG</t>
  </si>
  <si>
    <t>风行快递</t>
  </si>
  <si>
    <t>ZY_FX</t>
  </si>
  <si>
    <t>风行速递</t>
  </si>
  <si>
    <t>ZY_FXSD</t>
  </si>
  <si>
    <t>飞洋快递</t>
  </si>
  <si>
    <t>ZY_FY</t>
  </si>
  <si>
    <t>皓晨快递</t>
  </si>
  <si>
    <t>ZY_HC</t>
  </si>
  <si>
    <t>华兴速运</t>
  </si>
  <si>
    <t>ZY_HXSY</t>
  </si>
  <si>
    <t>海悦速递</t>
  </si>
  <si>
    <t>ZY_HYSD</t>
  </si>
  <si>
    <t>君安快递</t>
  </si>
  <si>
    <t>ZY_JA</t>
  </si>
  <si>
    <t>时代转运</t>
  </si>
  <si>
    <t>ZY_JD</t>
  </si>
  <si>
    <t>骏达快递</t>
  </si>
  <si>
    <t>ZY_JDKD</t>
  </si>
  <si>
    <t>骏达转运</t>
  </si>
  <si>
    <t>ZY_JDZY</t>
  </si>
  <si>
    <t>久禾快递</t>
  </si>
  <si>
    <t>ZY_JH</t>
  </si>
  <si>
    <t>金海淘</t>
  </si>
  <si>
    <t>ZY_JHT</t>
  </si>
  <si>
    <t>联邦转运FedRoad</t>
  </si>
  <si>
    <t>ZY_LBZY</t>
  </si>
  <si>
    <t>领跑者快递</t>
  </si>
  <si>
    <t>ZY_LPZ</t>
  </si>
  <si>
    <t>赤兔马转运</t>
  </si>
  <si>
    <t>ZY_CTM</t>
  </si>
  <si>
    <t>龙象快递</t>
  </si>
  <si>
    <t>ZY_LX</t>
  </si>
  <si>
    <t>量子物流</t>
  </si>
  <si>
    <t>ZY_LZWL</t>
  </si>
  <si>
    <t>美国转运</t>
  </si>
  <si>
    <t>ZY_MGZY</t>
  </si>
  <si>
    <t>美速通</t>
  </si>
  <si>
    <t>ZY_MST</t>
  </si>
  <si>
    <t>美西转运</t>
  </si>
  <si>
    <t>ZY_MXZY</t>
  </si>
  <si>
    <t>QQ-EX</t>
  </si>
  <si>
    <t>ZY_QQEX</t>
  </si>
  <si>
    <t>瑞天快递</t>
  </si>
  <si>
    <t>ZY_RT</t>
  </si>
  <si>
    <t>瑞天速递</t>
  </si>
  <si>
    <t>ZY_RTSD</t>
  </si>
  <si>
    <t>速达快递</t>
  </si>
  <si>
    <t>ZY_SDKD</t>
  </si>
  <si>
    <t>四方转运</t>
  </si>
  <si>
    <t>ZY_SFZY</t>
  </si>
  <si>
    <t>上腾快递</t>
  </si>
  <si>
    <t>ZY_ST</t>
  </si>
  <si>
    <t>天际快递</t>
  </si>
  <si>
    <t>ZY_TJ</t>
  </si>
  <si>
    <t>天马转运</t>
  </si>
  <si>
    <t>ZY_TM</t>
  </si>
  <si>
    <t>滕牛快递</t>
  </si>
  <si>
    <t>ZY_TN</t>
  </si>
  <si>
    <t>TrakPak</t>
  </si>
  <si>
    <t>ZY_TPAK</t>
  </si>
  <si>
    <t>太平洋快递</t>
  </si>
  <si>
    <t>ZY_TPY</t>
  </si>
  <si>
    <t>唐三藏转运</t>
  </si>
  <si>
    <t>ZY_TSZ</t>
  </si>
  <si>
    <t>TWC转运世界</t>
  </si>
  <si>
    <t>ZY_TWC</t>
  </si>
  <si>
    <t>润东国际快线</t>
  </si>
  <si>
    <t>ZY_RDGJ</t>
  </si>
  <si>
    <t>同心快递</t>
  </si>
  <si>
    <t>ZY_TX</t>
  </si>
  <si>
    <t>天翼快递</t>
  </si>
  <si>
    <t>ZY_TY</t>
  </si>
  <si>
    <t>败欧洲</t>
  </si>
  <si>
    <t>ZY_BOZ</t>
  </si>
  <si>
    <t>德国海淘之家</t>
  </si>
  <si>
    <t>ZY_DGHT</t>
  </si>
  <si>
    <t>德运网</t>
  </si>
  <si>
    <t>ZY_DYW</t>
  </si>
  <si>
    <t>文达国际DCS</t>
  </si>
  <si>
    <t>ZY_WDCS</t>
  </si>
  <si>
    <t>同舟快递</t>
  </si>
  <si>
    <t>ZY_TZH</t>
  </si>
  <si>
    <t>UCS合众快递</t>
  </si>
  <si>
    <t>ZY_UCS</t>
  </si>
  <si>
    <t>星辰快递</t>
  </si>
  <si>
    <t>ZY_XC</t>
  </si>
  <si>
    <t>先锋快递</t>
  </si>
  <si>
    <t>ZY_XF</t>
  </si>
  <si>
    <t>西邮寄</t>
  </si>
  <si>
    <t>ZY_XIYJ</t>
  </si>
  <si>
    <t>云骑快递</t>
  </si>
  <si>
    <t>ZY_YQ</t>
  </si>
  <si>
    <t>优晟速递</t>
  </si>
  <si>
    <t>ZY_YSSD</t>
  </si>
  <si>
    <t>运淘美国</t>
  </si>
  <si>
    <t>ZY_YTUSA</t>
  </si>
  <si>
    <t>至诚速递</t>
  </si>
  <si>
    <t>ZY_ZCSD</t>
  </si>
  <si>
    <t>增速海淘</t>
  </si>
  <si>
    <t>ZYZOOM</t>
  </si>
  <si>
    <t>中驰物流</t>
  </si>
  <si>
    <t>ZH</t>
  </si>
  <si>
    <t>中欧快运</t>
  </si>
  <si>
    <t>ZO</t>
  </si>
  <si>
    <t>准实快运</t>
  </si>
  <si>
    <t>ZSKY</t>
  </si>
  <si>
    <t>中外速运</t>
  </si>
  <si>
    <t>ZWSY</t>
  </si>
  <si>
    <t>郑州建华</t>
  </si>
  <si>
    <t>ZZJH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</si>
</sst>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0" fillId="0" borderId="0"/>
    <xf numFmtId="0" fontId="20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着色 1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9"/>
  <sheetViews>
    <sheetView tabSelected="1" workbookViewId="0">
      <pane ySplit="1" topLeftCell="A83" activePane="bottomLeft" state="frozen"/>
      <selection/>
      <selection pane="bottomLeft" activeCell="E105" sqref="E105"/>
    </sheetView>
  </sheetViews>
  <sheetFormatPr defaultColWidth="9" defaultRowHeight="13.5" outlineLevelCol="1"/>
  <cols>
    <col min="1" max="2" width="29.125" style="3" customWidth="1"/>
    <col min="3" max="3" width="10.625" style="2" customWidth="1"/>
    <col min="4" max="4" width="9" style="2"/>
    <col min="5" max="5" width="12.75" style="2" customWidth="1"/>
    <col min="6" max="16384" width="9" style="2"/>
  </cols>
  <sheetData>
    <row r="1" ht="46.5" customHeight="1" spans="1:2">
      <c r="A1" s="3" t="s">
        <v>0</v>
      </c>
      <c r="B1" s="3" t="s">
        <v>1</v>
      </c>
    </row>
    <row r="2" ht="60" customHeight="1" spans="1:2">
      <c r="A2" s="3" t="s">
        <v>2</v>
      </c>
      <c r="B2" s="3" t="s">
        <v>3</v>
      </c>
    </row>
    <row r="3" ht="42.95" customHeight="1" spans="1:2">
      <c r="A3" s="3" t="s">
        <v>4</v>
      </c>
      <c r="B3" s="3" t="s">
        <v>5</v>
      </c>
    </row>
    <row r="4" ht="18" customHeight="1" spans="1:2">
      <c r="A4" s="3" t="s">
        <v>6</v>
      </c>
      <c r="B4" s="3" t="s">
        <v>7</v>
      </c>
    </row>
    <row r="5" ht="42" customHeight="1" spans="1:2">
      <c r="A5" s="3" t="s">
        <v>8</v>
      </c>
      <c r="B5" s="3" t="s">
        <v>9</v>
      </c>
    </row>
    <row r="6" ht="18" customHeight="1" spans="1:2">
      <c r="A6" s="3" t="s">
        <v>10</v>
      </c>
      <c r="B6" s="3" t="s">
        <v>11</v>
      </c>
    </row>
    <row r="7" ht="18" customHeight="1" spans="1:2">
      <c r="A7" s="3" t="s">
        <v>12</v>
      </c>
      <c r="B7" s="3" t="s">
        <v>13</v>
      </c>
    </row>
    <row r="8" ht="18" customHeight="1" spans="1:2">
      <c r="A8" s="3" t="s">
        <v>14</v>
      </c>
      <c r="B8" s="3" t="s">
        <v>15</v>
      </c>
    </row>
    <row r="9" ht="18" customHeight="1" spans="1:2">
      <c r="A9" s="3" t="s">
        <v>16</v>
      </c>
      <c r="B9" s="3" t="s">
        <v>16</v>
      </c>
    </row>
    <row r="10" ht="42" customHeight="1" spans="1:2">
      <c r="A10" s="3" t="s">
        <v>17</v>
      </c>
      <c r="B10" s="3" t="s">
        <v>18</v>
      </c>
    </row>
    <row r="11" ht="18" customHeight="1" spans="1:2">
      <c r="A11" s="3" t="s">
        <v>19</v>
      </c>
      <c r="B11" s="3" t="s">
        <v>20</v>
      </c>
    </row>
    <row r="12" ht="18" customHeight="1" spans="1:2">
      <c r="A12" s="3" t="s">
        <v>21</v>
      </c>
      <c r="B12" s="3" t="s">
        <v>22</v>
      </c>
    </row>
    <row r="13" ht="18" customHeight="1" spans="1:2">
      <c r="A13" s="3" t="s">
        <v>23</v>
      </c>
      <c r="B13" s="3" t="s">
        <v>24</v>
      </c>
    </row>
    <row r="14" ht="18" customHeight="1" spans="1:2">
      <c r="A14" s="3" t="s">
        <v>25</v>
      </c>
      <c r="B14" s="3" t="s">
        <v>26</v>
      </c>
    </row>
    <row r="15" ht="18" customHeight="1" spans="1:2">
      <c r="A15" s="3" t="s">
        <v>27</v>
      </c>
      <c r="B15" s="3" t="s">
        <v>28</v>
      </c>
    </row>
    <row r="16" ht="18" customHeight="1" spans="1:2">
      <c r="A16" s="3" t="s">
        <v>29</v>
      </c>
      <c r="B16" s="3" t="s">
        <v>29</v>
      </c>
    </row>
    <row r="17" ht="18" customHeight="1" spans="1:2">
      <c r="A17" s="3" t="s">
        <v>30</v>
      </c>
      <c r="B17" s="3" t="s">
        <v>30</v>
      </c>
    </row>
    <row r="18" ht="18" customHeight="1" spans="1:2">
      <c r="A18" s="3" t="s">
        <v>31</v>
      </c>
      <c r="B18" s="3" t="s">
        <v>32</v>
      </c>
    </row>
    <row r="19" ht="18" customHeight="1" spans="1:2">
      <c r="A19" s="3" t="s">
        <v>33</v>
      </c>
      <c r="B19" s="3" t="s">
        <v>34</v>
      </c>
    </row>
    <row r="20" ht="18" customHeight="1" spans="1:2">
      <c r="A20" s="3" t="s">
        <v>35</v>
      </c>
      <c r="B20" s="3" t="s">
        <v>36</v>
      </c>
    </row>
    <row r="21" ht="18" customHeight="1" spans="1:2">
      <c r="A21" s="3" t="s">
        <v>37</v>
      </c>
      <c r="B21" s="3" t="s">
        <v>38</v>
      </c>
    </row>
    <row r="22" ht="18" customHeight="1" spans="1:2">
      <c r="A22" s="3" t="s">
        <v>39</v>
      </c>
      <c r="B22" s="3" t="s">
        <v>40</v>
      </c>
    </row>
    <row r="23" ht="18" customHeight="1" spans="1:2">
      <c r="A23" s="3" t="s">
        <v>41</v>
      </c>
      <c r="B23" s="3" t="s">
        <v>42</v>
      </c>
    </row>
    <row r="24" ht="18" customHeight="1" spans="1:2">
      <c r="A24" s="3" t="s">
        <v>43</v>
      </c>
      <c r="B24" s="3" t="s">
        <v>44</v>
      </c>
    </row>
    <row r="25" ht="18" customHeight="1" spans="1:2">
      <c r="A25" s="3" t="s">
        <v>45</v>
      </c>
      <c r="B25" s="3" t="s">
        <v>46</v>
      </c>
    </row>
    <row r="26" ht="18" customHeight="1" spans="1:2">
      <c r="A26" s="3" t="s">
        <v>47</v>
      </c>
      <c r="B26" s="3" t="s">
        <v>48</v>
      </c>
    </row>
    <row r="27" ht="18" customHeight="1" spans="1:2">
      <c r="A27" s="3" t="s">
        <v>49</v>
      </c>
      <c r="B27" s="3" t="s">
        <v>50</v>
      </c>
    </row>
    <row r="28" s="1" customFormat="1" ht="18" customHeight="1" spans="1:2">
      <c r="A28" s="3" t="s">
        <v>51</v>
      </c>
      <c r="B28" s="3" t="s">
        <v>52</v>
      </c>
    </row>
    <row r="29" s="1" customFormat="1" ht="18" customHeight="1" spans="1:2">
      <c r="A29" s="3" t="s">
        <v>53</v>
      </c>
      <c r="B29" s="3" t="s">
        <v>54</v>
      </c>
    </row>
    <row r="30" ht="18" customHeight="1" spans="1:2">
      <c r="A30" s="3" t="s">
        <v>55</v>
      </c>
      <c r="B30" s="3" t="s">
        <v>56</v>
      </c>
    </row>
    <row r="31" ht="18" customHeight="1" spans="1:2">
      <c r="A31" s="3" t="s">
        <v>57</v>
      </c>
      <c r="B31" s="3" t="s">
        <v>58</v>
      </c>
    </row>
    <row r="32" ht="18" customHeight="1" spans="1:2">
      <c r="A32" s="3" t="s">
        <v>59</v>
      </c>
      <c r="B32" s="3" t="s">
        <v>60</v>
      </c>
    </row>
    <row r="33" ht="18" customHeight="1" spans="1:2">
      <c r="A33" s="3" t="s">
        <v>61</v>
      </c>
      <c r="B33" s="3" t="s">
        <v>62</v>
      </c>
    </row>
    <row r="34" ht="18" customHeight="1" spans="1:2">
      <c r="A34" s="3" t="s">
        <v>63</v>
      </c>
      <c r="B34" s="3" t="s">
        <v>64</v>
      </c>
    </row>
    <row r="35" ht="18" customHeight="1" spans="1:2">
      <c r="A35" s="3" t="s">
        <v>65</v>
      </c>
      <c r="B35" s="3" t="s">
        <v>66</v>
      </c>
    </row>
    <row r="36" ht="18" customHeight="1" spans="1:2">
      <c r="A36" s="3" t="s">
        <v>67</v>
      </c>
      <c r="B36" s="3" t="s">
        <v>68</v>
      </c>
    </row>
    <row r="37" ht="18.95" customHeight="1" spans="1:2">
      <c r="A37" s="3" t="s">
        <v>69</v>
      </c>
      <c r="B37" s="3" t="s">
        <v>70</v>
      </c>
    </row>
    <row r="38" ht="18" customHeight="1" spans="1:2">
      <c r="A38" s="3" t="s">
        <v>71</v>
      </c>
      <c r="B38" s="3" t="s">
        <v>72</v>
      </c>
    </row>
    <row r="39" ht="18" customHeight="1" spans="1:2">
      <c r="A39" s="3" t="s">
        <v>73</v>
      </c>
      <c r="B39" s="3" t="s">
        <v>74</v>
      </c>
    </row>
    <row r="40" ht="18" customHeight="1" spans="1:2">
      <c r="A40" s="3" t="s">
        <v>75</v>
      </c>
      <c r="B40" s="3" t="s">
        <v>76</v>
      </c>
    </row>
    <row r="41" ht="18" customHeight="1" spans="1:2">
      <c r="A41" s="3" t="s">
        <v>77</v>
      </c>
      <c r="B41" s="3" t="s">
        <v>78</v>
      </c>
    </row>
    <row r="42" ht="18" customHeight="1" spans="1:2">
      <c r="A42" s="3" t="s">
        <v>79</v>
      </c>
      <c r="B42" s="3" t="s">
        <v>80</v>
      </c>
    </row>
    <row r="43" ht="18" customHeight="1" spans="1:2">
      <c r="A43" s="3" t="s">
        <v>81</v>
      </c>
      <c r="B43" s="3" t="s">
        <v>82</v>
      </c>
    </row>
    <row r="44" ht="18" customHeight="1" spans="1:2">
      <c r="A44" s="3" t="s">
        <v>83</v>
      </c>
      <c r="B44" s="3" t="s">
        <v>84</v>
      </c>
    </row>
    <row r="45" ht="18" customHeight="1" spans="1:2">
      <c r="A45" s="3" t="s">
        <v>85</v>
      </c>
      <c r="B45" s="3" t="s">
        <v>86</v>
      </c>
    </row>
    <row r="46" ht="18" customHeight="1" spans="1:2">
      <c r="A46" s="3" t="s">
        <v>87</v>
      </c>
      <c r="B46" s="3" t="s">
        <v>88</v>
      </c>
    </row>
    <row r="47" ht="18" customHeight="1" spans="1:2">
      <c r="A47" s="3" t="s">
        <v>89</v>
      </c>
      <c r="B47" s="3" t="s">
        <v>90</v>
      </c>
    </row>
    <row r="48" ht="18" customHeight="1" spans="1:2">
      <c r="A48" s="3" t="s">
        <v>91</v>
      </c>
      <c r="B48" s="3" t="s">
        <v>92</v>
      </c>
    </row>
    <row r="49" ht="18" customHeight="1" spans="1:2">
      <c r="A49" s="3" t="s">
        <v>93</v>
      </c>
      <c r="B49" s="3" t="s">
        <v>94</v>
      </c>
    </row>
    <row r="50" ht="18" customHeight="1" spans="1:2">
      <c r="A50" s="3" t="s">
        <v>95</v>
      </c>
      <c r="B50" s="3" t="s">
        <v>96</v>
      </c>
    </row>
    <row r="51" ht="18" customHeight="1" spans="1:2">
      <c r="A51" s="3" t="s">
        <v>97</v>
      </c>
      <c r="B51" s="3" t="s">
        <v>98</v>
      </c>
    </row>
    <row r="52" ht="54" customHeight="1" spans="1:2">
      <c r="A52" s="3" t="s">
        <v>99</v>
      </c>
      <c r="B52" s="3" t="s">
        <v>100</v>
      </c>
    </row>
    <row r="53" ht="18" customHeight="1" spans="1:2">
      <c r="A53" s="3" t="s">
        <v>101</v>
      </c>
      <c r="B53" s="3" t="s">
        <v>102</v>
      </c>
    </row>
    <row r="54" ht="18" customHeight="1" spans="1:2">
      <c r="A54" s="3" t="s">
        <v>103</v>
      </c>
      <c r="B54" s="3" t="s">
        <v>104</v>
      </c>
    </row>
    <row r="55" ht="18" customHeight="1" spans="1:2">
      <c r="A55" s="3" t="s">
        <v>105</v>
      </c>
      <c r="B55" s="3" t="s">
        <v>106</v>
      </c>
    </row>
    <row r="56" ht="18" customHeight="1" spans="1:2">
      <c r="A56" s="3" t="s">
        <v>107</v>
      </c>
      <c r="B56" s="3" t="s">
        <v>108</v>
      </c>
    </row>
    <row r="57" ht="18" customHeight="1" spans="1:2">
      <c r="A57" s="3" t="s">
        <v>109</v>
      </c>
      <c r="B57" s="3" t="s">
        <v>110</v>
      </c>
    </row>
    <row r="58" ht="18" customHeight="1" spans="1:2">
      <c r="A58" s="3" t="s">
        <v>111</v>
      </c>
      <c r="B58" s="3" t="s">
        <v>112</v>
      </c>
    </row>
    <row r="59" ht="18" customHeight="1" spans="1:2">
      <c r="A59" s="3" t="s">
        <v>113</v>
      </c>
      <c r="B59" s="3" t="s">
        <v>114</v>
      </c>
    </row>
    <row r="60" ht="18" customHeight="1" spans="1:2">
      <c r="A60" s="3" t="s">
        <v>115</v>
      </c>
      <c r="B60" s="3" t="s">
        <v>115</v>
      </c>
    </row>
    <row r="61" ht="18" customHeight="1" spans="1:2">
      <c r="A61" s="3" t="s">
        <v>116</v>
      </c>
      <c r="B61" s="3" t="s">
        <v>117</v>
      </c>
    </row>
    <row r="62" ht="18" customHeight="1" spans="1:2">
      <c r="A62" s="3" t="s">
        <v>118</v>
      </c>
      <c r="B62" s="3" t="s">
        <v>119</v>
      </c>
    </row>
    <row r="63" ht="18" customHeight="1" spans="1:2">
      <c r="A63" s="3" t="s">
        <v>120</v>
      </c>
      <c r="B63" s="3" t="s">
        <v>121</v>
      </c>
    </row>
    <row r="64" ht="18" customHeight="1" spans="1:2">
      <c r="A64" s="3" t="s">
        <v>122</v>
      </c>
      <c r="B64" s="3" t="s">
        <v>123</v>
      </c>
    </row>
    <row r="65" ht="18" customHeight="1" spans="1:2">
      <c r="A65" s="3" t="s">
        <v>124</v>
      </c>
      <c r="B65" s="3" t="s">
        <v>125</v>
      </c>
    </row>
    <row r="66" ht="18" customHeight="1" spans="1:2">
      <c r="A66" s="3" t="s">
        <v>126</v>
      </c>
      <c r="B66" s="3" t="s">
        <v>127</v>
      </c>
    </row>
    <row r="67" ht="18" customHeight="1" spans="1:2">
      <c r="A67" s="3" t="s">
        <v>128</v>
      </c>
      <c r="B67" s="3" t="s">
        <v>129</v>
      </c>
    </row>
    <row r="68" ht="18" customHeight="1" spans="1:2">
      <c r="A68" s="3" t="s">
        <v>130</v>
      </c>
      <c r="B68" s="3" t="s">
        <v>131</v>
      </c>
    </row>
    <row r="69" ht="18" customHeight="1" spans="1:2">
      <c r="A69" s="3" t="s">
        <v>132</v>
      </c>
      <c r="B69" s="3" t="s">
        <v>133</v>
      </c>
    </row>
    <row r="70" ht="18" customHeight="1" spans="1:2">
      <c r="A70" s="3" t="s">
        <v>134</v>
      </c>
      <c r="B70" s="3" t="s">
        <v>135</v>
      </c>
    </row>
    <row r="71" ht="18" customHeight="1" spans="1:2">
      <c r="A71" s="3" t="s">
        <v>136</v>
      </c>
      <c r="B71" s="3" t="s">
        <v>137</v>
      </c>
    </row>
    <row r="72" ht="18" customHeight="1" spans="1:2">
      <c r="A72" s="3" t="s">
        <v>138</v>
      </c>
      <c r="B72" s="3" t="s">
        <v>139</v>
      </c>
    </row>
    <row r="73" ht="18" customHeight="1" spans="1:2">
      <c r="A73" s="3" t="s">
        <v>140</v>
      </c>
      <c r="B73" s="3" t="s">
        <v>141</v>
      </c>
    </row>
    <row r="74" ht="18" customHeight="1" spans="1:2">
      <c r="A74" s="3" t="s">
        <v>142</v>
      </c>
      <c r="B74" s="3" t="s">
        <v>143</v>
      </c>
    </row>
    <row r="75" ht="18" customHeight="1" spans="1:2">
      <c r="A75" s="3" t="s">
        <v>144</v>
      </c>
      <c r="B75" s="3" t="s">
        <v>145</v>
      </c>
    </row>
    <row r="76" ht="18" customHeight="1" spans="1:2">
      <c r="A76" s="3" t="s">
        <v>146</v>
      </c>
      <c r="B76" s="3" t="s">
        <v>147</v>
      </c>
    </row>
    <row r="77" ht="18" customHeight="1" spans="1:2">
      <c r="A77" s="3" t="s">
        <v>148</v>
      </c>
      <c r="B77" s="3" t="s">
        <v>149</v>
      </c>
    </row>
    <row r="78" ht="18" customHeight="1" spans="1:2">
      <c r="A78" s="3" t="s">
        <v>150</v>
      </c>
      <c r="B78" s="3" t="s">
        <v>151</v>
      </c>
    </row>
    <row r="79" ht="18" customHeight="1" spans="1:2">
      <c r="A79" s="3" t="s">
        <v>152</v>
      </c>
      <c r="B79" s="3" t="s">
        <v>153</v>
      </c>
    </row>
    <row r="80" ht="18" customHeight="1" spans="1:2">
      <c r="A80" s="3" t="s">
        <v>154</v>
      </c>
      <c r="B80" s="3" t="s">
        <v>155</v>
      </c>
    </row>
    <row r="81" ht="18" customHeight="1" spans="1:2">
      <c r="A81" s="3" t="s">
        <v>156</v>
      </c>
      <c r="B81" s="3" t="s">
        <v>157</v>
      </c>
    </row>
    <row r="82" ht="18" customHeight="1" spans="1:2">
      <c r="A82" s="3" t="s">
        <v>158</v>
      </c>
      <c r="B82" s="3" t="s">
        <v>159</v>
      </c>
    </row>
    <row r="83" ht="18" customHeight="1" spans="1:2">
      <c r="A83" s="3" t="s">
        <v>160</v>
      </c>
      <c r="B83" s="3" t="s">
        <v>161</v>
      </c>
    </row>
    <row r="84" ht="18" customHeight="1" spans="1:2">
      <c r="A84" s="3" t="s">
        <v>162</v>
      </c>
      <c r="B84" s="3" t="s">
        <v>163</v>
      </c>
    </row>
    <row r="85" ht="18" customHeight="1" spans="1:2">
      <c r="A85" s="3" t="s">
        <v>164</v>
      </c>
      <c r="B85" s="3" t="s">
        <v>165</v>
      </c>
    </row>
    <row r="86" ht="18" customHeight="1" spans="1:2">
      <c r="A86" s="3" t="s">
        <v>166</v>
      </c>
      <c r="B86" s="3" t="s">
        <v>167</v>
      </c>
    </row>
    <row r="87" ht="18" customHeight="1" spans="1:2">
      <c r="A87" s="3" t="s">
        <v>168</v>
      </c>
      <c r="B87" s="3" t="s">
        <v>169</v>
      </c>
    </row>
    <row r="88" ht="18" customHeight="1" spans="1:2">
      <c r="A88" s="3" t="s">
        <v>170</v>
      </c>
      <c r="B88" s="3" t="s">
        <v>171</v>
      </c>
    </row>
    <row r="89" ht="18" customHeight="1" spans="1:2">
      <c r="A89" s="3" t="s">
        <v>172</v>
      </c>
      <c r="B89" s="3" t="s">
        <v>173</v>
      </c>
    </row>
    <row r="90" ht="18" customHeight="1" spans="1:2">
      <c r="A90" s="3" t="s">
        <v>174</v>
      </c>
      <c r="B90" s="3" t="s">
        <v>175</v>
      </c>
    </row>
    <row r="91" ht="18" customHeight="1" spans="1:2">
      <c r="A91" s="3" t="s">
        <v>176</v>
      </c>
      <c r="B91" s="3" t="s">
        <v>177</v>
      </c>
    </row>
    <row r="92" ht="18" customHeight="1" spans="1:2">
      <c r="A92" s="3" t="s">
        <v>178</v>
      </c>
      <c r="B92" s="3" t="s">
        <v>179</v>
      </c>
    </row>
    <row r="93" ht="18" customHeight="1" spans="1:2">
      <c r="A93" s="3" t="s">
        <v>180</v>
      </c>
      <c r="B93" s="3" t="s">
        <v>181</v>
      </c>
    </row>
    <row r="94" ht="18" customHeight="1" spans="1:2">
      <c r="A94" s="3" t="s">
        <v>182</v>
      </c>
      <c r="B94" s="3" t="s">
        <v>183</v>
      </c>
    </row>
    <row r="95" ht="18" customHeight="1" spans="1:2">
      <c r="A95" s="3" t="s">
        <v>184</v>
      </c>
      <c r="B95" s="3" t="s">
        <v>185</v>
      </c>
    </row>
    <row r="96" ht="18" customHeight="1" spans="1:2">
      <c r="A96" s="3" t="s">
        <v>186</v>
      </c>
      <c r="B96" s="3" t="s">
        <v>187</v>
      </c>
    </row>
    <row r="97" ht="18" customHeight="1" spans="1:2">
      <c r="A97" s="3" t="s">
        <v>188</v>
      </c>
      <c r="B97" s="3" t="s">
        <v>189</v>
      </c>
    </row>
    <row r="98" ht="18" customHeight="1" spans="1:2">
      <c r="A98" s="3" t="s">
        <v>190</v>
      </c>
      <c r="B98" s="3" t="s">
        <v>191</v>
      </c>
    </row>
    <row r="99" ht="18" customHeight="1" spans="1:2">
      <c r="A99" s="3" t="s">
        <v>192</v>
      </c>
      <c r="B99" s="3" t="s">
        <v>193</v>
      </c>
    </row>
    <row r="100" ht="18" customHeight="1" spans="1:2">
      <c r="A100" s="3" t="s">
        <v>194</v>
      </c>
      <c r="B100" s="3" t="s">
        <v>195</v>
      </c>
    </row>
    <row r="101" ht="18" customHeight="1" spans="1:2">
      <c r="A101" s="3" t="s">
        <v>196</v>
      </c>
      <c r="B101" s="3" t="s">
        <v>197</v>
      </c>
    </row>
    <row r="102" ht="18" customHeight="1" spans="1:2">
      <c r="A102" s="3" t="s">
        <v>198</v>
      </c>
      <c r="B102" s="3" t="s">
        <v>199</v>
      </c>
    </row>
    <row r="103" ht="18" customHeight="1" spans="1:2">
      <c r="A103" s="3" t="s">
        <v>200</v>
      </c>
      <c r="B103" s="3" t="s">
        <v>201</v>
      </c>
    </row>
    <row r="104" ht="18" customHeight="1" spans="1:2">
      <c r="A104" s="3" t="s">
        <v>202</v>
      </c>
      <c r="B104" s="3" t="s">
        <v>203</v>
      </c>
    </row>
    <row r="105" ht="18" customHeight="1" spans="1:2">
      <c r="A105" s="3" t="s">
        <v>204</v>
      </c>
      <c r="B105" s="3" t="s">
        <v>205</v>
      </c>
    </row>
    <row r="106" ht="18" customHeight="1" spans="1:2">
      <c r="A106" s="3" t="s">
        <v>206</v>
      </c>
      <c r="B106" s="3" t="s">
        <v>207</v>
      </c>
    </row>
    <row r="107" ht="18" customHeight="1" spans="1:2">
      <c r="A107" s="3" t="s">
        <v>208</v>
      </c>
      <c r="B107" s="3" t="s">
        <v>209</v>
      </c>
    </row>
    <row r="108" ht="18" customHeight="1" spans="1:2">
      <c r="A108" s="3" t="s">
        <v>210</v>
      </c>
      <c r="B108" s="3" t="s">
        <v>211</v>
      </c>
    </row>
    <row r="109" ht="18" customHeight="1" spans="1:2">
      <c r="A109" s="3" t="s">
        <v>212</v>
      </c>
      <c r="B109" s="3" t="s">
        <v>213</v>
      </c>
    </row>
    <row r="110" ht="18" customHeight="1" spans="1:2">
      <c r="A110" s="3" t="s">
        <v>214</v>
      </c>
      <c r="B110" s="3" t="s">
        <v>215</v>
      </c>
    </row>
    <row r="111" ht="18" customHeight="1" spans="1:2">
      <c r="A111" s="3" t="s">
        <v>216</v>
      </c>
      <c r="B111" s="3" t="s">
        <v>217</v>
      </c>
    </row>
    <row r="112" ht="18" customHeight="1" spans="1:2">
      <c r="A112" s="3" t="s">
        <v>218</v>
      </c>
      <c r="B112" s="3" t="s">
        <v>219</v>
      </c>
    </row>
    <row r="113" ht="18" customHeight="1" spans="1:2">
      <c r="A113" s="3" t="s">
        <v>220</v>
      </c>
      <c r="B113" s="3" t="s">
        <v>221</v>
      </c>
    </row>
    <row r="114" ht="18" customHeight="1" spans="1:2">
      <c r="A114" s="3" t="s">
        <v>222</v>
      </c>
      <c r="B114" s="3" t="s">
        <v>223</v>
      </c>
    </row>
    <row r="115" ht="18" customHeight="1" spans="1:2">
      <c r="A115" s="3" t="s">
        <v>224</v>
      </c>
      <c r="B115" s="3" t="s">
        <v>225</v>
      </c>
    </row>
    <row r="116" ht="18" customHeight="1" spans="1:2">
      <c r="A116" s="3" t="s">
        <v>226</v>
      </c>
      <c r="B116" s="3" t="s">
        <v>227</v>
      </c>
    </row>
    <row r="117" ht="18" customHeight="1" spans="1:2">
      <c r="A117" s="3" t="s">
        <v>228</v>
      </c>
      <c r="B117" s="3" t="s">
        <v>229</v>
      </c>
    </row>
    <row r="118" ht="18" customHeight="1" spans="1:2">
      <c r="A118" s="3" t="s">
        <v>230</v>
      </c>
      <c r="B118" s="3" t="s">
        <v>231</v>
      </c>
    </row>
    <row r="119" ht="18" customHeight="1" spans="1:2">
      <c r="A119" s="3" t="s">
        <v>232</v>
      </c>
      <c r="B119" s="3" t="s">
        <v>233</v>
      </c>
    </row>
    <row r="120" ht="18" customHeight="1" spans="1:2">
      <c r="A120" s="3" t="s">
        <v>234</v>
      </c>
      <c r="B120" s="3" t="s">
        <v>235</v>
      </c>
    </row>
    <row r="121" ht="18" customHeight="1" spans="1:2">
      <c r="A121" s="3" t="s">
        <v>236</v>
      </c>
      <c r="B121" s="3" t="s">
        <v>237</v>
      </c>
    </row>
    <row r="122" ht="18" customHeight="1" spans="1:2">
      <c r="A122" s="3" t="s">
        <v>238</v>
      </c>
      <c r="B122" s="3" t="s">
        <v>239</v>
      </c>
    </row>
    <row r="123" ht="18" customHeight="1" spans="1:2">
      <c r="A123" s="3" t="s">
        <v>240</v>
      </c>
      <c r="B123" s="3" t="s">
        <v>241</v>
      </c>
    </row>
    <row r="124" ht="18" customHeight="1" spans="1:2">
      <c r="A124" s="3" t="s">
        <v>242</v>
      </c>
      <c r="B124" s="3" t="s">
        <v>243</v>
      </c>
    </row>
    <row r="125" ht="18" customHeight="1" spans="1:2">
      <c r="A125" s="3" t="s">
        <v>244</v>
      </c>
      <c r="B125" s="3" t="s">
        <v>245</v>
      </c>
    </row>
    <row r="126" ht="18" customHeight="1" spans="1:2">
      <c r="A126" s="3" t="s">
        <v>246</v>
      </c>
      <c r="B126" s="3" t="s">
        <v>247</v>
      </c>
    </row>
    <row r="127" ht="18" customHeight="1" spans="1:2">
      <c r="A127" s="3" t="s">
        <v>248</v>
      </c>
      <c r="B127" s="3" t="s">
        <v>249</v>
      </c>
    </row>
    <row r="128" ht="18" customHeight="1" spans="1:2">
      <c r="A128" s="3" t="s">
        <v>250</v>
      </c>
      <c r="B128" s="3" t="s">
        <v>251</v>
      </c>
    </row>
    <row r="129" ht="18" customHeight="1" spans="1:2">
      <c r="A129" s="3" t="s">
        <v>252</v>
      </c>
      <c r="B129" s="3" t="s">
        <v>253</v>
      </c>
    </row>
    <row r="130" ht="18" customHeight="1" spans="1:2">
      <c r="A130" s="3" t="s">
        <v>254</v>
      </c>
      <c r="B130" s="3" t="s">
        <v>255</v>
      </c>
    </row>
    <row r="131" ht="18" customHeight="1" spans="1:2">
      <c r="A131" s="3" t="s">
        <v>256</v>
      </c>
      <c r="B131" s="3" t="s">
        <v>257</v>
      </c>
    </row>
    <row r="132" ht="18" customHeight="1" spans="1:2">
      <c r="A132" s="3" t="s">
        <v>258</v>
      </c>
      <c r="B132" s="3" t="s">
        <v>259</v>
      </c>
    </row>
    <row r="133" ht="18" customHeight="1" spans="1:2">
      <c r="A133" s="3" t="s">
        <v>260</v>
      </c>
      <c r="B133" s="3" t="s">
        <v>261</v>
      </c>
    </row>
    <row r="134" ht="18" customHeight="1" spans="1:2">
      <c r="A134" s="3" t="s">
        <v>262</v>
      </c>
      <c r="B134" s="3" t="s">
        <v>263</v>
      </c>
    </row>
    <row r="135" ht="18" customHeight="1" spans="1:2">
      <c r="A135" s="3" t="s">
        <v>264</v>
      </c>
      <c r="B135" s="3" t="s">
        <v>265</v>
      </c>
    </row>
    <row r="136" ht="18" customHeight="1" spans="1:2">
      <c r="A136" s="3" t="s">
        <v>266</v>
      </c>
      <c r="B136" s="3" t="s">
        <v>267</v>
      </c>
    </row>
    <row r="137" ht="18" customHeight="1" spans="1:2">
      <c r="A137" s="3" t="s">
        <v>268</v>
      </c>
      <c r="B137" s="3" t="s">
        <v>269</v>
      </c>
    </row>
    <row r="138" ht="18" customHeight="1" spans="1:2">
      <c r="A138" s="3" t="s">
        <v>270</v>
      </c>
      <c r="B138" s="3" t="s">
        <v>271</v>
      </c>
    </row>
    <row r="139" ht="18" customHeight="1" spans="1:2">
      <c r="A139" s="3" t="s">
        <v>272</v>
      </c>
      <c r="B139" s="3" t="s">
        <v>273</v>
      </c>
    </row>
    <row r="140" ht="18" customHeight="1" spans="1:2">
      <c r="A140" s="3" t="s">
        <v>274</v>
      </c>
      <c r="B140" s="3" t="s">
        <v>275</v>
      </c>
    </row>
    <row r="141" ht="18" customHeight="1" spans="1:2">
      <c r="A141" s="3" t="s">
        <v>276</v>
      </c>
      <c r="B141" s="3" t="s">
        <v>277</v>
      </c>
    </row>
    <row r="142" ht="18" customHeight="1" spans="1:2">
      <c r="A142" s="3" t="s">
        <v>278</v>
      </c>
      <c r="B142" s="3" t="s">
        <v>279</v>
      </c>
    </row>
    <row r="143" ht="18" customHeight="1" spans="1:2">
      <c r="A143" s="3" t="s">
        <v>280</v>
      </c>
      <c r="B143" s="3" t="s">
        <v>281</v>
      </c>
    </row>
    <row r="144" ht="18" customHeight="1" spans="1:2">
      <c r="A144" s="3" t="s">
        <v>282</v>
      </c>
      <c r="B144" s="3" t="s">
        <v>283</v>
      </c>
    </row>
    <row r="145" ht="18" customHeight="1" spans="1:2">
      <c r="A145" s="3" t="s">
        <v>284</v>
      </c>
      <c r="B145" s="3" t="s">
        <v>285</v>
      </c>
    </row>
    <row r="146" ht="18" customHeight="1" spans="1:2">
      <c r="A146" s="3" t="s">
        <v>286</v>
      </c>
      <c r="B146" s="3" t="s">
        <v>287</v>
      </c>
    </row>
    <row r="147" ht="18" customHeight="1" spans="1:2">
      <c r="A147" s="3" t="s">
        <v>288</v>
      </c>
      <c r="B147" s="3" t="s">
        <v>289</v>
      </c>
    </row>
    <row r="148" ht="18" customHeight="1" spans="1:2">
      <c r="A148" s="3" t="s">
        <v>290</v>
      </c>
      <c r="B148" s="3" t="s">
        <v>291</v>
      </c>
    </row>
    <row r="149" ht="18" customHeight="1" spans="1:2">
      <c r="A149" s="3" t="s">
        <v>292</v>
      </c>
      <c r="B149" s="3" t="s">
        <v>293</v>
      </c>
    </row>
    <row r="150" ht="18" customHeight="1" spans="1:2">
      <c r="A150" s="3" t="s">
        <v>294</v>
      </c>
      <c r="B150" s="3" t="s">
        <v>295</v>
      </c>
    </row>
    <row r="151" ht="18" customHeight="1" spans="1:2">
      <c r="A151" s="3" t="s">
        <v>296</v>
      </c>
      <c r="B151" s="3" t="s">
        <v>297</v>
      </c>
    </row>
    <row r="152" ht="18" customHeight="1" spans="1:2">
      <c r="A152" s="3" t="s">
        <v>298</v>
      </c>
      <c r="B152" s="3" t="s">
        <v>299</v>
      </c>
    </row>
    <row r="153" ht="18" customHeight="1" spans="1:2">
      <c r="A153" s="3" t="s">
        <v>300</v>
      </c>
      <c r="B153" s="3" t="s">
        <v>301</v>
      </c>
    </row>
    <row r="154" ht="18" customHeight="1" spans="1:2">
      <c r="A154" s="3" t="s">
        <v>302</v>
      </c>
      <c r="B154" s="3" t="s">
        <v>303</v>
      </c>
    </row>
    <row r="155" ht="18" customHeight="1" spans="1:2">
      <c r="A155" s="3" t="s">
        <v>304</v>
      </c>
      <c r="B155" s="3" t="s">
        <v>305</v>
      </c>
    </row>
    <row r="156" ht="18" customHeight="1" spans="1:2">
      <c r="A156" s="3" t="s">
        <v>306</v>
      </c>
      <c r="B156" s="3" t="s">
        <v>307</v>
      </c>
    </row>
    <row r="157" ht="18" customHeight="1" spans="1:2">
      <c r="A157" s="3" t="s">
        <v>308</v>
      </c>
      <c r="B157" s="3" t="s">
        <v>309</v>
      </c>
    </row>
    <row r="158" ht="18" customHeight="1" spans="1:2">
      <c r="A158" s="3" t="s">
        <v>310</v>
      </c>
      <c r="B158" s="3" t="s">
        <v>311</v>
      </c>
    </row>
    <row r="159" ht="18" customHeight="1" spans="1:2">
      <c r="A159" s="3" t="s">
        <v>312</v>
      </c>
      <c r="B159" s="3" t="s">
        <v>313</v>
      </c>
    </row>
    <row r="160" ht="18" customHeight="1" spans="1:2">
      <c r="A160" s="3" t="s">
        <v>314</v>
      </c>
      <c r="B160" s="3" t="s">
        <v>315</v>
      </c>
    </row>
    <row r="161" ht="18" customHeight="1" spans="1:2">
      <c r="A161" s="3" t="s">
        <v>316</v>
      </c>
      <c r="B161" s="3" t="s">
        <v>317</v>
      </c>
    </row>
    <row r="162" ht="18" customHeight="1" spans="1:2">
      <c r="A162" s="3" t="s">
        <v>318</v>
      </c>
      <c r="B162" s="3" t="s">
        <v>319</v>
      </c>
    </row>
    <row r="163" ht="18" customHeight="1" spans="1:2">
      <c r="A163" s="3" t="s">
        <v>320</v>
      </c>
      <c r="B163" s="3" t="s">
        <v>321</v>
      </c>
    </row>
    <row r="164" ht="18" customHeight="1" spans="1:2">
      <c r="A164" s="3" t="s">
        <v>322</v>
      </c>
      <c r="B164" s="3" t="s">
        <v>323</v>
      </c>
    </row>
    <row r="165" ht="18" customHeight="1" spans="1:2">
      <c r="A165" s="3" t="s">
        <v>324</v>
      </c>
      <c r="B165" s="3" t="s">
        <v>325</v>
      </c>
    </row>
    <row r="166" ht="18" customHeight="1" spans="1:2">
      <c r="A166" s="3" t="s">
        <v>326</v>
      </c>
      <c r="B166" s="3" t="s">
        <v>327</v>
      </c>
    </row>
    <row r="167" ht="18" customHeight="1" spans="1:2">
      <c r="A167" s="3" t="s">
        <v>328</v>
      </c>
      <c r="B167" s="3" t="s">
        <v>329</v>
      </c>
    </row>
    <row r="168" ht="18" customHeight="1" spans="1:2">
      <c r="A168" s="3" t="s">
        <v>330</v>
      </c>
      <c r="B168" s="3" t="s">
        <v>331</v>
      </c>
    </row>
    <row r="169" ht="18" customHeight="1" spans="1:2">
      <c r="A169" s="3" t="s">
        <v>332</v>
      </c>
      <c r="B169" s="3" t="s">
        <v>333</v>
      </c>
    </row>
    <row r="170" ht="18" customHeight="1" spans="1:2">
      <c r="A170" s="3" t="s">
        <v>334</v>
      </c>
      <c r="B170" s="3" t="s">
        <v>335</v>
      </c>
    </row>
    <row r="171" ht="18" customHeight="1" spans="1:2">
      <c r="A171" s="3" t="s">
        <v>336</v>
      </c>
      <c r="B171" s="3" t="s">
        <v>337</v>
      </c>
    </row>
    <row r="172" ht="18" customHeight="1" spans="1:2">
      <c r="A172" s="3" t="s">
        <v>338</v>
      </c>
      <c r="B172" s="3" t="s">
        <v>339</v>
      </c>
    </row>
    <row r="173" ht="18" customHeight="1" spans="1:2">
      <c r="A173" s="3" t="s">
        <v>340</v>
      </c>
      <c r="B173" s="3" t="s">
        <v>341</v>
      </c>
    </row>
    <row r="174" ht="18" customHeight="1" spans="1:2">
      <c r="A174" s="3" t="s">
        <v>342</v>
      </c>
      <c r="B174" s="3" t="s">
        <v>343</v>
      </c>
    </row>
    <row r="175" ht="18" customHeight="1" spans="1:2">
      <c r="A175" s="3" t="s">
        <v>344</v>
      </c>
      <c r="B175" s="3" t="s">
        <v>345</v>
      </c>
    </row>
    <row r="176" ht="18" customHeight="1" spans="1:2">
      <c r="A176" s="3" t="s">
        <v>346</v>
      </c>
      <c r="B176" s="3" t="s">
        <v>347</v>
      </c>
    </row>
    <row r="177" ht="18" customHeight="1" spans="1:2">
      <c r="A177" s="3" t="s">
        <v>348</v>
      </c>
      <c r="B177" s="3" t="s">
        <v>349</v>
      </c>
    </row>
    <row r="178" ht="18" customHeight="1" spans="1:2">
      <c r="A178" s="3" t="s">
        <v>350</v>
      </c>
      <c r="B178" s="3" t="s">
        <v>351</v>
      </c>
    </row>
    <row r="179" ht="18" customHeight="1" spans="1:2">
      <c r="A179" s="3" t="s">
        <v>352</v>
      </c>
      <c r="B179" s="3" t="s">
        <v>353</v>
      </c>
    </row>
    <row r="180" ht="18" customHeight="1" spans="1:2">
      <c r="A180" s="3" t="s">
        <v>354</v>
      </c>
      <c r="B180" s="3" t="s">
        <v>355</v>
      </c>
    </row>
    <row r="181" ht="18" customHeight="1" spans="1:2">
      <c r="A181" s="3" t="s">
        <v>356</v>
      </c>
      <c r="B181" s="3" t="s">
        <v>357</v>
      </c>
    </row>
    <row r="182" ht="18" customHeight="1" spans="1:2">
      <c r="A182" s="3" t="s">
        <v>358</v>
      </c>
      <c r="B182" s="3" t="s">
        <v>358</v>
      </c>
    </row>
    <row r="183" ht="18" customHeight="1" spans="1:2">
      <c r="A183" s="3" t="s">
        <v>359</v>
      </c>
      <c r="B183" s="3" t="s">
        <v>360</v>
      </c>
    </row>
    <row r="184" ht="18" customHeight="1" spans="1:2">
      <c r="A184" s="3" t="s">
        <v>361</v>
      </c>
      <c r="B184" s="3" t="s">
        <v>362</v>
      </c>
    </row>
    <row r="185" ht="18" customHeight="1" spans="1:2">
      <c r="A185" s="3" t="s">
        <v>363</v>
      </c>
      <c r="B185" s="3" t="s">
        <v>364</v>
      </c>
    </row>
    <row r="186" ht="18" customHeight="1" spans="1:2">
      <c r="A186" s="3" t="s">
        <v>365</v>
      </c>
      <c r="B186" s="3" t="s">
        <v>366</v>
      </c>
    </row>
    <row r="187" ht="18" customHeight="1" spans="1:2">
      <c r="A187" s="3" t="s">
        <v>367</v>
      </c>
      <c r="B187" s="3" t="s">
        <v>368</v>
      </c>
    </row>
    <row r="188" ht="18" customHeight="1" spans="1:2">
      <c r="A188" s="3" t="s">
        <v>369</v>
      </c>
      <c r="B188" s="3" t="s">
        <v>370</v>
      </c>
    </row>
    <row r="189" ht="18" customHeight="1" spans="1:2">
      <c r="A189" s="3" t="s">
        <v>371</v>
      </c>
      <c r="B189" s="3" t="s">
        <v>372</v>
      </c>
    </row>
    <row r="190" ht="18" customHeight="1" spans="1:2">
      <c r="A190" s="3" t="s">
        <v>373</v>
      </c>
      <c r="B190" s="3" t="s">
        <v>374</v>
      </c>
    </row>
    <row r="191" ht="18" customHeight="1" spans="1:2">
      <c r="A191" s="3" t="s">
        <v>375</v>
      </c>
      <c r="B191" s="3" t="s">
        <v>375</v>
      </c>
    </row>
    <row r="192" ht="18" customHeight="1" spans="1:2">
      <c r="A192" s="3" t="s">
        <v>376</v>
      </c>
      <c r="B192" s="3" t="s">
        <v>377</v>
      </c>
    </row>
    <row r="193" ht="18" customHeight="1" spans="1:2">
      <c r="A193" s="3" t="s">
        <v>378</v>
      </c>
      <c r="B193" s="3" t="s">
        <v>379</v>
      </c>
    </row>
    <row r="194" ht="18" customHeight="1" spans="1:2">
      <c r="A194" s="3" t="s">
        <v>380</v>
      </c>
      <c r="B194" s="3" t="s">
        <v>381</v>
      </c>
    </row>
    <row r="195" ht="18" customHeight="1" spans="1:2">
      <c r="A195" s="3" t="s">
        <v>382</v>
      </c>
      <c r="B195" s="3" t="s">
        <v>383</v>
      </c>
    </row>
    <row r="196" ht="18" customHeight="1" spans="1:2">
      <c r="A196" s="3" t="s">
        <v>384</v>
      </c>
      <c r="B196" s="3" t="s">
        <v>385</v>
      </c>
    </row>
    <row r="197" ht="18" customHeight="1" spans="1:2">
      <c r="A197" s="3" t="s">
        <v>386</v>
      </c>
      <c r="B197" s="3" t="s">
        <v>387</v>
      </c>
    </row>
    <row r="198" ht="18" customHeight="1" spans="1:2">
      <c r="A198" s="3" t="s">
        <v>388</v>
      </c>
      <c r="B198" s="3" t="s">
        <v>389</v>
      </c>
    </row>
    <row r="199" ht="18" customHeight="1" spans="1:2">
      <c r="A199" s="3" t="s">
        <v>390</v>
      </c>
      <c r="B199" s="3" t="s">
        <v>391</v>
      </c>
    </row>
    <row r="200" ht="18" customHeight="1" spans="1:2">
      <c r="A200" s="3" t="s">
        <v>392</v>
      </c>
      <c r="B200" s="3" t="s">
        <v>393</v>
      </c>
    </row>
    <row r="201" ht="18" customHeight="1" spans="1:2">
      <c r="A201" s="3" t="s">
        <v>394</v>
      </c>
      <c r="B201" s="3" t="s">
        <v>395</v>
      </c>
    </row>
    <row r="202" ht="18" customHeight="1" spans="1:2">
      <c r="A202" s="3" t="s">
        <v>396</v>
      </c>
      <c r="B202" s="3" t="s">
        <v>396</v>
      </c>
    </row>
    <row r="203" ht="18" customHeight="1" spans="1:2">
      <c r="A203" s="3" t="s">
        <v>397</v>
      </c>
      <c r="B203" s="3" t="s">
        <v>397</v>
      </c>
    </row>
    <row r="204" ht="18" customHeight="1" spans="1:2">
      <c r="A204" s="3" t="s">
        <v>398</v>
      </c>
      <c r="B204" s="3" t="s">
        <v>399</v>
      </c>
    </row>
    <row r="205" ht="18" customHeight="1" spans="1:2">
      <c r="A205" s="3" t="s">
        <v>400</v>
      </c>
      <c r="B205" s="3" t="s">
        <v>401</v>
      </c>
    </row>
    <row r="206" ht="18" customHeight="1" spans="1:2">
      <c r="A206" s="3" t="s">
        <v>402</v>
      </c>
      <c r="B206" s="3" t="s">
        <v>403</v>
      </c>
    </row>
    <row r="207" ht="18" customHeight="1" spans="1:2">
      <c r="A207" s="3" t="s">
        <v>404</v>
      </c>
      <c r="B207" s="3" t="s">
        <v>405</v>
      </c>
    </row>
    <row r="208" ht="18" customHeight="1" spans="1:2">
      <c r="A208" s="3" t="s">
        <v>406</v>
      </c>
      <c r="B208" s="3" t="s">
        <v>407</v>
      </c>
    </row>
    <row r="209" ht="18" customHeight="1" spans="1:2">
      <c r="A209" s="3" t="s">
        <v>408</v>
      </c>
      <c r="B209" s="3" t="s">
        <v>409</v>
      </c>
    </row>
    <row r="210" ht="18" customHeight="1" spans="1:2">
      <c r="A210" s="3" t="s">
        <v>410</v>
      </c>
      <c r="B210" s="3" t="s">
        <v>410</v>
      </c>
    </row>
    <row r="211" ht="18" customHeight="1" spans="1:2">
      <c r="A211" s="3" t="s">
        <v>411</v>
      </c>
      <c r="B211" s="3" t="s">
        <v>412</v>
      </c>
    </row>
    <row r="212" ht="18" customHeight="1" spans="1:2">
      <c r="A212" s="3" t="s">
        <v>413</v>
      </c>
      <c r="B212" s="3" t="s">
        <v>414</v>
      </c>
    </row>
    <row r="213" ht="18" customHeight="1" spans="1:2">
      <c r="A213" s="3" t="s">
        <v>415</v>
      </c>
      <c r="B213" s="3" t="s">
        <v>415</v>
      </c>
    </row>
    <row r="214" ht="18" customHeight="1" spans="1:2">
      <c r="A214" s="3" t="s">
        <v>416</v>
      </c>
      <c r="B214" s="3" t="s">
        <v>417</v>
      </c>
    </row>
    <row r="215" ht="18" customHeight="1" spans="1:2">
      <c r="A215" s="3" t="s">
        <v>418</v>
      </c>
      <c r="B215" s="3" t="s">
        <v>418</v>
      </c>
    </row>
    <row r="216" ht="18" customHeight="1" spans="1:2">
      <c r="A216" s="3" t="s">
        <v>419</v>
      </c>
      <c r="B216" s="3" t="s">
        <v>420</v>
      </c>
    </row>
    <row r="217" ht="18" customHeight="1" spans="1:2">
      <c r="A217" s="3" t="s">
        <v>421</v>
      </c>
      <c r="B217" s="3" t="s">
        <v>422</v>
      </c>
    </row>
    <row r="218" ht="18" customHeight="1" spans="1:2">
      <c r="A218" s="3" t="s">
        <v>423</v>
      </c>
      <c r="B218" s="3" t="s">
        <v>424</v>
      </c>
    </row>
    <row r="219" ht="18" customHeight="1" spans="1:2">
      <c r="A219" s="3" t="s">
        <v>425</v>
      </c>
      <c r="B219" s="3" t="s">
        <v>426</v>
      </c>
    </row>
    <row r="220" ht="18" customHeight="1" spans="1:2">
      <c r="A220" s="3" t="s">
        <v>427</v>
      </c>
      <c r="B220" s="3" t="s">
        <v>428</v>
      </c>
    </row>
    <row r="221" ht="18" customHeight="1" spans="1:2">
      <c r="A221" s="3" t="s">
        <v>429</v>
      </c>
      <c r="B221" s="3" t="s">
        <v>430</v>
      </c>
    </row>
    <row r="222" ht="18" customHeight="1" spans="1:2">
      <c r="A222" s="3" t="s">
        <v>431</v>
      </c>
      <c r="B222" s="3" t="s">
        <v>432</v>
      </c>
    </row>
    <row r="223" ht="18" customHeight="1" spans="1:2">
      <c r="A223" s="3" t="s">
        <v>433</v>
      </c>
      <c r="B223" s="3" t="s">
        <v>434</v>
      </c>
    </row>
    <row r="224" ht="18" customHeight="1" spans="1:2">
      <c r="A224" s="3" t="s">
        <v>435</v>
      </c>
      <c r="B224" s="3" t="s">
        <v>436</v>
      </c>
    </row>
    <row r="225" ht="18" customHeight="1" spans="1:2">
      <c r="A225" s="3" t="s">
        <v>437</v>
      </c>
      <c r="B225" s="3" t="s">
        <v>438</v>
      </c>
    </row>
    <row r="226" ht="18" customHeight="1" spans="1:2">
      <c r="A226" s="3" t="s">
        <v>439</v>
      </c>
      <c r="B226" s="3" t="s">
        <v>440</v>
      </c>
    </row>
    <row r="227" ht="18" customHeight="1" spans="1:2">
      <c r="A227" s="3" t="s">
        <v>441</v>
      </c>
      <c r="B227" s="3" t="s">
        <v>442</v>
      </c>
    </row>
    <row r="228" ht="18" customHeight="1" spans="1:2">
      <c r="A228" s="3" t="s">
        <v>443</v>
      </c>
      <c r="B228" s="3" t="s">
        <v>444</v>
      </c>
    </row>
    <row r="229" ht="18" customHeight="1" spans="1:2">
      <c r="A229" s="3" t="s">
        <v>445</v>
      </c>
      <c r="B229" s="3" t="s">
        <v>446</v>
      </c>
    </row>
    <row r="230" ht="18" customHeight="1" spans="1:2">
      <c r="A230" s="3" t="s">
        <v>447</v>
      </c>
      <c r="B230" s="3" t="s">
        <v>448</v>
      </c>
    </row>
    <row r="231" ht="18" customHeight="1" spans="1:2">
      <c r="A231" s="3" t="s">
        <v>449</v>
      </c>
      <c r="B231" s="3" t="s">
        <v>450</v>
      </c>
    </row>
    <row r="232" ht="18" customHeight="1" spans="1:2">
      <c r="A232" s="3" t="s">
        <v>451</v>
      </c>
      <c r="B232" s="3" t="s">
        <v>452</v>
      </c>
    </row>
    <row r="233" ht="18" customHeight="1" spans="1:2">
      <c r="A233" s="3" t="s">
        <v>453</v>
      </c>
      <c r="B233" s="3" t="s">
        <v>454</v>
      </c>
    </row>
    <row r="234" ht="18" customHeight="1" spans="1:2">
      <c r="A234" s="3" t="s">
        <v>455</v>
      </c>
      <c r="B234" s="3" t="s">
        <v>456</v>
      </c>
    </row>
    <row r="235" ht="18" customHeight="1" spans="1:2">
      <c r="A235" s="3" t="s">
        <v>457</v>
      </c>
      <c r="B235" s="3" t="s">
        <v>458</v>
      </c>
    </row>
    <row r="236" ht="18" customHeight="1" spans="1:2">
      <c r="A236" s="3" t="s">
        <v>459</v>
      </c>
      <c r="B236" s="3" t="s">
        <v>460</v>
      </c>
    </row>
    <row r="237" ht="18" customHeight="1" spans="1:2">
      <c r="A237" s="3" t="s">
        <v>461</v>
      </c>
      <c r="B237" s="3" t="s">
        <v>462</v>
      </c>
    </row>
    <row r="238" ht="18" customHeight="1" spans="1:2">
      <c r="A238" s="3" t="s">
        <v>463</v>
      </c>
      <c r="B238" s="3" t="s">
        <v>464</v>
      </c>
    </row>
    <row r="239" ht="18" customHeight="1" spans="1:2">
      <c r="A239" s="3" t="s">
        <v>465</v>
      </c>
      <c r="B239" s="3" t="s">
        <v>466</v>
      </c>
    </row>
    <row r="240" ht="18" customHeight="1" spans="1:2">
      <c r="A240" s="3" t="s">
        <v>467</v>
      </c>
      <c r="B240" s="3" t="s">
        <v>468</v>
      </c>
    </row>
    <row r="241" ht="18" customHeight="1" spans="1:2">
      <c r="A241" s="3" t="s">
        <v>469</v>
      </c>
      <c r="B241" s="3" t="s">
        <v>470</v>
      </c>
    </row>
    <row r="242" ht="18" customHeight="1" spans="1:2">
      <c r="A242" s="3" t="s">
        <v>471</v>
      </c>
      <c r="B242" s="3" t="s">
        <v>472</v>
      </c>
    </row>
    <row r="243" ht="18" customHeight="1" spans="1:2">
      <c r="A243" s="3" t="s">
        <v>473</v>
      </c>
      <c r="B243" s="3" t="s">
        <v>474</v>
      </c>
    </row>
    <row r="244" ht="18" customHeight="1" spans="1:2">
      <c r="A244" s="3" t="s">
        <v>475</v>
      </c>
      <c r="B244" s="3" t="s">
        <v>476</v>
      </c>
    </row>
    <row r="245" ht="18" customHeight="1" spans="1:2">
      <c r="A245" s="3" t="s">
        <v>477</v>
      </c>
      <c r="B245" s="3" t="s">
        <v>478</v>
      </c>
    </row>
    <row r="246" ht="18" customHeight="1" spans="1:2">
      <c r="A246" s="3" t="s">
        <v>479</v>
      </c>
      <c r="B246" s="3" t="s">
        <v>480</v>
      </c>
    </row>
    <row r="247" ht="18" customHeight="1" spans="1:2">
      <c r="A247" s="3" t="s">
        <v>481</v>
      </c>
      <c r="B247" s="3" t="s">
        <v>482</v>
      </c>
    </row>
    <row r="248" ht="18" customHeight="1" spans="1:2">
      <c r="A248" s="3" t="s">
        <v>483</v>
      </c>
      <c r="B248" s="3" t="s">
        <v>484</v>
      </c>
    </row>
    <row r="249" ht="18" customHeight="1" spans="1:2">
      <c r="A249" s="3" t="s">
        <v>485</v>
      </c>
      <c r="B249" s="3" t="s">
        <v>486</v>
      </c>
    </row>
    <row r="250" ht="18" customHeight="1" spans="1:2">
      <c r="A250" s="3" t="s">
        <v>487</v>
      </c>
      <c r="B250" s="3" t="s">
        <v>488</v>
      </c>
    </row>
    <row r="251" ht="18" customHeight="1" spans="1:2">
      <c r="A251" s="3" t="s">
        <v>489</v>
      </c>
      <c r="B251" s="3" t="s">
        <v>490</v>
      </c>
    </row>
    <row r="252" ht="18" customHeight="1" spans="1:2">
      <c r="A252" s="3" t="s">
        <v>491</v>
      </c>
      <c r="B252" s="3" t="s">
        <v>492</v>
      </c>
    </row>
    <row r="253" ht="18" customHeight="1" spans="1:2">
      <c r="A253" s="3" t="s">
        <v>493</v>
      </c>
      <c r="B253" s="3" t="s">
        <v>494</v>
      </c>
    </row>
    <row r="254" ht="18" customHeight="1" spans="1:2">
      <c r="A254" s="3" t="s">
        <v>495</v>
      </c>
      <c r="B254" s="3" t="s">
        <v>496</v>
      </c>
    </row>
    <row r="255" ht="18" customHeight="1" spans="1:2">
      <c r="A255" s="3" t="s">
        <v>497</v>
      </c>
      <c r="B255" s="3" t="s">
        <v>498</v>
      </c>
    </row>
    <row r="256" ht="18" customHeight="1" spans="1:2">
      <c r="A256" s="3" t="s">
        <v>499</v>
      </c>
      <c r="B256" s="3" t="s">
        <v>500</v>
      </c>
    </row>
    <row r="257" ht="18" customHeight="1" spans="1:2">
      <c r="A257" s="3" t="s">
        <v>501</v>
      </c>
      <c r="B257" s="3" t="s">
        <v>502</v>
      </c>
    </row>
    <row r="258" ht="18" customHeight="1" spans="1:2">
      <c r="A258" s="3" t="s">
        <v>503</v>
      </c>
      <c r="B258" s="3" t="s">
        <v>504</v>
      </c>
    </row>
    <row r="259" ht="18" customHeight="1" spans="1:2">
      <c r="A259" s="3" t="s">
        <v>505</v>
      </c>
      <c r="B259" s="3" t="s">
        <v>506</v>
      </c>
    </row>
    <row r="260" ht="18" customHeight="1" spans="1:2">
      <c r="A260" s="3" t="s">
        <v>507</v>
      </c>
      <c r="B260" s="3" t="s">
        <v>508</v>
      </c>
    </row>
    <row r="261" ht="18" customHeight="1" spans="1:2">
      <c r="A261" s="3" t="s">
        <v>509</v>
      </c>
      <c r="B261" s="3" t="s">
        <v>510</v>
      </c>
    </row>
    <row r="262" ht="18" customHeight="1" spans="1:2">
      <c r="A262" s="3" t="s">
        <v>511</v>
      </c>
      <c r="B262" s="3" t="s">
        <v>512</v>
      </c>
    </row>
    <row r="263" ht="18" customHeight="1" spans="1:2">
      <c r="A263" s="3" t="s">
        <v>513</v>
      </c>
      <c r="B263" s="3" t="s">
        <v>514</v>
      </c>
    </row>
    <row r="264" ht="18" customHeight="1" spans="1:2">
      <c r="A264" s="3" t="s">
        <v>515</v>
      </c>
      <c r="B264" s="3" t="s">
        <v>516</v>
      </c>
    </row>
    <row r="265" ht="18" customHeight="1" spans="1:2">
      <c r="A265" s="3" t="s">
        <v>517</v>
      </c>
      <c r="B265" s="3" t="s">
        <v>518</v>
      </c>
    </row>
    <row r="266" ht="18" customHeight="1" spans="1:2">
      <c r="A266" s="3" t="s">
        <v>519</v>
      </c>
      <c r="B266" s="3" t="s">
        <v>520</v>
      </c>
    </row>
    <row r="267" ht="18" customHeight="1" spans="1:2">
      <c r="A267" s="3" t="s">
        <v>521</v>
      </c>
      <c r="B267" s="3" t="s">
        <v>522</v>
      </c>
    </row>
    <row r="268" ht="18" customHeight="1" spans="1:2">
      <c r="A268" s="3" t="s">
        <v>523</v>
      </c>
      <c r="B268" s="3" t="s">
        <v>524</v>
      </c>
    </row>
    <row r="269" ht="18" customHeight="1" spans="1:2">
      <c r="A269" s="3" t="s">
        <v>525</v>
      </c>
      <c r="B269" s="3" t="s">
        <v>526</v>
      </c>
    </row>
    <row r="270" ht="18" customHeight="1" spans="1:2">
      <c r="A270" s="3" t="s">
        <v>527</v>
      </c>
      <c r="B270" s="3" t="s">
        <v>528</v>
      </c>
    </row>
    <row r="271" ht="18" customHeight="1" spans="1:2">
      <c r="A271" s="3" t="s">
        <v>529</v>
      </c>
      <c r="B271" s="3" t="s">
        <v>530</v>
      </c>
    </row>
    <row r="272" ht="18" customHeight="1" spans="1:2">
      <c r="A272" s="3" t="s">
        <v>531</v>
      </c>
      <c r="B272" s="3" t="s">
        <v>532</v>
      </c>
    </row>
    <row r="273" ht="18" customHeight="1" spans="1:2">
      <c r="A273" s="3" t="s">
        <v>533</v>
      </c>
      <c r="B273" s="3" t="s">
        <v>534</v>
      </c>
    </row>
    <row r="274" ht="18" customHeight="1" spans="1:2">
      <c r="A274" s="3" t="s">
        <v>535</v>
      </c>
      <c r="B274" s="3" t="s">
        <v>536</v>
      </c>
    </row>
    <row r="275" ht="18" customHeight="1" spans="1:2">
      <c r="A275" s="3" t="s">
        <v>537</v>
      </c>
      <c r="B275" s="3" t="s">
        <v>538</v>
      </c>
    </row>
    <row r="276" ht="18" customHeight="1" spans="1:2">
      <c r="A276" s="3" t="s">
        <v>539</v>
      </c>
      <c r="B276" s="3" t="s">
        <v>540</v>
      </c>
    </row>
    <row r="277" ht="18" customHeight="1" spans="1:2">
      <c r="A277" s="3" t="s">
        <v>541</v>
      </c>
      <c r="B277" s="3" t="s">
        <v>542</v>
      </c>
    </row>
    <row r="278" ht="18" customHeight="1" spans="1:2">
      <c r="A278" s="3" t="s">
        <v>543</v>
      </c>
      <c r="B278" s="3" t="s">
        <v>544</v>
      </c>
    </row>
    <row r="279" ht="18" customHeight="1" spans="1:2">
      <c r="A279" s="3" t="s">
        <v>545</v>
      </c>
      <c r="B279" s="3" t="s">
        <v>546</v>
      </c>
    </row>
    <row r="280" ht="18" customHeight="1" spans="1:2">
      <c r="A280" s="3" t="s">
        <v>547</v>
      </c>
      <c r="B280" s="3" t="s">
        <v>548</v>
      </c>
    </row>
    <row r="281" ht="18" customHeight="1" spans="1:2">
      <c r="A281" s="3" t="s">
        <v>549</v>
      </c>
      <c r="B281" s="3" t="s">
        <v>550</v>
      </c>
    </row>
    <row r="282" ht="18" customHeight="1" spans="1:2">
      <c r="A282" s="3" t="s">
        <v>551</v>
      </c>
      <c r="B282" s="3" t="s">
        <v>552</v>
      </c>
    </row>
    <row r="283" ht="18" customHeight="1" spans="1:2">
      <c r="A283" s="3" t="s">
        <v>553</v>
      </c>
      <c r="B283" s="3" t="s">
        <v>554</v>
      </c>
    </row>
    <row r="284" ht="18" customHeight="1" spans="1:2">
      <c r="A284" s="3" t="s">
        <v>555</v>
      </c>
      <c r="B284" s="3" t="s">
        <v>556</v>
      </c>
    </row>
    <row r="285" s="2" customFormat="1" ht="18" customHeight="1" spans="1:2">
      <c r="A285" s="3" t="s">
        <v>557</v>
      </c>
      <c r="B285" s="3" t="s">
        <v>558</v>
      </c>
    </row>
    <row r="286" ht="18" customHeight="1" spans="1:2">
      <c r="A286" s="3" t="s">
        <v>559</v>
      </c>
      <c r="B286" s="3" t="s">
        <v>560</v>
      </c>
    </row>
    <row r="287" ht="18" customHeight="1" spans="1:2">
      <c r="A287" s="3" t="s">
        <v>561</v>
      </c>
      <c r="B287" s="3" t="s">
        <v>562</v>
      </c>
    </row>
    <row r="288" ht="18" customHeight="1" spans="1:2">
      <c r="A288" s="3" t="s">
        <v>563</v>
      </c>
      <c r="B288" s="3" t="s">
        <v>564</v>
      </c>
    </row>
    <row r="289" ht="18" customHeight="1" spans="1:2">
      <c r="A289" s="3" t="s">
        <v>565</v>
      </c>
      <c r="B289" s="3" t="s">
        <v>566</v>
      </c>
    </row>
    <row r="290" ht="18" customHeight="1" spans="1:2">
      <c r="A290" s="3" t="s">
        <v>567</v>
      </c>
      <c r="B290" s="3" t="s">
        <v>568</v>
      </c>
    </row>
    <row r="291" ht="18" customHeight="1" spans="1:2">
      <c r="A291" s="3" t="s">
        <v>569</v>
      </c>
      <c r="B291" s="3" t="s">
        <v>570</v>
      </c>
    </row>
    <row r="292" ht="18" customHeight="1" spans="1:2">
      <c r="A292" s="3" t="s">
        <v>571</v>
      </c>
      <c r="B292" s="3" t="s">
        <v>572</v>
      </c>
    </row>
    <row r="293" ht="18" customHeight="1" spans="1:2">
      <c r="A293" s="3" t="s">
        <v>573</v>
      </c>
      <c r="B293" s="3" t="s">
        <v>574</v>
      </c>
    </row>
    <row r="294" ht="18" customHeight="1" spans="1:2">
      <c r="A294" s="3" t="s">
        <v>575</v>
      </c>
      <c r="B294" s="3" t="s">
        <v>576</v>
      </c>
    </row>
    <row r="295" ht="18" customHeight="1" spans="1:2">
      <c r="A295" s="3" t="s">
        <v>577</v>
      </c>
      <c r="B295" s="3" t="s">
        <v>578</v>
      </c>
    </row>
    <row r="296" ht="18" customHeight="1" spans="1:2">
      <c r="A296" s="3" t="s">
        <v>579</v>
      </c>
      <c r="B296" s="3" t="s">
        <v>580</v>
      </c>
    </row>
    <row r="297" ht="18" customHeight="1" spans="1:2">
      <c r="A297" s="3" t="s">
        <v>581</v>
      </c>
      <c r="B297" s="3" t="s">
        <v>582</v>
      </c>
    </row>
    <row r="298" ht="18" customHeight="1" spans="1:2">
      <c r="A298" s="3" t="s">
        <v>583</v>
      </c>
      <c r="B298" s="3" t="s">
        <v>584</v>
      </c>
    </row>
    <row r="299" ht="18" customHeight="1" spans="1:2">
      <c r="A299" s="3" t="s">
        <v>585</v>
      </c>
      <c r="B299" s="3" t="s">
        <v>586</v>
      </c>
    </row>
    <row r="300" ht="18" customHeight="1" spans="1:2">
      <c r="A300" s="3" t="s">
        <v>587</v>
      </c>
      <c r="B300" s="3" t="s">
        <v>588</v>
      </c>
    </row>
    <row r="301" ht="18" customHeight="1" spans="1:2">
      <c r="A301" s="3" t="s">
        <v>589</v>
      </c>
      <c r="B301" s="3" t="s">
        <v>590</v>
      </c>
    </row>
    <row r="302" ht="18" customHeight="1" spans="1:2">
      <c r="A302" s="3" t="s">
        <v>591</v>
      </c>
      <c r="B302" s="3" t="s">
        <v>592</v>
      </c>
    </row>
    <row r="303" ht="18" customHeight="1" spans="1:2">
      <c r="A303" s="3" t="s">
        <v>593</v>
      </c>
      <c r="B303" s="3" t="s">
        <v>594</v>
      </c>
    </row>
    <row r="304" ht="18" customHeight="1" spans="1:2">
      <c r="A304" s="3" t="s">
        <v>595</v>
      </c>
      <c r="B304" s="3" t="s">
        <v>596</v>
      </c>
    </row>
    <row r="305" ht="18" customHeight="1" spans="1:2">
      <c r="A305" s="3" t="s">
        <v>597</v>
      </c>
      <c r="B305" s="3" t="s">
        <v>598</v>
      </c>
    </row>
    <row r="306" ht="18" customHeight="1" spans="1:2">
      <c r="A306" s="3" t="s">
        <v>599</v>
      </c>
      <c r="B306" s="3" t="s">
        <v>600</v>
      </c>
    </row>
    <row r="307" ht="18" customHeight="1" spans="1:2">
      <c r="A307" s="3" t="s">
        <v>601</v>
      </c>
      <c r="B307" s="3" t="s">
        <v>602</v>
      </c>
    </row>
    <row r="308" ht="18" customHeight="1" spans="1:2">
      <c r="A308" s="3" t="s">
        <v>603</v>
      </c>
      <c r="B308" s="3" t="s">
        <v>604</v>
      </c>
    </row>
    <row r="309" ht="18" customHeight="1" spans="1:2">
      <c r="A309" s="3" t="s">
        <v>605</v>
      </c>
      <c r="B309" s="3" t="s">
        <v>605</v>
      </c>
    </row>
    <row r="310" ht="18" customHeight="1" spans="1:2">
      <c r="A310" s="3" t="s">
        <v>606</v>
      </c>
      <c r="B310" s="3" t="s">
        <v>606</v>
      </c>
    </row>
    <row r="311" ht="18" customHeight="1" spans="1:2">
      <c r="A311" s="3" t="s">
        <v>607</v>
      </c>
      <c r="B311" s="3" t="s">
        <v>608</v>
      </c>
    </row>
    <row r="312" ht="18" customHeight="1" spans="1:2">
      <c r="A312" s="3" t="s">
        <v>609</v>
      </c>
      <c r="B312" s="3" t="s">
        <v>609</v>
      </c>
    </row>
    <row r="313" ht="18" customHeight="1" spans="1:2">
      <c r="A313" s="3" t="s">
        <v>610</v>
      </c>
      <c r="B313" s="3" t="s">
        <v>611</v>
      </c>
    </row>
    <row r="314" ht="18" customHeight="1" spans="1:2">
      <c r="A314" s="3" t="s">
        <v>612</v>
      </c>
      <c r="B314" s="3" t="s">
        <v>613</v>
      </c>
    </row>
    <row r="315" ht="18" customHeight="1" spans="1:2">
      <c r="A315" s="3" t="s">
        <v>614</v>
      </c>
      <c r="B315" s="3" t="s">
        <v>615</v>
      </c>
    </row>
    <row r="316" ht="18" customHeight="1" spans="1:2">
      <c r="A316" s="3" t="s">
        <v>616</v>
      </c>
      <c r="B316" s="3" t="s">
        <v>617</v>
      </c>
    </row>
    <row r="317" ht="18" customHeight="1" spans="1:2">
      <c r="A317" s="3" t="s">
        <v>618</v>
      </c>
      <c r="B317" s="3" t="s">
        <v>618</v>
      </c>
    </row>
    <row r="318" ht="18" customHeight="1" spans="1:2">
      <c r="A318" s="3" t="s">
        <v>619</v>
      </c>
      <c r="B318" s="3" t="s">
        <v>620</v>
      </c>
    </row>
    <row r="319" ht="18" customHeight="1" spans="1:2">
      <c r="A319" s="3" t="s">
        <v>621</v>
      </c>
      <c r="B319" s="3" t="s">
        <v>622</v>
      </c>
    </row>
    <row r="320" ht="18" customHeight="1" spans="1:2">
      <c r="A320" s="3" t="s">
        <v>623</v>
      </c>
      <c r="B320" s="3" t="s">
        <v>624</v>
      </c>
    </row>
    <row r="321" ht="18" customHeight="1" spans="1:2">
      <c r="A321" s="3" t="s">
        <v>625</v>
      </c>
      <c r="B321" s="3" t="s">
        <v>626</v>
      </c>
    </row>
    <row r="322" ht="18" customHeight="1" spans="1:2">
      <c r="A322" s="3" t="s">
        <v>627</v>
      </c>
      <c r="B322" s="3" t="s">
        <v>628</v>
      </c>
    </row>
    <row r="323" ht="18" customHeight="1" spans="1:2">
      <c r="A323" s="3" t="s">
        <v>629</v>
      </c>
      <c r="B323" s="3" t="s">
        <v>630</v>
      </c>
    </row>
    <row r="324" ht="18" customHeight="1" spans="1:2">
      <c r="A324" s="3" t="s">
        <v>631</v>
      </c>
      <c r="B324" s="3" t="s">
        <v>632</v>
      </c>
    </row>
    <row r="325" ht="18" customHeight="1" spans="1:2">
      <c r="A325" s="3" t="s">
        <v>633</v>
      </c>
      <c r="B325" s="3" t="s">
        <v>634</v>
      </c>
    </row>
    <row r="326" ht="18" customHeight="1" spans="1:2">
      <c r="A326" s="3" t="s">
        <v>635</v>
      </c>
      <c r="B326" s="3" t="s">
        <v>636</v>
      </c>
    </row>
    <row r="327" ht="18" customHeight="1" spans="1:2">
      <c r="A327" s="3" t="s">
        <v>637</v>
      </c>
      <c r="B327" s="3" t="s">
        <v>638</v>
      </c>
    </row>
    <row r="328" ht="18" customHeight="1" spans="1:2">
      <c r="A328" s="3" t="s">
        <v>639</v>
      </c>
      <c r="B328" s="3" t="s">
        <v>640</v>
      </c>
    </row>
    <row r="329" ht="18" customHeight="1" spans="1:2">
      <c r="A329" s="3" t="s">
        <v>641</v>
      </c>
      <c r="B329" s="3" t="s">
        <v>642</v>
      </c>
    </row>
    <row r="330" ht="18" customHeight="1" spans="1:2">
      <c r="A330" s="3" t="s">
        <v>643</v>
      </c>
      <c r="B330" s="3" t="s">
        <v>644</v>
      </c>
    </row>
    <row r="331" ht="18" customHeight="1" spans="1:2">
      <c r="A331" s="3" t="s">
        <v>645</v>
      </c>
      <c r="B331" s="3" t="s">
        <v>646</v>
      </c>
    </row>
    <row r="332" ht="18" customHeight="1" spans="1:2">
      <c r="A332" s="3" t="s">
        <v>647</v>
      </c>
      <c r="B332" s="3" t="s">
        <v>648</v>
      </c>
    </row>
    <row r="333" ht="18" customHeight="1" spans="1:2">
      <c r="A333" s="3" t="s">
        <v>649</v>
      </c>
      <c r="B333" s="3" t="s">
        <v>650</v>
      </c>
    </row>
    <row r="334" ht="18" customHeight="1" spans="1:2">
      <c r="A334" s="3" t="s">
        <v>651</v>
      </c>
      <c r="B334" s="3" t="s">
        <v>652</v>
      </c>
    </row>
    <row r="335" ht="18" customHeight="1" spans="1:2">
      <c r="A335" s="3" t="s">
        <v>653</v>
      </c>
      <c r="B335" s="3" t="s">
        <v>654</v>
      </c>
    </row>
    <row r="336" ht="18" customHeight="1" spans="1:2">
      <c r="A336" s="3" t="s">
        <v>655</v>
      </c>
      <c r="B336" s="3" t="s">
        <v>655</v>
      </c>
    </row>
    <row r="337" ht="18" customHeight="1" spans="1:2">
      <c r="A337" s="3" t="s">
        <v>656</v>
      </c>
      <c r="B337" s="3" t="s">
        <v>657</v>
      </c>
    </row>
    <row r="338" ht="18" customHeight="1" spans="1:2">
      <c r="A338" s="3" t="s">
        <v>658</v>
      </c>
      <c r="B338" s="3" t="s">
        <v>659</v>
      </c>
    </row>
    <row r="339" ht="18" customHeight="1" spans="1:2">
      <c r="A339" s="3" t="s">
        <v>660</v>
      </c>
      <c r="B339" s="3" t="s">
        <v>661</v>
      </c>
    </row>
    <row r="340" ht="18" customHeight="1" spans="1:2">
      <c r="A340" s="3" t="s">
        <v>662</v>
      </c>
      <c r="B340" s="3" t="s">
        <v>663</v>
      </c>
    </row>
    <row r="341" ht="18" customHeight="1" spans="1:2">
      <c r="A341" s="3" t="s">
        <v>664</v>
      </c>
      <c r="B341" s="3" t="s">
        <v>665</v>
      </c>
    </row>
    <row r="342" ht="18" customHeight="1" spans="1:2">
      <c r="A342" s="3" t="s">
        <v>666</v>
      </c>
      <c r="B342" s="3" t="s">
        <v>667</v>
      </c>
    </row>
    <row r="343" ht="18" customHeight="1" spans="1:2">
      <c r="A343" s="3" t="s">
        <v>668</v>
      </c>
      <c r="B343" s="3" t="s">
        <v>669</v>
      </c>
    </row>
    <row r="344" ht="18" customHeight="1" spans="1:2">
      <c r="A344" s="3" t="s">
        <v>670</v>
      </c>
      <c r="B344" s="3" t="s">
        <v>671</v>
      </c>
    </row>
    <row r="345" ht="18" customHeight="1" spans="1:2">
      <c r="A345" s="3" t="s">
        <v>672</v>
      </c>
      <c r="B345" s="3" t="s">
        <v>673</v>
      </c>
    </row>
    <row r="346" ht="18" customHeight="1" spans="1:2">
      <c r="A346" s="3" t="s">
        <v>674</v>
      </c>
      <c r="B346" s="3" t="s">
        <v>675</v>
      </c>
    </row>
    <row r="347" ht="18" customHeight="1" spans="1:2">
      <c r="A347" s="3" t="s">
        <v>676</v>
      </c>
      <c r="B347" s="3" t="s">
        <v>677</v>
      </c>
    </row>
    <row r="348" ht="54" customHeight="1" spans="1:2">
      <c r="A348" s="3" t="s">
        <v>678</v>
      </c>
      <c r="B348" s="3" t="s">
        <v>679</v>
      </c>
    </row>
    <row r="349" ht="18" customHeight="1" spans="1:2">
      <c r="A349" s="3" t="s">
        <v>680</v>
      </c>
      <c r="B349" s="3" t="s">
        <v>681</v>
      </c>
    </row>
    <row r="350" ht="18" customHeight="1" spans="1:2">
      <c r="A350" s="3" t="s">
        <v>682</v>
      </c>
      <c r="B350" s="3" t="s">
        <v>683</v>
      </c>
    </row>
    <row r="351" ht="18" customHeight="1" spans="1:2">
      <c r="A351" s="3" t="s">
        <v>684</v>
      </c>
      <c r="B351" s="3" t="s">
        <v>685</v>
      </c>
    </row>
    <row r="352" ht="18" customHeight="1" spans="1:2">
      <c r="A352" s="3" t="s">
        <v>686</v>
      </c>
      <c r="B352" s="3" t="s">
        <v>687</v>
      </c>
    </row>
    <row r="353" ht="18" customHeight="1" spans="1:2">
      <c r="A353" s="3" t="s">
        <v>688</v>
      </c>
      <c r="B353" s="3" t="s">
        <v>689</v>
      </c>
    </row>
    <row r="354" ht="18" customHeight="1" spans="1:2">
      <c r="A354" s="3" t="s">
        <v>690</v>
      </c>
      <c r="B354" s="3" t="s">
        <v>691</v>
      </c>
    </row>
    <row r="355" ht="18" customHeight="1" spans="1:2">
      <c r="A355" s="3" t="s">
        <v>692</v>
      </c>
      <c r="B355" s="3" t="s">
        <v>693</v>
      </c>
    </row>
    <row r="356" ht="18" customHeight="1" spans="1:2">
      <c r="A356" s="3" t="s">
        <v>694</v>
      </c>
      <c r="B356" s="3" t="s">
        <v>695</v>
      </c>
    </row>
    <row r="357" ht="18" customHeight="1" spans="1:2">
      <c r="A357" s="3" t="s">
        <v>696</v>
      </c>
      <c r="B357" s="3" t="s">
        <v>697</v>
      </c>
    </row>
    <row r="358" ht="18" customHeight="1" spans="1:2">
      <c r="A358" s="3" t="s">
        <v>698</v>
      </c>
      <c r="B358" s="3" t="s">
        <v>699</v>
      </c>
    </row>
    <row r="359" ht="18" customHeight="1" spans="1:2">
      <c r="A359" s="3" t="s">
        <v>700</v>
      </c>
      <c r="B359" s="3" t="s">
        <v>701</v>
      </c>
    </row>
    <row r="360" ht="18" customHeight="1" spans="1:2">
      <c r="A360" s="3" t="s">
        <v>702</v>
      </c>
      <c r="B360" s="3" t="s">
        <v>703</v>
      </c>
    </row>
    <row r="361" ht="18" customHeight="1" spans="1:2">
      <c r="A361" s="3" t="s">
        <v>704</v>
      </c>
      <c r="B361" s="3" t="s">
        <v>705</v>
      </c>
    </row>
    <row r="362" ht="18" customHeight="1" spans="1:2">
      <c r="A362" s="3" t="s">
        <v>706</v>
      </c>
      <c r="B362" s="3" t="s">
        <v>707</v>
      </c>
    </row>
    <row r="363" ht="18" customHeight="1" spans="1:2">
      <c r="A363" s="3" t="s">
        <v>708</v>
      </c>
      <c r="B363" s="3" t="s">
        <v>709</v>
      </c>
    </row>
    <row r="364" ht="18" customHeight="1" spans="1:2">
      <c r="A364" s="3" t="s">
        <v>710</v>
      </c>
      <c r="B364" s="3" t="s">
        <v>711</v>
      </c>
    </row>
    <row r="365" ht="18" customHeight="1" spans="1:2">
      <c r="A365" s="3" t="s">
        <v>712</v>
      </c>
      <c r="B365" s="3" t="s">
        <v>713</v>
      </c>
    </row>
    <row r="366" ht="18" customHeight="1" spans="1:2">
      <c r="A366" s="3" t="s">
        <v>714</v>
      </c>
      <c r="B366" s="3" t="s">
        <v>715</v>
      </c>
    </row>
    <row r="367" ht="18" customHeight="1" spans="1:2">
      <c r="A367" s="3" t="s">
        <v>716</v>
      </c>
      <c r="B367" s="3" t="s">
        <v>717</v>
      </c>
    </row>
    <row r="368" ht="18" customHeight="1" spans="1:2">
      <c r="A368" s="3" t="s">
        <v>718</v>
      </c>
      <c r="B368" s="3" t="s">
        <v>719</v>
      </c>
    </row>
    <row r="369" ht="18" customHeight="1" spans="1:2">
      <c r="A369" s="3" t="s">
        <v>720</v>
      </c>
      <c r="B369" s="3" t="s">
        <v>721</v>
      </c>
    </row>
    <row r="370" ht="18" customHeight="1" spans="1:2">
      <c r="A370" s="3" t="s">
        <v>722</v>
      </c>
      <c r="B370" s="3" t="s">
        <v>723</v>
      </c>
    </row>
    <row r="371" ht="18" customHeight="1" spans="1:2">
      <c r="A371" s="3" t="s">
        <v>724</v>
      </c>
      <c r="B371" s="3" t="s">
        <v>725</v>
      </c>
    </row>
    <row r="372" ht="18" customHeight="1" spans="1:2">
      <c r="A372" s="3" t="s">
        <v>726</v>
      </c>
      <c r="B372" s="3" t="s">
        <v>727</v>
      </c>
    </row>
    <row r="373" ht="18" customHeight="1" spans="1:2">
      <c r="A373" s="3" t="s">
        <v>728</v>
      </c>
      <c r="B373" s="3" t="s">
        <v>729</v>
      </c>
    </row>
    <row r="374" ht="18" customHeight="1" spans="1:2">
      <c r="A374" s="3" t="s">
        <v>730</v>
      </c>
      <c r="B374" s="3" t="s">
        <v>731</v>
      </c>
    </row>
    <row r="375" ht="18" customHeight="1" spans="1:2">
      <c r="A375" s="3" t="s">
        <v>732</v>
      </c>
      <c r="B375" s="3" t="s">
        <v>733</v>
      </c>
    </row>
    <row r="376" ht="18" customHeight="1" spans="1:2">
      <c r="A376" s="3" t="s">
        <v>734</v>
      </c>
      <c r="B376" s="3" t="s">
        <v>735</v>
      </c>
    </row>
    <row r="377" ht="18" customHeight="1" spans="1:2">
      <c r="A377" s="3" t="s">
        <v>736</v>
      </c>
      <c r="B377" s="3" t="s">
        <v>737</v>
      </c>
    </row>
    <row r="378" ht="18" customHeight="1" spans="1:2">
      <c r="A378" s="3" t="s">
        <v>738</v>
      </c>
      <c r="B378" s="3" t="s">
        <v>739</v>
      </c>
    </row>
    <row r="379" ht="18" customHeight="1" spans="1:2">
      <c r="A379" s="3" t="s">
        <v>740</v>
      </c>
      <c r="B379" s="3" t="s">
        <v>741</v>
      </c>
    </row>
    <row r="380" ht="18" customHeight="1" spans="1:2">
      <c r="A380" s="3" t="s">
        <v>742</v>
      </c>
      <c r="B380" s="3" t="s">
        <v>743</v>
      </c>
    </row>
    <row r="381" ht="18" customHeight="1" spans="1:2">
      <c r="A381" s="3" t="s">
        <v>744</v>
      </c>
      <c r="B381" s="3" t="s">
        <v>745</v>
      </c>
    </row>
    <row r="382" ht="18" customHeight="1" spans="1:2">
      <c r="A382" s="3" t="s">
        <v>746</v>
      </c>
      <c r="B382" s="3" t="s">
        <v>747</v>
      </c>
    </row>
    <row r="383" ht="18" customHeight="1" spans="1:2">
      <c r="A383" s="3" t="s">
        <v>748</v>
      </c>
      <c r="B383" s="3" t="s">
        <v>749</v>
      </c>
    </row>
    <row r="384" ht="18" customHeight="1" spans="1:2">
      <c r="A384" s="3" t="s">
        <v>750</v>
      </c>
      <c r="B384" s="3" t="s">
        <v>751</v>
      </c>
    </row>
    <row r="385" ht="18" customHeight="1" spans="1:2">
      <c r="A385" s="3" t="s">
        <v>752</v>
      </c>
      <c r="B385" s="3" t="s">
        <v>753</v>
      </c>
    </row>
    <row r="386" ht="18" customHeight="1" spans="1:2">
      <c r="A386" s="3" t="s">
        <v>754</v>
      </c>
      <c r="B386" s="3" t="s">
        <v>755</v>
      </c>
    </row>
    <row r="387" ht="18" customHeight="1" spans="1:2">
      <c r="A387" s="3" t="s">
        <v>756</v>
      </c>
      <c r="B387" s="3" t="s">
        <v>757</v>
      </c>
    </row>
    <row r="388" ht="18" customHeight="1" spans="1:2">
      <c r="A388" s="3" t="s">
        <v>758</v>
      </c>
      <c r="B388" s="3" t="s">
        <v>759</v>
      </c>
    </row>
    <row r="389" ht="18" customHeight="1" spans="1:2">
      <c r="A389" s="3" t="s">
        <v>760</v>
      </c>
      <c r="B389" s="3" t="s">
        <v>761</v>
      </c>
    </row>
    <row r="390" ht="18" customHeight="1" spans="1:2">
      <c r="A390" s="3" t="s">
        <v>762</v>
      </c>
      <c r="B390" s="3" t="s">
        <v>763</v>
      </c>
    </row>
    <row r="391" ht="18" customHeight="1" spans="1:2">
      <c r="A391" s="3" t="s">
        <v>764</v>
      </c>
      <c r="B391" s="3" t="s">
        <v>765</v>
      </c>
    </row>
    <row r="392" ht="18" customHeight="1" spans="1:2">
      <c r="A392" s="3" t="s">
        <v>766</v>
      </c>
      <c r="B392" s="3" t="s">
        <v>767</v>
      </c>
    </row>
    <row r="393" ht="18" customHeight="1" spans="1:2">
      <c r="A393" s="3" t="s">
        <v>768</v>
      </c>
      <c r="B393" s="3" t="s">
        <v>769</v>
      </c>
    </row>
    <row r="394" ht="18" customHeight="1" spans="1:2">
      <c r="A394" s="3" t="s">
        <v>770</v>
      </c>
      <c r="B394" s="3" t="s">
        <v>771</v>
      </c>
    </row>
    <row r="395" ht="18" customHeight="1" spans="1:2">
      <c r="A395" s="3" t="s">
        <v>772</v>
      </c>
      <c r="B395" s="3" t="s">
        <v>773</v>
      </c>
    </row>
    <row r="396" ht="18" customHeight="1" spans="1:2">
      <c r="A396" s="3" t="s">
        <v>774</v>
      </c>
      <c r="B396" s="3" t="s">
        <v>775</v>
      </c>
    </row>
    <row r="397" ht="18" customHeight="1" spans="1:2">
      <c r="A397" s="3" t="s">
        <v>776</v>
      </c>
      <c r="B397" s="3" t="s">
        <v>777</v>
      </c>
    </row>
    <row r="398" ht="18" customHeight="1" spans="1:2">
      <c r="A398" s="3" t="s">
        <v>778</v>
      </c>
      <c r="B398" s="3" t="s">
        <v>779</v>
      </c>
    </row>
    <row r="399" ht="18" customHeight="1" spans="1:2">
      <c r="A399" s="3" t="s">
        <v>780</v>
      </c>
      <c r="B399" s="3" t="s">
        <v>781</v>
      </c>
    </row>
    <row r="400" ht="18" customHeight="1" spans="1:2">
      <c r="A400" s="3" t="s">
        <v>782</v>
      </c>
      <c r="B400" s="3" t="s">
        <v>783</v>
      </c>
    </row>
    <row r="401" ht="18" customHeight="1" spans="1:2">
      <c r="A401" s="3" t="s">
        <v>784</v>
      </c>
      <c r="B401" s="3" t="s">
        <v>785</v>
      </c>
    </row>
    <row r="402" ht="18" customHeight="1" spans="1:2">
      <c r="A402" s="3" t="s">
        <v>786</v>
      </c>
      <c r="B402" s="3" t="s">
        <v>787</v>
      </c>
    </row>
    <row r="403" ht="18" customHeight="1" spans="1:2">
      <c r="A403" s="3" t="s">
        <v>788</v>
      </c>
      <c r="B403" s="3" t="s">
        <v>789</v>
      </c>
    </row>
    <row r="404" ht="18" customHeight="1" spans="1:2">
      <c r="A404" s="3" t="s">
        <v>790</v>
      </c>
      <c r="B404" s="3" t="s">
        <v>791</v>
      </c>
    </row>
    <row r="405" ht="18" customHeight="1" spans="1:2">
      <c r="A405" s="3" t="s">
        <v>792</v>
      </c>
      <c r="B405" s="3" t="s">
        <v>793</v>
      </c>
    </row>
    <row r="406" ht="18" customHeight="1" spans="1:2">
      <c r="A406" s="3" t="s">
        <v>794</v>
      </c>
      <c r="B406" s="3" t="s">
        <v>795</v>
      </c>
    </row>
    <row r="407" ht="18" customHeight="1" spans="1:2">
      <c r="A407" s="3" t="s">
        <v>796</v>
      </c>
      <c r="B407" s="3" t="s">
        <v>797</v>
      </c>
    </row>
    <row r="408" ht="18" customHeight="1" spans="1:2">
      <c r="A408" s="3" t="s">
        <v>798</v>
      </c>
      <c r="B408" s="3" t="s">
        <v>799</v>
      </c>
    </row>
    <row r="409" ht="18" customHeight="1" spans="1:2">
      <c r="A409" s="3" t="s">
        <v>800</v>
      </c>
      <c r="B409" s="3" t="s">
        <v>801</v>
      </c>
    </row>
    <row r="410" ht="18" customHeight="1" spans="1:2">
      <c r="A410" s="3" t="s">
        <v>802</v>
      </c>
      <c r="B410" s="3" t="s">
        <v>803</v>
      </c>
    </row>
    <row r="411" ht="18" customHeight="1" spans="1:2">
      <c r="A411" s="3" t="s">
        <v>804</v>
      </c>
      <c r="B411" s="3" t="s">
        <v>805</v>
      </c>
    </row>
    <row r="412" ht="18" customHeight="1" spans="1:2">
      <c r="A412" s="3" t="s">
        <v>806</v>
      </c>
      <c r="B412" s="3" t="s">
        <v>807</v>
      </c>
    </row>
    <row r="413" s="1" customFormat="1" ht="18" customHeight="1" spans="1:2">
      <c r="A413" s="3" t="s">
        <v>808</v>
      </c>
      <c r="B413" s="3" t="s">
        <v>809</v>
      </c>
    </row>
    <row r="414" s="1" customFormat="1" ht="18" customHeight="1" spans="1:2">
      <c r="A414" s="3" t="s">
        <v>810</v>
      </c>
      <c r="B414" s="3" t="s">
        <v>811</v>
      </c>
    </row>
    <row r="415" s="1" customFormat="1" ht="18" customHeight="1" spans="1:2">
      <c r="A415" s="3" t="s">
        <v>812</v>
      </c>
      <c r="B415" s="3" t="s">
        <v>813</v>
      </c>
    </row>
    <row r="416" s="1" customFormat="1" ht="18" customHeight="1" spans="1:2">
      <c r="A416" s="3" t="s">
        <v>814</v>
      </c>
      <c r="B416" s="3" t="s">
        <v>815</v>
      </c>
    </row>
    <row r="417" s="1" customFormat="1" ht="18" customHeight="1" spans="1:2">
      <c r="A417" s="3" t="s">
        <v>816</v>
      </c>
      <c r="B417" s="3" t="s">
        <v>817</v>
      </c>
    </row>
    <row r="418" s="1" customFormat="1" ht="18" customHeight="1" spans="1:2">
      <c r="A418" s="3" t="s">
        <v>818</v>
      </c>
      <c r="B418" s="3" t="s">
        <v>819</v>
      </c>
    </row>
    <row r="419" s="1" customFormat="1" ht="18" customHeight="1" spans="1:2">
      <c r="A419" s="3" t="s">
        <v>820</v>
      </c>
      <c r="B419" s="3" t="s">
        <v>821</v>
      </c>
    </row>
  </sheetData>
  <dataValidations count="1">
    <dataValidation type="custom" allowBlank="1" showErrorMessage="1" errorTitle="拒绝重复输入" error="当前输入的内容，与本区域的其他单元格内容重复。" sqref="A1:A16 A18:A20 A24:A31 A35:A38 A42:A84 A91:A146 A150:A176 A178:A192 A198:A207 A210:A297 A301:A318 A323:A328 A335:A342 A343:A413 A420:A1048576" errorStyle="warning">
      <formula1>COUNTIF($A:$A,A1)&lt;2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Chinm</cp:lastModifiedBy>
  <dcterms:created xsi:type="dcterms:W3CDTF">2006-09-13T11:21:00Z</dcterms:created>
  <dcterms:modified xsi:type="dcterms:W3CDTF">2018-12-04T07:49:10Z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