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2026-06-25 23:20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>
        <v>0</v>
      </c>
      <c r="F47" s="68" t="n">
        <v>0</v>
      </c>
      <c r="G47" s="63" t="inlineStr">
        <is>
          <t>🚩</t>
        </is>
      </c>
      <c r="H47" s="64" t="inlineStr">
        <is>
          <t>Ghana</t>
        </is>
      </c>
      <c r="I47" s="67" t="inlineStr">
        <is>
          <t>✅ Done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>
        <v>0</v>
      </c>
      <c r="F48" s="66" t="n">
        <v>1</v>
      </c>
      <c r="G48" s="57" t="inlineStr">
        <is>
          <t>🚩</t>
        </is>
      </c>
      <c r="H48" s="58" t="inlineStr">
        <is>
          <t>Croatia</t>
        </is>
      </c>
      <c r="I48" s="67" t="inlineStr">
        <is>
          <t>✅ Done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>
        <v>1</v>
      </c>
      <c r="F49" s="68" t="n">
        <v>0</v>
      </c>
      <c r="G49" s="63" t="inlineStr">
        <is>
          <t>🚩</t>
        </is>
      </c>
      <c r="H49" s="64" t="inlineStr">
        <is>
          <t>DR Congo</t>
        </is>
      </c>
      <c r="I49" s="67" t="inlineStr">
        <is>
          <t>✅ Done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>
        <v>2</v>
      </c>
      <c r="F50" s="66" t="n">
        <v>1</v>
      </c>
      <c r="G50" s="57" t="inlineStr">
        <is>
          <t>🚩</t>
        </is>
      </c>
      <c r="H50" s="58" t="inlineStr">
        <is>
          <t>Canada</t>
        </is>
      </c>
      <c r="I50" s="67" t="inlineStr">
        <is>
          <t>✅ Done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>
        <v>0</v>
      </c>
      <c r="F52" s="66" t="n">
        <v>3</v>
      </c>
      <c r="G52" s="57" t="inlineStr">
        <is>
          <t>🚩</t>
        </is>
      </c>
      <c r="H52" s="58" t="inlineStr">
        <is>
          <t>Brazil</t>
        </is>
      </c>
      <c r="I52" s="67" t="inlineStr">
        <is>
          <t>✅ Done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>
        <v>4</v>
      </c>
      <c r="F53" s="68" t="n">
        <v>2</v>
      </c>
      <c r="G53" s="63" t="inlineStr">
        <is>
          <t>🚩</t>
        </is>
      </c>
      <c r="H53" s="64" t="inlineStr">
        <is>
          <t>Haiti</t>
        </is>
      </c>
      <c r="I53" s="67" t="inlineStr">
        <is>
          <t>✅ Done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>
        <v>0</v>
      </c>
      <c r="F54" s="66" t="n">
        <v>3</v>
      </c>
      <c r="G54" s="57" t="inlineStr">
        <is>
          <t>🚩</t>
        </is>
      </c>
      <c r="H54" s="58" t="inlineStr">
        <is>
          <t>Mexico</t>
        </is>
      </c>
      <c r="I54" s="67" t="inlineStr">
        <is>
          <t>✅ Done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>
        <v>1</v>
      </c>
      <c r="F55" s="68" t="n">
        <v>0</v>
      </c>
      <c r="G55" s="63" t="inlineStr">
        <is>
          <t>🚩</t>
        </is>
      </c>
      <c r="H55" s="64" t="inlineStr">
        <is>
          <t>South Korea</t>
        </is>
      </c>
      <c r="I55" s="67" t="inlineStr">
        <is>
          <t>✅ Done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>
        <v>0</v>
      </c>
      <c r="F56" s="66" t="n">
        <v>2</v>
      </c>
      <c r="G56" s="57" t="inlineStr">
        <is>
          <t>🚩</t>
        </is>
      </c>
      <c r="H56" s="58" t="inlineStr">
        <is>
          <t>Ivory Coast</t>
        </is>
      </c>
      <c r="I56" s="67" t="inlineStr">
        <is>
          <t>✅ Done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>
        <v>2</v>
      </c>
      <c r="F57" s="68" t="n">
        <v>1</v>
      </c>
      <c r="G57" s="63" t="inlineStr">
        <is>
          <t>🚩</t>
        </is>
      </c>
      <c r="H57" s="64" t="inlineStr">
        <is>
          <t>Germany</t>
        </is>
      </c>
      <c r="I57" s="67" t="inlineStr">
        <is>
          <t>✅ Done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2026-06-25T23:20:53Z</dcterms:modified>
  <cp:revision>0</cp:revision>
</cp:coreProperties>
</file>