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cols>
    <col min="2" max="2" width="17.6640625" customWidth="1"/>
  </cols>
  <sheetData>
    <row r="1" spans="1:2" x14ac:dyDescent="0.3">
      <c r="A1">
        <v>0.70129941666501938</v>
      </c>
      <c r="B1">
        <f>EXP(A1)+2*A1*A1-3</f>
        <v>1.2855758081187219E-5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2023-10-14T08:46:46Z</dcterms:modified>
</cp:coreProperties>
</file>