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>
        <v>-1.1057648651730871</v>
      </c>
      <c r="B1">
        <f>SIN(A1)+2+A1</f>
        <v>4.2767777114693928E-4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2023-10-14T08:50:59Z</dcterms:modified>
</cp:coreProperties>
</file>