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>
        <v>6.0315111685239895</v>
      </c>
      <c r="B1">
        <f>COS(A1)+A1-7</f>
        <v>8.044091776682194E-6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2023-10-14T08:50:34Z</dcterms:modified>
</cp:coreProperties>
</file>