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X:\repos\sessions\cvm_a2022\C51\Preparation\Projet\Doc\"/>
    </mc:Choice>
  </mc:AlternateContent>
  <xr:revisionPtr revIDLastSave="0" documentId="13_ncr:1_{88314856-A894-40A5-B83A-2BDA9E53C834}" xr6:coauthVersionLast="47" xr6:coauthVersionMax="47" xr10:uidLastSave="{00000000-0000-0000-0000-000000000000}"/>
  <bookViews>
    <workbookView xWindow="1170" yWindow="1140" windowWidth="21645" windowHeight="14610" firstSheet="1"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<sst xmlns="http://schemas.openxmlformats.org/spreadsheetml/2006/main" count="165" uniqueCount="152">
  <si>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</si>
  <si>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</si>
  <si>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</si>
  <si>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</si>
  <si>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</si>
  <si>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</si>
  <si>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</si>
  <si>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</si>
  <si>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</si>
  <si>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</si>
  <si>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</si>
  <si>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</si>
  <si>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</si>
  <si>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</si>
  <si>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</si>
  <si>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</si>
  <si>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</si>
  <si>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</si>
  <si>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</si>
  <si>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</si>
  <si>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</si>
  <si>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</si>
  <si>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</si>
  <si>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</si>
  <si>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</si>
  <si>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</si>
  <si>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</si>
  <si>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</si>
  <si>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</si>
  <si>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</si>
  <si>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</si>
  <si>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</si>
  <si>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</si>
  <si>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</si>
  <si>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</si>
  <si>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</si>
  <si>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</si>
  <si>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</si>
  <si>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</si>
  <si>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</si>
  <si>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</si>
  <si>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</si>
  <si>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</si>
  <si>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</si>
  <si>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</si>
  <si>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</si>
  <si>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</si>
  <si>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</si>
  <si>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</si>
  <si>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</si>
  <si>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</si>
  <si>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</si>
  <si>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</si>
  <si>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</si>
  <si>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</si>
  <si>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</si>
  <si>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</si>
  <si>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</si>
  <si>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</si>
  <si>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</si>
  <si>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</si>
  <si>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color rgb="FF000000"/>
        <rFont val="arial, sans, sans-serif"/>
      </rPr>
      <t xml:space="preserve">implicites
</t>
    </r>
    <r>
      <rPr>
        <sz val="12"/>
        <color rgb="FF000000"/>
        <rFont val="arial, sans, sans-serif"/>
      </rPr>
      <t>(requis par ce qui est
explicites mais
jamais mentionné)</t>
    </r>
  </si>
  <si>
    <r>
      <rPr>
        <b/>
        <sz val="12"/>
        <color rgb="FF000000"/>
        <rFont val="arial, sans, sans-serif"/>
      </rPr>
      <t xml:space="preserve">supplémentaires
</t>
    </r>
    <r>
      <rPr>
        <sz val="12"/>
        <color rgb="FF000000"/>
        <rFont val="arial, sans, sans-serif"/>
      </rPr>
      <t>(suggestions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</si>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</sst>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 fillId="0" borderId="0" xfId="0" applyFont="1" applyAlignment="1">
      <alignment vertical="top" wrapText="1"/>
    </xf>
    <xf numFmtId="0" fontId="0" fillId="0" borderId="0" xfId="0" applyAlignment="1">
      <alignment wrapText="1"/>
    </xf>
    <xf numFmtId="0" fontId="4" fillId="0" borderId="15" xfId="0" applyFont="1" applyBorder="1" applyAlignment="1">
      <alignment wrapText="1"/>
    </xf>
    <xf numFmtId="0" fontId="4" fillId="0" borderId="19" xfId="0" applyFont="1" applyBorder="1" applyAlignment="1">
      <alignment wrapText="1"/>
    </xf>
    <xf numFmtId="0" fontId="17"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4" fillId="0" borderId="11" xfId="0" applyFont="1" applyBorder="1" applyAlignment="1">
      <alignment horizontal="center" vertic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D22" workbookViewId="0">
      <selection activeCell="C9" sqref="C9"/>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35"/>
      <c r="B2" s="1" t="s">
        <v>0</v>
      </c>
      <c r="C2" s="14"/>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B4" s="15" t="s">
        <v>1</v>
      </c>
      <c r="C4" s="133"/>
      <c r="D4" s="133"/>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7"/>
      <c r="G36" s="158"/>
      <c r="H36" s="158"/>
      <c r="I36" s="158"/>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58"/>
      <c r="G37" s="158"/>
      <c r="H37" s="158"/>
      <c r="I37" s="158"/>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58"/>
      <c r="G38" s="158"/>
      <c r="H38" s="158"/>
      <c r="I38" s="158"/>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7"/>
      <c r="G40" s="158"/>
      <c r="H40" s="158"/>
      <c r="I40" s="158"/>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58"/>
      <c r="G41" s="158"/>
      <c r="H41" s="158"/>
      <c r="I41" s="158"/>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58"/>
      <c r="G42" s="158"/>
      <c r="H42" s="158"/>
      <c r="I42" s="158"/>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7"/>
      <c r="G45" s="158"/>
      <c r="H45" s="158"/>
      <c r="I45" s="158"/>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58"/>
      <c r="G46" s="158"/>
      <c r="H46" s="158"/>
      <c r="I46" s="158"/>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58"/>
      <c r="G47" s="158"/>
      <c r="H47" s="158"/>
      <c r="I47" s="158"/>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58"/>
      <c r="G48" s="158"/>
      <c r="H48" s="158"/>
      <c r="I48" s="158"/>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58"/>
      <c r="G49" s="158"/>
      <c r="H49" s="158"/>
      <c r="I49" s="158"/>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abSelected="1" workbookViewId="0">
      <selection activeCell="A15" sqref="A15:XFD15"/>
    </sheetView>
  </sheetViews>
  <sheetFormatPr baseColWidth="10" defaultColWidth="17.28515625" defaultRowHeight="15.75" customHeight="1"/>
  <cols>
    <col min="1" max="1" width="5.85546875" customWidth="1"/>
    <col min="2" max="2" width="29.425781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70" t="s">
        <v>60</v>
      </c>
      <c r="C13" s="17"/>
      <c r="D13" s="18"/>
      <c r="E13" s="45"/>
      <c r="F13" s="135"/>
      <c r="G13" s="135"/>
    </row>
    <row r="14" spans="1:7" ht="12.75" customHeight="1">
      <c r="A14" s="135"/>
      <c r="B14" s="159"/>
      <c r="C14" s="23"/>
      <c r="D14" s="19"/>
      <c r="E14" s="49"/>
      <c r="F14" s="135"/>
      <c r="G14" s="135"/>
    </row>
    <row r="15" spans="1:7" ht="12.75" customHeight="1">
      <c r="A15" s="135"/>
      <c r="B15" s="159"/>
      <c r="C15" s="23"/>
      <c r="D15" s="19"/>
      <c r="E15" s="49"/>
      <c r="F15" s="135"/>
      <c r="G15" s="135"/>
    </row>
    <row r="16" spans="1:7" ht="12.75" customHeight="1">
      <c r="A16" s="135"/>
      <c r="B16" s="159"/>
      <c r="C16" s="23"/>
      <c r="D16" s="19"/>
      <c r="E16" s="49"/>
      <c r="F16" s="135"/>
      <c r="G16" s="135"/>
    </row>
    <row r="17" spans="1:7" ht="12.75" customHeight="1">
      <c r="A17" s="135"/>
      <c r="B17" s="159"/>
      <c r="C17" s="23"/>
      <c r="D17" s="19"/>
      <c r="E17" s="49"/>
      <c r="F17" s="135"/>
      <c r="G17" s="135"/>
    </row>
    <row r="18" spans="1:7" ht="12.75" customHeight="1">
      <c r="A18" s="135"/>
      <c r="B18" s="159"/>
      <c r="C18" s="23"/>
      <c r="D18" s="19"/>
      <c r="E18" s="49"/>
      <c r="F18" s="135"/>
      <c r="G18" s="135"/>
    </row>
    <row r="19" spans="1:7" ht="12.75" customHeight="1">
      <c r="A19" s="135"/>
      <c r="B19" s="159"/>
      <c r="C19" s="23"/>
      <c r="D19" s="19"/>
      <c r="E19" s="49"/>
      <c r="F19" s="135"/>
      <c r="G19" s="135"/>
    </row>
    <row r="20" spans="1:7" ht="12.75" customHeight="1">
      <c r="A20" s="135"/>
      <c r="B20" s="159"/>
      <c r="C20" s="23"/>
      <c r="D20" s="19"/>
      <c r="E20" s="49"/>
      <c r="F20" s="135"/>
      <c r="G20" s="135"/>
    </row>
    <row r="21" spans="1:7" ht="12.75" customHeight="1">
      <c r="A21" s="135"/>
      <c r="B21" s="160"/>
      <c r="C21" s="20"/>
      <c r="D21" s="48"/>
      <c r="E21" s="21"/>
      <c r="F21" s="135"/>
      <c r="G21" s="135"/>
    </row>
    <row r="22" spans="1:7" ht="12.75" customHeight="1">
      <c r="A22" s="135"/>
      <c r="B22" s="161" t="s">
        <v>61</v>
      </c>
      <c r="C22" s="24"/>
      <c r="D22" s="47"/>
      <c r="E22" s="22"/>
      <c r="F22" s="135"/>
      <c r="G22" s="135"/>
    </row>
    <row r="23" spans="1:7" ht="12.75" customHeight="1">
      <c r="A23" s="135"/>
      <c r="B23" s="159"/>
      <c r="C23" s="23"/>
      <c r="D23" s="19"/>
      <c r="E23" s="49"/>
      <c r="F23" s="135"/>
      <c r="G23" s="135"/>
    </row>
    <row r="24" spans="1:7" ht="12.75" customHeight="1">
      <c r="A24" s="135"/>
      <c r="B24" s="159"/>
      <c r="C24" s="23"/>
      <c r="D24" s="19"/>
      <c r="E24" s="49"/>
      <c r="F24" s="135"/>
      <c r="G24" s="135"/>
    </row>
    <row r="25" spans="1:7" ht="12.75" customHeight="1">
      <c r="A25" s="135"/>
      <c r="B25" s="159"/>
      <c r="C25" s="23"/>
      <c r="D25" s="19"/>
      <c r="E25" s="49"/>
      <c r="F25" s="135"/>
      <c r="G25" s="135"/>
    </row>
    <row r="26" spans="1:7" ht="12.75" customHeight="1">
      <c r="A26" s="135"/>
      <c r="B26" s="159"/>
      <c r="C26" s="23"/>
      <c r="D26" s="19"/>
      <c r="E26" s="49"/>
      <c r="F26" s="135"/>
      <c r="G26" s="135"/>
    </row>
    <row r="27" spans="1:7" ht="12.75" customHeight="1">
      <c r="A27" s="135"/>
      <c r="B27" s="159"/>
      <c r="C27" s="23"/>
      <c r="D27" s="19"/>
      <c r="E27" s="49"/>
      <c r="F27" s="135"/>
      <c r="G27" s="135"/>
    </row>
    <row r="28" spans="1:7" ht="12.75" customHeight="1">
      <c r="A28" s="135"/>
      <c r="B28" s="159"/>
      <c r="C28" s="23"/>
      <c r="D28" s="19"/>
      <c r="E28" s="49"/>
      <c r="F28" s="135"/>
      <c r="G28" s="135"/>
    </row>
    <row r="29" spans="1:7" ht="12.75" customHeight="1">
      <c r="A29" s="135"/>
      <c r="B29" s="159"/>
      <c r="C29" s="23"/>
      <c r="D29" s="19"/>
      <c r="E29" s="49"/>
      <c r="F29" s="135"/>
      <c r="G29" s="135"/>
    </row>
    <row r="30" spans="1:7" ht="12.75" customHeight="1">
      <c r="A30" s="135"/>
      <c r="B30" s="160"/>
      <c r="C30" s="20"/>
      <c r="D30" s="48"/>
      <c r="E30" s="21"/>
      <c r="F30" s="135"/>
      <c r="G30" s="135"/>
    </row>
    <row r="31" spans="1:7" ht="12.75" customHeight="1">
      <c r="A31" s="135"/>
      <c r="B31" s="161" t="s">
        <v>62</v>
      </c>
      <c r="C31" s="24"/>
      <c r="D31" s="47"/>
      <c r="E31" s="22"/>
      <c r="F31" s="135"/>
      <c r="G31" s="135"/>
    </row>
    <row r="32" spans="1:7" ht="12.75" customHeight="1">
      <c r="A32" s="135"/>
      <c r="B32" s="159"/>
      <c r="C32" s="23"/>
      <c r="D32" s="19"/>
      <c r="E32" s="49"/>
      <c r="F32" s="135"/>
      <c r="G32" s="135"/>
    </row>
    <row r="33" spans="1:7" ht="12.75" customHeight="1">
      <c r="A33" s="135"/>
      <c r="B33" s="159"/>
      <c r="C33" s="23"/>
      <c r="D33" s="19"/>
      <c r="E33" s="49"/>
      <c r="F33" s="135"/>
      <c r="G33" s="135"/>
    </row>
    <row r="34" spans="1:7" ht="12.75" customHeight="1">
      <c r="A34" s="135"/>
      <c r="B34" s="159"/>
      <c r="C34" s="23"/>
      <c r="D34" s="19"/>
      <c r="E34" s="49"/>
      <c r="F34" s="135"/>
      <c r="G34" s="135"/>
    </row>
    <row r="35" spans="1:7" ht="12.75" customHeight="1">
      <c r="A35" s="135"/>
      <c r="B35" s="159"/>
      <c r="C35" s="23"/>
      <c r="D35" s="19"/>
      <c r="E35" s="49"/>
      <c r="F35" s="135"/>
      <c r="G35" s="135"/>
    </row>
    <row r="36" spans="1:7" ht="12.75" customHeight="1">
      <c r="A36" s="135"/>
      <c r="B36" s="159"/>
      <c r="C36" s="23"/>
      <c r="D36" s="19"/>
      <c r="E36" s="49"/>
      <c r="F36" s="135"/>
      <c r="G36" s="135"/>
    </row>
    <row r="37" spans="1:7" ht="12.75" customHeight="1">
      <c r="A37" s="135"/>
      <c r="B37" s="159"/>
      <c r="C37" s="23"/>
      <c r="D37" s="19"/>
      <c r="E37" s="49"/>
      <c r="F37" s="135"/>
      <c r="G37" s="135"/>
    </row>
    <row r="38" spans="1:7" ht="12.75" customHeight="1">
      <c r="A38" s="135"/>
      <c r="B38" s="159"/>
      <c r="C38" s="23"/>
      <c r="D38" s="19"/>
      <c r="E38" s="49"/>
      <c r="F38" s="135"/>
      <c r="G38" s="135"/>
    </row>
    <row r="39" spans="1:7" ht="12.75" customHeight="1">
      <c r="A39" s="135"/>
      <c r="B39" s="159"/>
      <c r="C39" s="23"/>
      <c r="D39" s="19"/>
      <c r="E39" s="49"/>
      <c r="F39" s="135"/>
      <c r="G39" s="135"/>
    </row>
    <row r="40" spans="1:7" ht="12.75" customHeight="1">
      <c r="A40" s="135"/>
      <c r="B40" s="160"/>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B17"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78" customHeight="1">
      <c r="A3" s="132"/>
      <c r="B3" s="132"/>
      <c r="C3" s="162" t="s">
        <v>64</v>
      </c>
      <c r="D3" s="158"/>
      <c r="E3" s="158"/>
      <c r="F3" s="132"/>
      <c r="G3" s="132"/>
      <c r="H3" s="132"/>
    </row>
    <row r="4" spans="1:8" ht="30.75" customHeight="1">
      <c r="A4" s="133"/>
      <c r="B4" s="133"/>
      <c r="C4" s="163" t="s">
        <v>65</v>
      </c>
      <c r="D4" s="158"/>
      <c r="E4" s="158"/>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c r="F12" s="133" t="s">
        <v>77</v>
      </c>
      <c r="G12" s="133"/>
      <c r="H12" s="133"/>
    </row>
    <row r="13" spans="1:8" ht="18" customHeight="1">
      <c r="A13" s="133"/>
      <c r="B13" s="133"/>
      <c r="C13" s="35"/>
      <c r="D13" s="37"/>
      <c r="E13" s="37"/>
      <c r="F13" s="133" t="s">
        <v>78</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14"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5"/>
      <c r="N11" s="158"/>
      <c r="O11" s="158"/>
      <c r="P11" s="135"/>
      <c r="Q11" s="135"/>
      <c r="R11" s="165"/>
      <c r="S11" s="166"/>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4"/>
      <c r="H24" s="158"/>
      <c r="I24" s="158"/>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4"/>
      <c r="H26" s="158"/>
      <c r="I26" s="158"/>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4"/>
      <c r="Q28" s="158"/>
      <c r="R28" s="158"/>
      <c r="S28" s="135"/>
      <c r="T28" s="164"/>
      <c r="U28" s="158"/>
      <c r="V28" s="158"/>
      <c r="W28" s="158"/>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124.5" customHeight="1">
      <c r="A1" s="133"/>
      <c r="B1" s="133"/>
      <c r="C1" s="162" t="s">
        <v>93</v>
      </c>
      <c r="D1" s="158"/>
      <c r="E1" s="158"/>
      <c r="F1" s="158"/>
      <c r="G1" s="158"/>
      <c r="H1" s="158"/>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topLeftCell="F2"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7" t="s">
        <v>101</v>
      </c>
      <c r="D1" s="158"/>
      <c r="E1" s="158"/>
      <c r="F1" s="158"/>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68" t="s">
        <v>103</v>
      </c>
      <c r="C7" s="158"/>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topLeftCell="A3"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7" t="s">
        <v>117</v>
      </c>
      <c r="E1" s="158"/>
      <c r="F1" s="158"/>
      <c r="G1" s="158"/>
      <c r="H1" s="158"/>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t="s">
        <v>123</v>
      </c>
      <c r="G7" s="142" t="s">
        <v>124</v>
      </c>
      <c r="H7" s="143" t="s">
        <v>125</v>
      </c>
    </row>
    <row r="8" spans="1:9" ht="13.5" customHeight="1">
      <c r="C8" s="139"/>
      <c r="D8" s="144" t="s">
        <v>126</v>
      </c>
      <c r="E8" s="145"/>
      <c r="F8" s="145"/>
      <c r="G8" s="145"/>
      <c r="H8" s="146"/>
    </row>
    <row r="9" spans="1:9" ht="14.25" customHeight="1">
      <c r="B9" s="138"/>
      <c r="C9" s="147"/>
      <c r="D9" s="148"/>
      <c r="E9" s="149"/>
      <c r="F9" s="149"/>
      <c r="G9" s="149"/>
      <c r="H9" s="150"/>
      <c r="I9" s="66"/>
    </row>
    <row r="10" spans="1:9" ht="12.75" customHeight="1">
      <c r="B10" s="136" t="s">
        <v>127</v>
      </c>
      <c r="C10" s="139"/>
      <c r="D10" s="151"/>
      <c r="E10" s="152"/>
      <c r="F10" s="152"/>
      <c r="G10" s="152"/>
      <c r="H10" s="153"/>
      <c r="I10" s="154"/>
    </row>
    <row r="11" spans="1:9" ht="12.75" customHeight="1">
      <c r="A11" s="66"/>
      <c r="B11" s="66" t="s">
        <v>128</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J1"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129</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69"/>
      <c r="I3" s="158"/>
      <c r="J3" s="158"/>
      <c r="K3" s="158"/>
      <c r="L3" s="158"/>
      <c r="M3" s="158"/>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130</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131</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132</v>
      </c>
      <c r="C8" s="93" t="s">
        <v>133</v>
      </c>
      <c r="D8" s="94" t="s">
        <v>134</v>
      </c>
      <c r="E8" s="95" t="s">
        <v>135</v>
      </c>
      <c r="F8" s="96"/>
      <c r="G8" s="97"/>
      <c r="H8" s="98" t="s">
        <v>135</v>
      </c>
      <c r="I8" s="96"/>
      <c r="J8" s="97"/>
      <c r="K8" s="98" t="s">
        <v>135</v>
      </c>
      <c r="L8" s="96"/>
      <c r="M8" s="97"/>
      <c r="N8" s="117"/>
      <c r="O8" s="117"/>
      <c r="P8" s="117"/>
      <c r="Q8" s="117"/>
      <c r="R8" s="117"/>
      <c r="S8" s="117"/>
      <c r="T8" s="117"/>
      <c r="U8" s="117"/>
      <c r="V8" s="117"/>
      <c r="W8" s="117"/>
    </row>
    <row r="9" spans="1:23" ht="9.75" customHeight="1">
      <c r="A9" s="117"/>
      <c r="B9" s="99" t="s">
        <v>136</v>
      </c>
      <c r="C9" s="100" t="s">
        <v>137</v>
      </c>
      <c r="D9" s="101" t="s">
        <v>138</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139</v>
      </c>
      <c r="C10" s="156" t="s">
        <v>140</v>
      </c>
      <c r="D10" s="101" t="s">
        <v>141</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142</v>
      </c>
      <c r="F11" s="107" t="s">
        <v>143</v>
      </c>
      <c r="G11" s="108" t="s">
        <v>144</v>
      </c>
      <c r="H11" s="109" t="s">
        <v>142</v>
      </c>
      <c r="I11" s="107" t="s">
        <v>143</v>
      </c>
      <c r="J11" s="108" t="s">
        <v>144</v>
      </c>
      <c r="K11" s="109" t="s">
        <v>142</v>
      </c>
      <c r="L11" s="107" t="s">
        <v>143</v>
      </c>
      <c r="M11" s="108" t="s">
        <v>144</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126</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145</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146</v>
      </c>
      <c r="D15" s="121"/>
      <c r="E15" s="118">
        <v>44091</v>
      </c>
      <c r="F15" s="117"/>
      <c r="G15" s="114" t="s">
        <v>147</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148</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149</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150</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151</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F606BAC60A3C48A9C2F2F51D3DC819" ma:contentTypeVersion="4" ma:contentTypeDescription="Crée un document." ma:contentTypeScope="" ma:versionID="8ddd11b4de3521602228210e010d611d">
  <xsd:schema xmlns:xsd="http://www.w3.org/2001/XMLSchema" xmlns:xs="http://www.w3.org/2001/XMLSchema" xmlns:p="http://schemas.microsoft.com/office/2006/metadata/properties" xmlns:ns2="803ee342-c0fd-4c7c-b7a3-e5ec63200cb2" xmlns:ns3="ebe820f0-1ba9-4463-968d-1165a967760d" targetNamespace="http://schemas.microsoft.com/office/2006/metadata/properties" ma:root="true" ma:fieldsID="a7de50c19948d7f419117f470afe3336" ns2:_="" ns3:_="">
    <xsd:import namespace="803ee342-c0fd-4c7c-b7a3-e5ec63200cb2"/>
    <xsd:import namespace="ebe820f0-1ba9-4463-968d-1165a96776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3ee342-c0fd-4c7c-b7a3-e5ec63200c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e820f0-1ba9-4463-968d-1165a967760d"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8D0413-CBDB-41E5-A00F-2590FA993A49}"/>
</file>

<file path=customXml/itemProps2.xml><?xml version="1.0" encoding="utf-8"?>
<ds:datastoreItem xmlns:ds="http://schemas.openxmlformats.org/officeDocument/2006/customXml" ds:itemID="{FA6582A1-1E3F-41D8-8FF1-5CA9EEF607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Monty Pierre-Paul</cp:lastModifiedBy>
  <cp:revision/>
  <dcterms:created xsi:type="dcterms:W3CDTF">2021-09-03T13:06:40Z</dcterms:created>
  <dcterms:modified xsi:type="dcterms:W3CDTF">2022-09-01T17:08:38Z</dcterms:modified>
  <cp:category/>
  <cp:contentStatus/>
</cp:coreProperties>
</file>