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7" fillId="10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7" fillId="9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8" fillId="7" borderId="10" applyAlignment="1" pivotButton="0" quotePrefix="0" xfId="0">
      <alignment horizontal="left" vertical="center" wrapText="1"/>
    </xf>
    <xf numFmtId="0" fontId="19" fillId="6" borderId="10" applyAlignment="1" pivotButton="0" quotePrefix="0" xfId="0">
      <alignment horizontal="center" vertical="center"/>
    </xf>
    <xf numFmtId="0" fontId="20" fillId="11" borderId="11" pivotButton="0" quotePrefix="0" xfId="0"/>
    <xf numFmtId="0" fontId="0" fillId="11" borderId="11" pivotButton="0" quotePrefix="0" xfId="0"/>
    <xf numFmtId="0" fontId="21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22" fillId="7" borderId="10" applyAlignment="1" pivotButton="0" quotePrefix="0" xfId="0">
      <alignment horizontal="center" vertical="center" wrapText="1"/>
    </xf>
    <xf numFmtId="0" fontId="15" fillId="6" borderId="10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Summary'!$A$25:$A$26</f>
            </numRef>
          </cat>
          <val>
            <numRef>
              <f>' Executive Summary'!$B$25:$B$26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speciality_breadcrumb[https:/www.physiciansweekly.com/page/allergy-immunology]_1778070533.p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06_05_2026_17_52_52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16</v>
      </c>
      <c r="B7" s="7" t="n"/>
      <c r="C7" s="8" t="n">
        <v>15</v>
      </c>
      <c r="D7" s="7" t="n"/>
      <c r="E7" s="9" t="n">
        <v>1</v>
      </c>
      <c r="F7" s="7" t="n"/>
      <c r="G7" s="10" t="inlineStr">
        <is>
          <t>93.8%</t>
        </is>
      </c>
      <c r="H7" s="7" t="n"/>
      <c r="I7" s="6" t="inlineStr">
        <is>
          <t>260.65s</t>
        </is>
      </c>
      <c r="J7" s="7" t="n"/>
      <c r="K7" s="6" t="inlineStr">
        <is>
          <t>16.29s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 xml:space="preserve">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Screenshot(To view the SS press Ctrl click)</t>
        </is>
      </c>
    </row>
    <row r="14" ht="28" customHeight="1">
      <c r="A14" s="17" t="n">
        <v>16</v>
      </c>
      <c r="B14" s="18" t="inlineStr">
        <is>
          <t>test_speciality_breadcrumb[https://www.physiciansweekly.com/page/allergy-immunology]</t>
        </is>
      </c>
      <c r="C14" s="17" t="inlineStr">
        <is>
          <t>Specialitie Pages</t>
        </is>
      </c>
      <c r="D14" s="18" t="inlineStr">
        <is>
          <t>Element loading timeout or slow response</t>
        </is>
      </c>
      <c r="E14" s="18" t="inlineStr">
        <is>
          <t>Performance / Slow Load</t>
        </is>
      </c>
      <c r="F14" s="18" t="inlineStr">
        <is>
          <t>Add dynamic wait or increase timeout threshold</t>
        </is>
      </c>
      <c r="G14" s="19" t="inlineStr">
        <is>
          <t>Medium</t>
        </is>
      </c>
      <c r="H14" s="17" t="inlineStr">
        <is>
          <t xml:space="preserve"> Captured</t>
        </is>
      </c>
    </row>
    <row r="17">
      <c r="A17" s="20" t="inlineStr">
        <is>
          <t>MODULE-WISE BREAKDOWN</t>
        </is>
      </c>
    </row>
    <row r="18">
      <c r="A18" s="21" t="inlineStr">
        <is>
          <t>Module</t>
        </is>
      </c>
      <c r="B18" s="21" t="inlineStr">
        <is>
          <t>Total</t>
        </is>
      </c>
      <c r="C18" s="21" t="inlineStr">
        <is>
          <t>Passed</t>
        </is>
      </c>
      <c r="D18" s="21" t="inlineStr">
        <is>
          <t>Failed</t>
        </is>
      </c>
      <c r="E18" s="21" t="inlineStr">
        <is>
          <t>Pass Rate</t>
        </is>
      </c>
      <c r="F18" s="21" t="inlineStr">
        <is>
          <t>Result</t>
        </is>
      </c>
    </row>
    <row r="19" ht="18" customHeight="1">
      <c r="A19" s="22" t="inlineStr">
        <is>
          <t>Bussiness Of Medician</t>
        </is>
      </c>
      <c r="B19" s="23" t="n">
        <v>9</v>
      </c>
      <c r="C19" s="24" t="n">
        <v>9</v>
      </c>
      <c r="D19" s="23" t="n">
        <v>0</v>
      </c>
      <c r="E19" s="23" t="inlineStr">
        <is>
          <t>100.0%</t>
        </is>
      </c>
      <c r="F19" s="25" t="inlineStr">
        <is>
          <t xml:space="preserve"> PASS</t>
        </is>
      </c>
    </row>
    <row r="20" ht="18" customHeight="1">
      <c r="A20" s="26" t="inlineStr">
        <is>
          <t>Specialitie Pages</t>
        </is>
      </c>
      <c r="B20" s="23" t="n">
        <v>7</v>
      </c>
      <c r="C20" s="24" t="n">
        <v>6</v>
      </c>
      <c r="D20" s="27" t="n">
        <v>1</v>
      </c>
      <c r="E20" s="23" t="inlineStr">
        <is>
          <t>85.7%</t>
        </is>
      </c>
      <c r="F20" s="28" t="inlineStr">
        <is>
          <t xml:space="preserve"> FAIL</t>
        </is>
      </c>
    </row>
    <row r="24">
      <c r="A24" t="inlineStr">
        <is>
          <t>Status</t>
        </is>
      </c>
      <c r="B24" t="inlineStr">
        <is>
          <t>Count</t>
        </is>
      </c>
    </row>
    <row r="25">
      <c r="A25" t="inlineStr">
        <is>
          <t>Passed</t>
        </is>
      </c>
      <c r="B25" t="n">
        <v>15</v>
      </c>
    </row>
    <row r="26">
      <c r="A26" t="inlineStr">
        <is>
          <t>Failed</t>
        </is>
      </c>
      <c r="B26" t="n">
        <v>1</v>
      </c>
    </row>
    <row r="29">
      <c r="A29" t="inlineStr">
        <is>
          <t>Test's</t>
        </is>
      </c>
      <c r="B29" t="inlineStr">
        <is>
          <t>Time (seconds)</t>
        </is>
      </c>
    </row>
    <row r="30">
      <c r="A30" t="n">
        <v>1</v>
      </c>
      <c r="B30" t="n">
        <v>3.25</v>
      </c>
    </row>
    <row r="31">
      <c r="A31" t="n">
        <v>2</v>
      </c>
      <c r="B31" t="n">
        <v>14.59</v>
      </c>
    </row>
    <row r="32">
      <c r="A32" t="n">
        <v>3</v>
      </c>
      <c r="B32" t="n">
        <v>34.48</v>
      </c>
    </row>
    <row r="33">
      <c r="A33" t="n">
        <v>4</v>
      </c>
      <c r="B33" t="n">
        <v>1.55</v>
      </c>
    </row>
    <row r="34">
      <c r="A34" t="n">
        <v>5</v>
      </c>
      <c r="B34" t="n">
        <v>17.9</v>
      </c>
    </row>
    <row r="35">
      <c r="A35" t="n">
        <v>6</v>
      </c>
      <c r="B35" t="n">
        <v>16.44</v>
      </c>
    </row>
    <row r="36">
      <c r="A36" t="n">
        <v>7</v>
      </c>
      <c r="B36" t="n">
        <v>16.56</v>
      </c>
    </row>
    <row r="37">
      <c r="A37" t="n">
        <v>8</v>
      </c>
      <c r="B37" t="n">
        <v>16.23</v>
      </c>
    </row>
    <row r="38">
      <c r="A38" t="n">
        <v>9</v>
      </c>
      <c r="B38" t="n">
        <v>11.7</v>
      </c>
    </row>
    <row r="39">
      <c r="A39" t="n">
        <v>10</v>
      </c>
      <c r="B39" t="n">
        <v>2.52</v>
      </c>
    </row>
    <row r="40">
      <c r="A40" t="n">
        <v>11</v>
      </c>
      <c r="B40" t="n">
        <v>56.89</v>
      </c>
    </row>
    <row r="41">
      <c r="A41" t="n">
        <v>12</v>
      </c>
      <c r="B41" t="n">
        <v>10.94</v>
      </c>
    </row>
    <row r="42">
      <c r="A42" t="n">
        <v>13</v>
      </c>
      <c r="B42" t="n">
        <v>12.28</v>
      </c>
    </row>
    <row r="43">
      <c r="A43" t="n">
        <v>14</v>
      </c>
      <c r="B43" t="n">
        <v>12.95</v>
      </c>
    </row>
    <row r="44">
      <c r="A44" t="n">
        <v>15</v>
      </c>
      <c r="B44" t="n">
        <v>13.51</v>
      </c>
    </row>
    <row r="45">
      <c r="A45" t="n">
        <v>16</v>
      </c>
      <c r="B45" t="n">
        <v>18.86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9" t="inlineStr">
        <is>
          <t>DETAILED EXECUTION LOG – Physician Weekly  |  Run: 06_05_2026_17_52_52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  <c r="K3" s="21" t="inlineStr">
        <is>
          <t>Screenshot</t>
        </is>
      </c>
    </row>
    <row r="4" ht="20" customHeight="1">
      <c r="A4" s="30" t="n">
        <v>1</v>
      </c>
      <c r="B4" s="26" t="inlineStr">
        <is>
          <t>test_naviagtion_and_hero_banner</t>
        </is>
      </c>
      <c r="C4" s="26" t="inlineStr">
        <is>
          <t>Bussiness Of Medician</t>
        </is>
      </c>
      <c r="D4" s="25" t="inlineStr">
        <is>
          <t xml:space="preserve"> PASS</t>
        </is>
      </c>
      <c r="E4" s="31" t="n">
        <v>3.25</v>
      </c>
      <c r="F4" s="30" t="inlineStr">
        <is>
          <t>06-05-2026 17:52:58</t>
        </is>
      </c>
      <c r="G4" s="30" t="inlineStr">
        <is>
          <t>Chromium</t>
        </is>
      </c>
      <c r="H4" s="30" t="inlineStr">
        <is>
          <t>Production</t>
        </is>
      </c>
      <c r="I4" s="32" t="inlineStr">
        <is>
          <t>–</t>
        </is>
      </c>
      <c r="J4" s="32" t="inlineStr">
        <is>
          <t>Execution Completed Successfully</t>
        </is>
      </c>
      <c r="K4" s="33" t="inlineStr">
        <is>
          <t>–</t>
        </is>
      </c>
    </row>
    <row r="5" ht="20" customHeight="1">
      <c r="A5" s="23" t="n">
        <v>2</v>
      </c>
      <c r="B5" s="22" t="inlineStr">
        <is>
          <t>test_verify_buttons</t>
        </is>
      </c>
      <c r="C5" s="22" t="inlineStr">
        <is>
          <t>Bussiness Of Medician</t>
        </is>
      </c>
      <c r="D5" s="25" t="inlineStr">
        <is>
          <t xml:space="preserve"> PASS</t>
        </is>
      </c>
      <c r="E5" s="34" t="n">
        <v>14.59</v>
      </c>
      <c r="F5" s="23" t="inlineStr">
        <is>
          <t>06-05-2026 17:53:13</t>
        </is>
      </c>
      <c r="G5" s="23" t="inlineStr">
        <is>
          <t>Chromium</t>
        </is>
      </c>
      <c r="H5" s="23" t="inlineStr">
        <is>
          <t>Production</t>
        </is>
      </c>
      <c r="I5" s="35" t="inlineStr">
        <is>
          <t>–</t>
        </is>
      </c>
      <c r="J5" s="35" t="inlineStr">
        <is>
          <t>Execution Completed Successfully</t>
        </is>
      </c>
      <c r="K5" s="36" t="inlineStr">
        <is>
          <t>–</t>
        </is>
      </c>
    </row>
    <row r="6" ht="20" customHeight="1">
      <c r="A6" s="30" t="n">
        <v>3</v>
      </c>
      <c r="B6" s="26" t="inlineStr">
        <is>
          <t>test_verify_Relevant_Articles_in_Business_of_Medicine_titles_navigation_header_validation</t>
        </is>
      </c>
      <c r="C6" s="26" t="inlineStr">
        <is>
          <t>Bussiness Of Medician</t>
        </is>
      </c>
      <c r="D6" s="25" t="inlineStr">
        <is>
          <t xml:space="preserve"> PASS</t>
        </is>
      </c>
      <c r="E6" s="37" t="n">
        <v>34.48</v>
      </c>
      <c r="F6" s="30" t="inlineStr">
        <is>
          <t>06-05-2026 17:53:47</t>
        </is>
      </c>
      <c r="G6" s="30" t="inlineStr">
        <is>
          <t>Chromium</t>
        </is>
      </c>
      <c r="H6" s="30" t="inlineStr">
        <is>
          <t>Production</t>
        </is>
      </c>
      <c r="I6" s="32" t="inlineStr">
        <is>
          <t>–</t>
        </is>
      </c>
      <c r="J6" s="32" t="inlineStr">
        <is>
          <t>Execution Completed Successfully</t>
        </is>
      </c>
      <c r="K6" s="33" t="inlineStr">
        <is>
          <t>–</t>
        </is>
      </c>
    </row>
    <row r="7" ht="20" customHeight="1">
      <c r="A7" s="23" t="n">
        <v>4</v>
      </c>
      <c r="B7" s="22" t="inlineStr">
        <is>
          <t>test_validate_main_headings</t>
        </is>
      </c>
      <c r="C7" s="22" t="inlineStr">
        <is>
          <t>Bussiness Of Medician</t>
        </is>
      </c>
      <c r="D7" s="25" t="inlineStr">
        <is>
          <t xml:space="preserve"> PASS</t>
        </is>
      </c>
      <c r="E7" s="31" t="n">
        <v>1.55</v>
      </c>
      <c r="F7" s="23" t="inlineStr">
        <is>
          <t>06-05-2026 17:53:49</t>
        </is>
      </c>
      <c r="G7" s="23" t="inlineStr">
        <is>
          <t>Chromium</t>
        </is>
      </c>
      <c r="H7" s="23" t="inlineStr">
        <is>
          <t>Production</t>
        </is>
      </c>
      <c r="I7" s="35" t="inlineStr">
        <is>
          <t>–</t>
        </is>
      </c>
      <c r="J7" s="35" t="inlineStr">
        <is>
          <t>Execution Completed Successfully</t>
        </is>
      </c>
      <c r="K7" s="36" t="inlineStr">
        <is>
          <t>–</t>
        </is>
      </c>
    </row>
    <row r="8" ht="20" customHeight="1">
      <c r="A8" s="30" t="n">
        <v>5</v>
      </c>
      <c r="B8" s="26" t="inlineStr">
        <is>
          <t>test_validate_career_section</t>
        </is>
      </c>
      <c r="C8" s="26" t="inlineStr">
        <is>
          <t>Bussiness Of Medician</t>
        </is>
      </c>
      <c r="D8" s="25" t="inlineStr">
        <is>
          <t xml:space="preserve"> PASS</t>
        </is>
      </c>
      <c r="E8" s="34" t="n">
        <v>17.9</v>
      </c>
      <c r="F8" s="30" t="inlineStr">
        <is>
          <t>06-05-2026 17:54:07</t>
        </is>
      </c>
      <c r="G8" s="30" t="inlineStr">
        <is>
          <t>Chromium</t>
        </is>
      </c>
      <c r="H8" s="30" t="inlineStr">
        <is>
          <t>Production</t>
        </is>
      </c>
      <c r="I8" s="32" t="inlineStr">
        <is>
          <t>–</t>
        </is>
      </c>
      <c r="J8" s="32" t="inlineStr">
        <is>
          <t>Execution Completed Successfully</t>
        </is>
      </c>
      <c r="K8" s="33" t="inlineStr">
        <is>
          <t>–</t>
        </is>
      </c>
    </row>
    <row r="9" ht="20" customHeight="1">
      <c r="A9" s="23" t="n">
        <v>6</v>
      </c>
      <c r="B9" s="22" t="inlineStr">
        <is>
          <t>test_validate_finance_section</t>
        </is>
      </c>
      <c r="C9" s="22" t="inlineStr">
        <is>
          <t>Bussiness Of Medician</t>
        </is>
      </c>
      <c r="D9" s="25" t="inlineStr">
        <is>
          <t xml:space="preserve"> PASS</t>
        </is>
      </c>
      <c r="E9" s="34" t="n">
        <v>16.44</v>
      </c>
      <c r="F9" s="23" t="inlineStr">
        <is>
          <t>06-05-2026 17:54:23</t>
        </is>
      </c>
      <c r="G9" s="23" t="inlineStr">
        <is>
          <t>Chromium</t>
        </is>
      </c>
      <c r="H9" s="23" t="inlineStr">
        <is>
          <t>Production</t>
        </is>
      </c>
      <c r="I9" s="35" t="inlineStr">
        <is>
          <t>–</t>
        </is>
      </c>
      <c r="J9" s="35" t="inlineStr">
        <is>
          <t>Execution Completed Successfully</t>
        </is>
      </c>
      <c r="K9" s="36" t="inlineStr">
        <is>
          <t>–</t>
        </is>
      </c>
    </row>
    <row r="10" ht="20" customHeight="1">
      <c r="A10" s="30" t="n">
        <v>7</v>
      </c>
      <c r="B10" s="26" t="inlineStr">
        <is>
          <t>test_validate_medical_law_section</t>
        </is>
      </c>
      <c r="C10" s="26" t="inlineStr">
        <is>
          <t>Bussiness Of Medician</t>
        </is>
      </c>
      <c r="D10" s="25" t="inlineStr">
        <is>
          <t xml:space="preserve"> PASS</t>
        </is>
      </c>
      <c r="E10" s="34" t="n">
        <v>16.56</v>
      </c>
      <c r="F10" s="30" t="inlineStr">
        <is>
          <t>06-05-2026 17:54:40</t>
        </is>
      </c>
      <c r="G10" s="30" t="inlineStr">
        <is>
          <t>Chromium</t>
        </is>
      </c>
      <c r="H10" s="30" t="inlineStr">
        <is>
          <t>Production</t>
        </is>
      </c>
      <c r="I10" s="32" t="inlineStr">
        <is>
          <t>–</t>
        </is>
      </c>
      <c r="J10" s="32" t="inlineStr">
        <is>
          <t>Execution Completed Successfully</t>
        </is>
      </c>
      <c r="K10" s="33" t="inlineStr">
        <is>
          <t>–</t>
        </is>
      </c>
    </row>
    <row r="11" ht="20" customHeight="1">
      <c r="A11" s="23" t="n">
        <v>8</v>
      </c>
      <c r="B11" s="22" t="inlineStr">
        <is>
          <t>test_validate_revenue_section</t>
        </is>
      </c>
      <c r="C11" s="22" t="inlineStr">
        <is>
          <t>Bussiness Of Medician</t>
        </is>
      </c>
      <c r="D11" s="25" t="inlineStr">
        <is>
          <t xml:space="preserve"> PASS</t>
        </is>
      </c>
      <c r="E11" s="34" t="n">
        <v>16.23</v>
      </c>
      <c r="F11" s="23" t="inlineStr">
        <is>
          <t>06-05-2026 17:54:56</t>
        </is>
      </c>
      <c r="G11" s="23" t="inlineStr">
        <is>
          <t>Chromium</t>
        </is>
      </c>
      <c r="H11" s="23" t="inlineStr">
        <is>
          <t>Production</t>
        </is>
      </c>
      <c r="I11" s="35" t="inlineStr">
        <is>
          <t>–</t>
        </is>
      </c>
      <c r="J11" s="35" t="inlineStr">
        <is>
          <t>Execution Completed Successfully</t>
        </is>
      </c>
      <c r="K11" s="36" t="inlineStr">
        <is>
          <t>–</t>
        </is>
      </c>
    </row>
    <row r="12" ht="20" customHeight="1">
      <c r="A12" s="30" t="n">
        <v>9</v>
      </c>
      <c r="B12" s="26" t="inlineStr">
        <is>
          <t>test_validate_all_buttons_business_module</t>
        </is>
      </c>
      <c r="C12" s="26" t="inlineStr">
        <is>
          <t>Bussiness Of Medician</t>
        </is>
      </c>
      <c r="D12" s="25" t="inlineStr">
        <is>
          <t xml:space="preserve"> PASS</t>
        </is>
      </c>
      <c r="E12" s="34" t="n">
        <v>11.7</v>
      </c>
      <c r="F12" s="30" t="inlineStr">
        <is>
          <t>06-05-2026 17:55:08</t>
        </is>
      </c>
      <c r="G12" s="30" t="inlineStr">
        <is>
          <t>Chromium</t>
        </is>
      </c>
      <c r="H12" s="30" t="inlineStr">
        <is>
          <t>Production</t>
        </is>
      </c>
      <c r="I12" s="32" t="inlineStr">
        <is>
          <t>–</t>
        </is>
      </c>
      <c r="J12" s="32" t="inlineStr">
        <is>
          <t>Execution Completed Successfully</t>
        </is>
      </c>
      <c r="K12" s="33" t="inlineStr">
        <is>
          <t>–</t>
        </is>
      </c>
    </row>
    <row r="13" ht="20" customHeight="1">
      <c r="A13" s="23" t="n">
        <v>10</v>
      </c>
      <c r="B13" s="22" t="inlineStr">
        <is>
          <t>test_speciality_hero_banner[https://www.physiciansweekly.com/page/allergy-immunology]</t>
        </is>
      </c>
      <c r="C13" s="22" t="inlineStr">
        <is>
          <t>Specialitie Pages</t>
        </is>
      </c>
      <c r="D13" s="25" t="inlineStr">
        <is>
          <t xml:space="preserve"> PASS</t>
        </is>
      </c>
      <c r="E13" s="31" t="n">
        <v>2.52</v>
      </c>
      <c r="F13" s="23" t="inlineStr">
        <is>
          <t>06-05-2026 17:55:13</t>
        </is>
      </c>
      <c r="G13" s="23" t="inlineStr">
        <is>
          <t>Chromium</t>
        </is>
      </c>
      <c r="H13" s="23" t="inlineStr">
        <is>
          <t>Production</t>
        </is>
      </c>
      <c r="I13" s="35" t="inlineStr">
        <is>
          <t>–</t>
        </is>
      </c>
      <c r="J13" s="35" t="inlineStr">
        <is>
          <t>Execution Completed Successfully</t>
        </is>
      </c>
      <c r="K13" s="36" t="inlineStr">
        <is>
          <t>–</t>
        </is>
      </c>
    </row>
    <row r="14" ht="20" customHeight="1">
      <c r="A14" s="30" t="n">
        <v>11</v>
      </c>
      <c r="B14" s="26" t="inlineStr">
        <is>
          <t>test_speciality_article_images_links_and_title_naviagtion_validation[https://www.physiciansweekly.com/page/allergy-immunology]</t>
        </is>
      </c>
      <c r="C14" s="26" t="inlineStr">
        <is>
          <t>Specialitie Pages</t>
        </is>
      </c>
      <c r="D14" s="25" t="inlineStr">
        <is>
          <t xml:space="preserve"> PASS</t>
        </is>
      </c>
      <c r="E14" s="37" t="n">
        <v>56.89</v>
      </c>
      <c r="F14" s="30" t="inlineStr">
        <is>
          <t>06-05-2026 17:56:10</t>
        </is>
      </c>
      <c r="G14" s="30" t="inlineStr">
        <is>
          <t>Chromium</t>
        </is>
      </c>
      <c r="H14" s="30" t="inlineStr">
        <is>
          <t>Production</t>
        </is>
      </c>
      <c r="I14" s="32" t="inlineStr">
        <is>
          <t>–</t>
        </is>
      </c>
      <c r="J14" s="32" t="inlineStr">
        <is>
          <t>Execution Completed Successfully</t>
        </is>
      </c>
      <c r="K14" s="33" t="inlineStr">
        <is>
          <t>–</t>
        </is>
      </c>
    </row>
    <row r="15" ht="20" customHeight="1">
      <c r="A15" s="23" t="n">
        <v>12</v>
      </c>
      <c r="B15" s="22" t="inlineStr">
        <is>
          <t>test_speciality_doctor_voice[https://www.physiciansweekly.com/page/allergy-immunology]</t>
        </is>
      </c>
      <c r="C15" s="22" t="inlineStr">
        <is>
          <t>Specialitie Pages</t>
        </is>
      </c>
      <c r="D15" s="25" t="inlineStr">
        <is>
          <t xml:space="preserve"> PASS</t>
        </is>
      </c>
      <c r="E15" s="34" t="n">
        <v>10.94</v>
      </c>
      <c r="F15" s="23" t="inlineStr">
        <is>
          <t>06-05-2026 17:56:21</t>
        </is>
      </c>
      <c r="G15" s="23" t="inlineStr">
        <is>
          <t>Chromium</t>
        </is>
      </c>
      <c r="H15" s="23" t="inlineStr">
        <is>
          <t>Production</t>
        </is>
      </c>
      <c r="I15" s="35" t="inlineStr">
        <is>
          <t>–</t>
        </is>
      </c>
      <c r="J15" s="35" t="inlineStr">
        <is>
          <t>Execution Completed Successfully</t>
        </is>
      </c>
      <c r="K15" s="36" t="inlineStr">
        <is>
          <t>–</t>
        </is>
      </c>
    </row>
    <row r="16" ht="20" customHeight="1">
      <c r="A16" s="30" t="n">
        <v>13</v>
      </c>
      <c r="B16" s="26" t="inlineStr">
        <is>
          <t>test_speciality_business_of_medicine[https://www.physiciansweekly.com/page/allergy-immunology]</t>
        </is>
      </c>
      <c r="C16" s="26" t="inlineStr">
        <is>
          <t>Specialitie Pages</t>
        </is>
      </c>
      <c r="D16" s="25" t="inlineStr">
        <is>
          <t xml:space="preserve"> PASS</t>
        </is>
      </c>
      <c r="E16" s="34" t="n">
        <v>12.28</v>
      </c>
      <c r="F16" s="30" t="inlineStr">
        <is>
          <t>06-05-2026 17:56:33</t>
        </is>
      </c>
      <c r="G16" s="30" t="inlineStr">
        <is>
          <t>Chromium</t>
        </is>
      </c>
      <c r="H16" s="30" t="inlineStr">
        <is>
          <t>Production</t>
        </is>
      </c>
      <c r="I16" s="32" t="inlineStr">
        <is>
          <t>–</t>
        </is>
      </c>
      <c r="J16" s="32" t="inlineStr">
        <is>
          <t>Execution Completed Successfully</t>
        </is>
      </c>
      <c r="K16" s="33" t="inlineStr">
        <is>
          <t>–</t>
        </is>
      </c>
    </row>
    <row r="17" ht="20" customHeight="1">
      <c r="A17" s="23" t="n">
        <v>14</v>
      </c>
      <c r="B17" s="22" t="inlineStr">
        <is>
          <t>test_speciality_cartoons[https://www.physiciansweekly.com/page/allergy-immunology]</t>
        </is>
      </c>
      <c r="C17" s="22" t="inlineStr">
        <is>
          <t>Specialitie Pages</t>
        </is>
      </c>
      <c r="D17" s="25" t="inlineStr">
        <is>
          <t xml:space="preserve"> PASS</t>
        </is>
      </c>
      <c r="E17" s="34" t="n">
        <v>12.95</v>
      </c>
      <c r="F17" s="23" t="inlineStr">
        <is>
          <t>06-05-2026 17:56:46</t>
        </is>
      </c>
      <c r="G17" s="23" t="inlineStr">
        <is>
          <t>Chromium</t>
        </is>
      </c>
      <c r="H17" s="23" t="inlineStr">
        <is>
          <t>Production</t>
        </is>
      </c>
      <c r="I17" s="35" t="inlineStr">
        <is>
          <t>–</t>
        </is>
      </c>
      <c r="J17" s="35" t="inlineStr">
        <is>
          <t>Execution Completed Successfully</t>
        </is>
      </c>
      <c r="K17" s="36" t="inlineStr">
        <is>
          <t>–</t>
        </is>
      </c>
    </row>
    <row r="18" ht="20" customHeight="1">
      <c r="A18" s="30" t="n">
        <v>15</v>
      </c>
      <c r="B18" s="26" t="inlineStr">
        <is>
          <t>test_speciality_buttons[https://www.physiciansweekly.com/page/allergy-immunology]</t>
        </is>
      </c>
      <c r="C18" s="26" t="inlineStr">
        <is>
          <t>Specialitie Pages</t>
        </is>
      </c>
      <c r="D18" s="25" t="inlineStr">
        <is>
          <t xml:space="preserve"> PASS</t>
        </is>
      </c>
      <c r="E18" s="34" t="n">
        <v>13.51</v>
      </c>
      <c r="F18" s="30" t="inlineStr">
        <is>
          <t>06-05-2026 17:57:00</t>
        </is>
      </c>
      <c r="G18" s="30" t="inlineStr">
        <is>
          <t>Chromium</t>
        </is>
      </c>
      <c r="H18" s="30" t="inlineStr">
        <is>
          <t>Production</t>
        </is>
      </c>
      <c r="I18" s="32" t="inlineStr">
        <is>
          <t>–</t>
        </is>
      </c>
      <c r="J18" s="32" t="inlineStr">
        <is>
          <t>Execution Completed Successfully</t>
        </is>
      </c>
      <c r="K18" s="33" t="inlineStr">
        <is>
          <t>–</t>
        </is>
      </c>
    </row>
    <row r="19" ht="20" customHeight="1">
      <c r="A19" s="23" t="n">
        <v>16</v>
      </c>
      <c r="B19" s="22" t="inlineStr">
        <is>
          <t>test_speciality_breadcrumb[https://www.physiciansweekly.com/page/allergy-immunology]</t>
        </is>
      </c>
      <c r="C19" s="22" t="inlineStr">
        <is>
          <t>Specialitie Pages</t>
        </is>
      </c>
      <c r="D19" s="28" t="inlineStr">
        <is>
          <t xml:space="preserve"> FAIL</t>
        </is>
      </c>
      <c r="E19" s="34" t="n">
        <v>18.86</v>
      </c>
      <c r="F19" s="23" t="inlineStr">
        <is>
          <t>06-05-2026 17:58:53</t>
        </is>
      </c>
      <c r="G19" s="23" t="inlineStr">
        <is>
          <t>Chromium</t>
        </is>
      </c>
      <c r="H19" s="23" t="inlineStr">
        <is>
          <t>Production</t>
        </is>
      </c>
      <c r="I19" s="38" t="inlineStr">
        <is>
          <t>Element loading timeout or slow response</t>
        </is>
      </c>
      <c r="J19" s="35" t="inlineStr">
        <is>
          <t>Failure – Element loading timeout or slow response</t>
        </is>
      </c>
      <c r="K19" s="39" t="inlineStr">
        <is>
          <t>screenshots/test_speciality_breadcrumb[https:/www.physiciansweekly.com/page/allergy-immunology]_1778070533.png</t>
        </is>
      </c>
    </row>
    <row r="20">
      <c r="A20" s="40" t="inlineStr">
        <is>
          <t>TOTALS →</t>
        </is>
      </c>
      <c r="B20" s="41" t="n"/>
      <c r="C20" s="41" t="n"/>
      <c r="D20" s="42" t="inlineStr">
        <is>
          <t>P:15  F:1</t>
        </is>
      </c>
      <c r="E20" s="40" t="inlineStr">
        <is>
          <t>260.65s</t>
        </is>
      </c>
      <c r="F20" s="41" t="n"/>
      <c r="G20" s="41" t="n"/>
      <c r="H20" s="41" t="n"/>
      <c r="I20" s="41" t="n"/>
      <c r="J20" s="41" t="n"/>
      <c r="K20" s="41" t="n"/>
    </row>
  </sheetData>
  <mergeCells count="1">
    <mergeCell ref="A1:L2"/>
  </mergeCells>
  <hyperlinks>
    <hyperlink xmlns:r="http://schemas.openxmlformats.org/officeDocument/2006/relationships" ref="K19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3" t="inlineStr">
        <is>
          <t>FAILURE ANALYSIS &amp; DEFECT TRIAGE – Physician Weekly</t>
        </is>
      </c>
    </row>
    <row r="2" ht="16" customHeight="1"/>
    <row r="3">
      <c r="A3" s="44" t="inlineStr">
        <is>
          <t>TC_ID</t>
        </is>
      </c>
      <c r="B3" s="44" t="inlineStr">
        <is>
          <t>Test Case Name</t>
        </is>
      </c>
      <c r="C3" s="44" t="inlineStr">
        <is>
          <t>Module</t>
        </is>
      </c>
      <c r="D3" s="44" t="inlineStr">
        <is>
          <t>Failure Reason</t>
        </is>
      </c>
      <c r="E3" s="44" t="inlineStr">
        <is>
          <t>Root Cause</t>
        </is>
      </c>
      <c r="F3" s="44" t="inlineStr">
        <is>
          <t>Suggested Action</t>
        </is>
      </c>
      <c r="G3" s="44" t="inlineStr">
        <is>
          <t>Priority</t>
        </is>
      </c>
      <c r="H3" s="44" t="inlineStr">
        <is>
          <t>Defect Status</t>
        </is>
      </c>
    </row>
    <row r="4" ht="30" customHeight="1">
      <c r="A4" s="45" t="n">
        <v>16</v>
      </c>
      <c r="B4" s="46" t="inlineStr">
        <is>
          <t>test_speciality_breadcrumb[https://www.physiciansweekly.com/page/allergy-immunology]</t>
        </is>
      </c>
      <c r="C4" s="45" t="inlineStr">
        <is>
          <t>Specialitie Pages</t>
        </is>
      </c>
      <c r="D4" s="46" t="inlineStr">
        <is>
          <t>Element loading timeout or slow response</t>
        </is>
      </c>
      <c r="E4" s="46" t="inlineStr">
        <is>
          <t>Performance / Slow Load</t>
        </is>
      </c>
      <c r="F4" s="46" t="inlineStr">
        <is>
          <t>Add dynamic wait or increase timeout threshold</t>
        </is>
      </c>
      <c r="G4" s="47" t="inlineStr">
        <is>
          <t>Medium</t>
        </is>
      </c>
      <c r="H4" s="48" t="inlineStr">
        <is>
          <t xml:space="preserve">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9" t="inlineStr">
        <is>
          <t>EXECUTION RUN HISTORY – Physician Weekly (Auto-accumulated)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 ht="18" customHeight="1">
      <c r="A4" s="30" t="n">
        <v>1</v>
      </c>
      <c r="B4" s="30" t="inlineStr">
        <is>
          <t>30_04_2026_19_01_42</t>
        </is>
      </c>
      <c r="C4" s="30" t="n">
        <v>77</v>
      </c>
      <c r="D4" s="30" t="n">
        <v>77</v>
      </c>
      <c r="E4" s="30" t="n">
        <v>0</v>
      </c>
      <c r="F4" s="30" t="inlineStr">
        <is>
          <t>100.0%</t>
        </is>
      </c>
      <c r="G4" s="30" t="inlineStr">
        <is>
          <t>Auto-generated | Failures: 0 | Avg time: 19.99s</t>
        </is>
      </c>
    </row>
    <row r="5" ht="18" customHeight="1">
      <c r="A5" s="23" t="n">
        <v>2</v>
      </c>
      <c r="B5" s="23" t="inlineStr">
        <is>
          <t>30_04_2026_20_03_05</t>
        </is>
      </c>
      <c r="C5" s="23" t="n">
        <v>9</v>
      </c>
      <c r="D5" s="23" t="n">
        <v>8</v>
      </c>
      <c r="E5" s="23" t="n">
        <v>1</v>
      </c>
      <c r="F5" s="23" t="inlineStr">
        <is>
          <t>88.9%</t>
        </is>
      </c>
      <c r="G5" s="23" t="inlineStr">
        <is>
          <t>Auto-generated | Failures: 1 | Avg time: 19.17s</t>
        </is>
      </c>
    </row>
    <row r="6" ht="18" customHeight="1">
      <c r="A6" s="30" t="n">
        <v>3</v>
      </c>
      <c r="B6" s="30" t="inlineStr">
        <is>
          <t>30_04_2026_20_14_27</t>
        </is>
      </c>
      <c r="C6" s="30" t="n">
        <v>1</v>
      </c>
      <c r="D6" s="30" t="n">
        <v>0</v>
      </c>
      <c r="E6" s="30" t="n">
        <v>1</v>
      </c>
      <c r="F6" s="30" t="inlineStr">
        <is>
          <t>0.0%</t>
        </is>
      </c>
      <c r="G6" s="30" t="inlineStr">
        <is>
          <t>Auto-generated | Failures: 1 | Avg time: 0.01s</t>
        </is>
      </c>
    </row>
    <row r="7" ht="18" customHeight="1">
      <c r="A7" s="23" t="n">
        <v>4</v>
      </c>
      <c r="B7" s="23" t="inlineStr">
        <is>
          <t>30_04_2026_20_15_56</t>
        </is>
      </c>
      <c r="C7" s="23" t="n">
        <v>1</v>
      </c>
      <c r="D7" s="23" t="n">
        <v>0</v>
      </c>
      <c r="E7" s="23" t="n">
        <v>1</v>
      </c>
      <c r="F7" s="23" t="inlineStr">
        <is>
          <t>0.0%</t>
        </is>
      </c>
      <c r="G7" s="23" t="inlineStr">
        <is>
          <t>Auto-generated | Failures: 1 | Avg time: 0.01s</t>
        </is>
      </c>
    </row>
    <row r="8" ht="18" customHeight="1">
      <c r="A8" s="30" t="n">
        <v>5</v>
      </c>
      <c r="B8" s="30" t="inlineStr">
        <is>
          <t>30_04_2026_20_21_11</t>
        </is>
      </c>
      <c r="C8" s="30" t="n">
        <v>1</v>
      </c>
      <c r="D8" s="30" t="n">
        <v>1</v>
      </c>
      <c r="E8" s="30" t="n">
        <v>0</v>
      </c>
      <c r="F8" s="30" t="inlineStr">
        <is>
          <t>100.0%</t>
        </is>
      </c>
      <c r="G8" s="30" t="inlineStr">
        <is>
          <t>Auto-generated | Failures: 0 | Avg time: 0.01s</t>
        </is>
      </c>
    </row>
    <row r="9" ht="18" customHeight="1">
      <c r="A9" s="23" t="n">
        <v>6</v>
      </c>
      <c r="B9" s="23" t="inlineStr">
        <is>
          <t>30_04_2026_20_28_52</t>
        </is>
      </c>
      <c r="C9" s="23" t="n">
        <v>1</v>
      </c>
      <c r="D9" s="23" t="n">
        <v>1</v>
      </c>
      <c r="E9" s="23" t="n">
        <v>0</v>
      </c>
      <c r="F9" s="23" t="inlineStr">
        <is>
          <t>100.0%</t>
        </is>
      </c>
      <c r="G9" s="23" t="inlineStr">
        <is>
          <t>Auto-generated | Failures: 0 | Avg time: 0.0s</t>
        </is>
      </c>
    </row>
    <row r="10" ht="18" customHeight="1">
      <c r="A10" s="30" t="n">
        <v>7</v>
      </c>
      <c r="B10" s="30" t="inlineStr">
        <is>
          <t>30_04_2026_20_30_44</t>
        </is>
      </c>
      <c r="C10" s="30" t="n">
        <v>1</v>
      </c>
      <c r="D10" s="30" t="n">
        <v>1</v>
      </c>
      <c r="E10" s="30" t="n">
        <v>0</v>
      </c>
      <c r="F10" s="30" t="inlineStr">
        <is>
          <t>100.0%</t>
        </is>
      </c>
      <c r="G10" s="30" t="inlineStr">
        <is>
          <t>Auto-generated | Failures: 0 | Avg time: 0.01s</t>
        </is>
      </c>
    </row>
    <row r="11" ht="18" customHeight="1">
      <c r="A11" s="23" t="n">
        <v>8</v>
      </c>
      <c r="B11" s="23" t="inlineStr">
        <is>
          <t>30_04_2026_20_32_56</t>
        </is>
      </c>
      <c r="C11" s="23" t="n">
        <v>1</v>
      </c>
      <c r="D11" s="23" t="n">
        <v>1</v>
      </c>
      <c r="E11" s="23" t="n">
        <v>0</v>
      </c>
      <c r="F11" s="23" t="inlineStr">
        <is>
          <t>100.0%</t>
        </is>
      </c>
      <c r="G11" s="23" t="inlineStr">
        <is>
          <t>Auto-generated | Failures: 0 | Avg time: 67.4s</t>
        </is>
      </c>
    </row>
    <row r="12" ht="18" customHeight="1">
      <c r="A12" s="30" t="n">
        <v>9</v>
      </c>
      <c r="B12" s="30" t="inlineStr">
        <is>
          <t>30_04_2026_20_35_28</t>
        </is>
      </c>
      <c r="C12" s="30" t="n">
        <v>9</v>
      </c>
      <c r="D12" s="30" t="n">
        <v>9</v>
      </c>
      <c r="E12" s="30" t="n">
        <v>0</v>
      </c>
      <c r="F12" s="30" t="inlineStr">
        <is>
          <t>100.0%</t>
        </is>
      </c>
      <c r="G12" s="30" t="inlineStr">
        <is>
          <t>Auto-generated | Failures: 0 | Avg time: 32.44s</t>
        </is>
      </c>
    </row>
    <row r="13" ht="18" customHeight="1">
      <c r="A13" s="49" t="n">
        <v>10</v>
      </c>
      <c r="B13" s="49" t="inlineStr">
        <is>
          <t>06_05_2026_17_52_52</t>
        </is>
      </c>
      <c r="C13" s="49" t="n">
        <v>16</v>
      </c>
      <c r="D13" s="49" t="n">
        <v>15</v>
      </c>
      <c r="E13" s="49" t="n">
        <v>1</v>
      </c>
      <c r="F13" s="49" t="inlineStr">
        <is>
          <t>93.8%</t>
        </is>
      </c>
      <c r="G13" s="49" t="inlineStr">
        <is>
          <t>Auto-generated | Failures: 1 | Avg time: 16.29s</t>
        </is>
      </c>
    </row>
    <row r="14" ht="18" customHeight="1">
      <c r="A14" s="50" t="n"/>
      <c r="B14" s="50" t="n"/>
      <c r="C14" s="50" t="n"/>
      <c r="D14" s="50" t="n"/>
      <c r="E14" s="50" t="n"/>
      <c r="F14" s="50" t="n"/>
      <c r="G14" s="50" t="n"/>
    </row>
    <row r="15" ht="18" customHeight="1">
      <c r="A15" s="50" t="n"/>
      <c r="B15" s="50" t="n"/>
      <c r="C15" s="50" t="n"/>
      <c r="D15" s="50" t="n"/>
      <c r="E15" s="50" t="n"/>
      <c r="F15" s="50" t="n"/>
      <c r="G15" s="50" t="n"/>
    </row>
    <row r="16" ht="18" customHeight="1">
      <c r="A16" s="50" t="n"/>
      <c r="B16" s="50" t="n"/>
      <c r="C16" s="50" t="n"/>
      <c r="D16" s="50" t="n"/>
      <c r="E16" s="50" t="n"/>
      <c r="F16" s="50" t="n"/>
      <c r="G16" s="50" t="n"/>
    </row>
    <row r="17" ht="18" customHeight="1">
      <c r="A17" s="50" t="n"/>
      <c r="B17" s="50" t="n"/>
      <c r="C17" s="50" t="n"/>
      <c r="D17" s="50" t="n"/>
      <c r="E17" s="50" t="n"/>
      <c r="F17" s="50" t="n"/>
      <c r="G17" s="50" t="n"/>
    </row>
    <row r="18" ht="18" customHeight="1">
      <c r="A18" s="50" t="n"/>
      <c r="B18" s="50" t="n"/>
      <c r="C18" s="50" t="n"/>
      <c r="D18" s="50" t="n"/>
      <c r="E18" s="50" t="n"/>
      <c r="F18" s="50" t="n"/>
      <c r="G18" s="50" t="n"/>
    </row>
    <row r="19" ht="18" customHeight="1">
      <c r="A19" s="50" t="n"/>
      <c r="B19" s="50" t="n"/>
      <c r="C19" s="50" t="n"/>
      <c r="D19" s="50" t="n"/>
      <c r="E19" s="50" t="n"/>
      <c r="F19" s="50" t="n"/>
      <c r="G19" s="50" t="n"/>
    </row>
    <row r="20" ht="18" customHeight="1">
      <c r="A20" s="50" t="n"/>
      <c r="B20" s="50" t="n"/>
      <c r="C20" s="50" t="n"/>
      <c r="D20" s="50" t="n"/>
      <c r="E20" s="50" t="n"/>
      <c r="F20" s="50" t="n"/>
      <c r="G20" s="50" t="n"/>
    </row>
    <row r="21" ht="18" customHeight="1">
      <c r="A21" s="50" t="n"/>
      <c r="B21" s="50" t="n"/>
      <c r="C21" s="50" t="n"/>
      <c r="D21" s="50" t="n"/>
      <c r="E21" s="50" t="n"/>
      <c r="F21" s="50" t="n"/>
      <c r="G21" s="50" t="n"/>
    </row>
    <row r="22" ht="18" customHeight="1">
      <c r="A22" s="50" t="n"/>
      <c r="B22" s="50" t="n"/>
      <c r="C22" s="50" t="n"/>
      <c r="D22" s="50" t="n"/>
      <c r="E22" s="50" t="n"/>
      <c r="F22" s="50" t="n"/>
      <c r="G22" s="50" t="n"/>
    </row>
    <row r="23" ht="18" customHeight="1">
      <c r="A23" s="50" t="n"/>
      <c r="B23" s="50" t="n"/>
      <c r="C23" s="50" t="n"/>
      <c r="D23" s="50" t="n"/>
      <c r="E23" s="50" t="n"/>
      <c r="F23" s="50" t="n"/>
      <c r="G23" s="50" t="n"/>
    </row>
    <row r="25">
      <c r="A25" s="5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2026-05-06T12:28:53Z</dcterms:created>
  <dcterms:modified xsi:type="dcterms:W3CDTF">2026-05-06T12:28:53Z</dcterms:modified>
</cp:coreProperties>
</file>