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cartoon_pages_1778482001.p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11_05_2026_12_07_34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76</v>
      </c>
      <c r="D7" s="7" t="n"/>
      <c r="E7" s="9" t="n">
        <v>1</v>
      </c>
      <c r="F7" s="7" t="n"/>
      <c r="G7" s="10" t="inlineStr">
        <is>
          <t>98.7%</t>
        </is>
      </c>
      <c r="H7" s="7" t="n"/>
      <c r="I7" s="6" t="inlineStr">
        <is>
          <t>1524.07s</t>
        </is>
      </c>
      <c r="J7" s="7" t="n"/>
      <c r="K7" s="6" t="inlineStr">
        <is>
          <t>19.79s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18</v>
      </c>
      <c r="B14" s="18" t="inlineStr">
        <is>
          <t>test_cartoon_pages</t>
        </is>
      </c>
      <c r="C14" s="17" t="inlineStr">
        <is>
          <t>Cartoon Pages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 xml:space="preserve"> Captured</t>
        </is>
      </c>
    </row>
    <row r="17">
      <c r="A17" s="19" t="inlineStr">
        <is>
          <t>MODULE-WISE BREAKDOWN</t>
        </is>
      </c>
    </row>
    <row r="18">
      <c r="A18" s="20" t="inlineStr">
        <is>
          <t>Module</t>
        </is>
      </c>
      <c r="B18" s="20" t="inlineStr">
        <is>
          <t>Total</t>
        </is>
      </c>
      <c r="C18" s="20" t="inlineStr">
        <is>
          <t>Passed</t>
        </is>
      </c>
      <c r="D18" s="20" t="inlineStr">
        <is>
          <t>Failed</t>
        </is>
      </c>
      <c r="E18" s="20" t="inlineStr">
        <is>
          <t>Pass Rate</t>
        </is>
      </c>
      <c r="F18" s="20" t="inlineStr">
        <is>
          <t>Result</t>
        </is>
      </c>
    </row>
    <row r="19" ht="18" customHeight="1">
      <c r="A19" s="21" t="inlineStr">
        <is>
          <t>Article Pages</t>
        </is>
      </c>
      <c r="B19" s="22" t="n">
        <v>6</v>
      </c>
      <c r="C19" s="23" t="n">
        <v>6</v>
      </c>
      <c r="D19" s="22" t="n">
        <v>0</v>
      </c>
      <c r="E19" s="22" t="inlineStr">
        <is>
          <t>100.0%</t>
        </is>
      </c>
      <c r="F19" s="24" t="inlineStr">
        <is>
          <t xml:space="preserve"> PASS</t>
        </is>
      </c>
    </row>
    <row r="20" ht="18" customHeight="1">
      <c r="A20" s="25" t="inlineStr">
        <is>
          <t>Bussiness Of Medician</t>
        </is>
      </c>
      <c r="B20" s="22" t="n">
        <v>9</v>
      </c>
      <c r="C20" s="23" t="n">
        <v>9</v>
      </c>
      <c r="D20" s="22" t="n">
        <v>0</v>
      </c>
      <c r="E20" s="22" t="inlineStr">
        <is>
          <t>100.0%</t>
        </is>
      </c>
      <c r="F20" s="24" t="inlineStr">
        <is>
          <t xml:space="preserve"> PASS</t>
        </is>
      </c>
    </row>
    <row r="21" ht="18" customHeight="1">
      <c r="A21" s="21" t="inlineStr">
        <is>
          <t>Cartoon Pages</t>
        </is>
      </c>
      <c r="B21" s="22" t="n">
        <v>1</v>
      </c>
      <c r="C21" s="22" t="n">
        <v>0</v>
      </c>
      <c r="D21" s="26" t="n">
        <v>1</v>
      </c>
      <c r="E21" s="22" t="inlineStr">
        <is>
          <t>0.0%</t>
        </is>
      </c>
      <c r="F21" s="27" t="inlineStr">
        <is>
          <t xml:space="preserve"> FAIL</t>
        </is>
      </c>
    </row>
    <row r="22" ht="18" customHeight="1">
      <c r="A22" s="25" t="inlineStr">
        <is>
          <t>Cases And Quizzes</t>
        </is>
      </c>
      <c r="B22" s="22" t="n">
        <v>7</v>
      </c>
      <c r="C22" s="23" t="n">
        <v>7</v>
      </c>
      <c r="D22" s="22" t="n">
        <v>0</v>
      </c>
      <c r="E22" s="22" t="inlineStr">
        <is>
          <t>100.0%</t>
        </is>
      </c>
      <c r="F22" s="24" t="inlineStr">
        <is>
          <t xml:space="preserve"> PASS</t>
        </is>
      </c>
    </row>
    <row r="23" ht="18" customHeight="1">
      <c r="A23" s="21" t="inlineStr">
        <is>
          <t>Commentary Page</t>
        </is>
      </c>
      <c r="B23" s="22" t="n">
        <v>8</v>
      </c>
      <c r="C23" s="23" t="n">
        <v>8</v>
      </c>
      <c r="D23" s="22" t="n">
        <v>0</v>
      </c>
      <c r="E23" s="22" t="inlineStr">
        <is>
          <t>100.0%</t>
        </is>
      </c>
      <c r="F23" s="24" t="inlineStr">
        <is>
          <t xml:space="preserve"> PASS</t>
        </is>
      </c>
    </row>
    <row r="24" ht="18" customHeight="1">
      <c r="A24" s="25" t="inlineStr">
        <is>
          <t>Conference Coverage Page</t>
        </is>
      </c>
      <c r="B24" s="22" t="n">
        <v>6</v>
      </c>
      <c r="C24" s="23" t="n">
        <v>6</v>
      </c>
      <c r="D24" s="22" t="n">
        <v>0</v>
      </c>
      <c r="E24" s="22" t="inlineStr">
        <is>
          <t>100.0%</t>
        </is>
      </c>
      <c r="F24" s="24" t="inlineStr">
        <is>
          <t xml:space="preserve"> PASS</t>
        </is>
      </c>
    </row>
    <row r="25" ht="18" customHeight="1">
      <c r="A25" s="21" t="inlineStr">
        <is>
          <t>E2E Flow</t>
        </is>
      </c>
      <c r="B25" s="22" t="n">
        <v>1</v>
      </c>
      <c r="C25" s="23" t="n">
        <v>1</v>
      </c>
      <c r="D25" s="22" t="n">
        <v>0</v>
      </c>
      <c r="E25" s="22" t="inlineStr">
        <is>
          <t>100.0%</t>
        </is>
      </c>
      <c r="F25" s="24" t="inlineStr">
        <is>
          <t xml:space="preserve"> PASS</t>
        </is>
      </c>
    </row>
    <row r="26" ht="18" customHeight="1">
      <c r="A26" s="25" t="inlineStr">
        <is>
          <t>Footer Page</t>
        </is>
      </c>
      <c r="B26" s="22" t="n">
        <v>6</v>
      </c>
      <c r="C26" s="23" t="n">
        <v>6</v>
      </c>
      <c r="D26" s="22" t="n">
        <v>0</v>
      </c>
      <c r="E26" s="22" t="inlineStr">
        <is>
          <t>100.0%</t>
        </is>
      </c>
      <c r="F26" s="24" t="inlineStr">
        <is>
          <t xml:space="preserve"> PASS</t>
        </is>
      </c>
    </row>
    <row r="27" ht="18" customHeight="1">
      <c r="A27" s="21" t="inlineStr">
        <is>
          <t>Header Page</t>
        </is>
      </c>
      <c r="B27" s="22" t="n">
        <v>8</v>
      </c>
      <c r="C27" s="23" t="n">
        <v>8</v>
      </c>
      <c r="D27" s="22" t="n">
        <v>0</v>
      </c>
      <c r="E27" s="22" t="inlineStr">
        <is>
          <t>100.0%</t>
        </is>
      </c>
      <c r="F27" s="24" t="inlineStr">
        <is>
          <t xml:space="preserve"> PASS</t>
        </is>
      </c>
    </row>
    <row r="28" ht="18" customHeight="1">
      <c r="A28" s="25" t="inlineStr">
        <is>
          <t>Home Page</t>
        </is>
      </c>
      <c r="B28" s="22" t="n">
        <v>14</v>
      </c>
      <c r="C28" s="23" t="n">
        <v>14</v>
      </c>
      <c r="D28" s="22" t="n">
        <v>0</v>
      </c>
      <c r="E28" s="22" t="inlineStr">
        <is>
          <t>100.0%</t>
        </is>
      </c>
      <c r="F28" s="24" t="inlineStr">
        <is>
          <t xml:space="preserve"> PASS</t>
        </is>
      </c>
    </row>
    <row r="29" ht="18" customHeight="1">
      <c r="A29" s="21" t="inlineStr">
        <is>
          <t>Knowledge Hub Page</t>
        </is>
      </c>
      <c r="B29" s="22" t="n">
        <v>2</v>
      </c>
      <c r="C29" s="23" t="n">
        <v>2</v>
      </c>
      <c r="D29" s="22" t="n">
        <v>0</v>
      </c>
      <c r="E29" s="22" t="inlineStr">
        <is>
          <t>100.0%</t>
        </is>
      </c>
      <c r="F29" s="24" t="inlineStr">
        <is>
          <t xml:space="preserve"> PASS</t>
        </is>
      </c>
    </row>
    <row r="30" ht="18" customHeight="1">
      <c r="A30" s="25" t="inlineStr">
        <is>
          <t>Podcast Pages</t>
        </is>
      </c>
      <c r="B30" s="22" t="n">
        <v>1</v>
      </c>
      <c r="C30" s="23" t="n">
        <v>1</v>
      </c>
      <c r="D30" s="22" t="n">
        <v>0</v>
      </c>
      <c r="E30" s="22" t="inlineStr">
        <is>
          <t>100.0%</t>
        </is>
      </c>
      <c r="F30" s="24" t="inlineStr">
        <is>
          <t xml:space="preserve"> PASS</t>
        </is>
      </c>
    </row>
    <row r="31" ht="18" customHeight="1">
      <c r="A31" s="21" t="inlineStr">
        <is>
          <t>Specialitie Pages</t>
        </is>
      </c>
      <c r="B31" s="22" t="n">
        <v>7</v>
      </c>
      <c r="C31" s="23" t="n">
        <v>7</v>
      </c>
      <c r="D31" s="22" t="n">
        <v>0</v>
      </c>
      <c r="E31" s="22" t="inlineStr">
        <is>
          <t>100.0%</t>
        </is>
      </c>
      <c r="F31" s="24" t="inlineStr">
        <is>
          <t xml:space="preserve"> PASS</t>
        </is>
      </c>
    </row>
    <row r="32" ht="18" customHeight="1">
      <c r="A32" s="25" t="inlineStr">
        <is>
          <t>Speciality Pages Ui</t>
        </is>
      </c>
      <c r="B32" s="22" t="n">
        <v>1</v>
      </c>
      <c r="C32" s="23" t="n">
        <v>1</v>
      </c>
      <c r="D32" s="22" t="n">
        <v>0</v>
      </c>
      <c r="E32" s="22" t="inlineStr">
        <is>
          <t>100.0%</t>
        </is>
      </c>
      <c r="F32" s="24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76</v>
      </c>
    </row>
    <row r="38">
      <c r="A38" t="inlineStr">
        <is>
          <t>Failed</t>
        </is>
      </c>
      <c r="B38" t="n">
        <v>1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3.41</v>
      </c>
    </row>
    <row r="43">
      <c r="A43" t="n">
        <v>2</v>
      </c>
      <c r="B43" t="n">
        <v>1.39</v>
      </c>
    </row>
    <row r="44">
      <c r="A44" t="n">
        <v>3</v>
      </c>
      <c r="B44" t="n">
        <v>1.47</v>
      </c>
    </row>
    <row r="45">
      <c r="A45" t="n">
        <v>4</v>
      </c>
      <c r="B45" t="n">
        <v>57.09</v>
      </c>
    </row>
    <row r="46">
      <c r="A46" t="n">
        <v>5</v>
      </c>
      <c r="B46" t="n">
        <v>1.31</v>
      </c>
    </row>
    <row r="47">
      <c r="A47" t="n">
        <v>6</v>
      </c>
      <c r="B47" t="n">
        <v>1.36</v>
      </c>
    </row>
    <row r="48">
      <c r="A48" t="n">
        <v>7</v>
      </c>
      <c r="B48" t="n">
        <v>3.75</v>
      </c>
    </row>
    <row r="49">
      <c r="A49" t="n">
        <v>8</v>
      </c>
      <c r="B49" t="n">
        <v>15.95</v>
      </c>
    </row>
    <row r="50">
      <c r="A50" t="n">
        <v>9</v>
      </c>
      <c r="B50" t="n">
        <v>33.5</v>
      </c>
    </row>
    <row r="51">
      <c r="A51" t="n">
        <v>10</v>
      </c>
      <c r="B51" t="n">
        <v>1.54</v>
      </c>
    </row>
    <row r="52">
      <c r="A52" t="n">
        <v>11</v>
      </c>
      <c r="B52" t="n">
        <v>18.49</v>
      </c>
    </row>
    <row r="53">
      <c r="A53" t="n">
        <v>12</v>
      </c>
      <c r="B53" t="n">
        <v>16.87</v>
      </c>
    </row>
    <row r="54">
      <c r="A54" t="n">
        <v>13</v>
      </c>
      <c r="B54" t="n">
        <v>16.49</v>
      </c>
    </row>
    <row r="55">
      <c r="A55" t="n">
        <v>14</v>
      </c>
      <c r="B55" t="n">
        <v>15.9</v>
      </c>
    </row>
    <row r="56">
      <c r="A56" t="n">
        <v>15</v>
      </c>
      <c r="B56" t="n">
        <v>11.12</v>
      </c>
    </row>
    <row r="57">
      <c r="A57" t="n">
        <v>16</v>
      </c>
      <c r="B57" t="n">
        <v>4.1</v>
      </c>
    </row>
    <row r="58">
      <c r="A58" t="n">
        <v>17</v>
      </c>
      <c r="B58" t="n">
        <v>6.16</v>
      </c>
    </row>
    <row r="59">
      <c r="A59" t="n">
        <v>18</v>
      </c>
      <c r="B59" t="n">
        <v>30.05</v>
      </c>
    </row>
    <row r="60">
      <c r="A60" t="n">
        <v>19</v>
      </c>
      <c r="B60" t="n">
        <v>6.54</v>
      </c>
    </row>
    <row r="61">
      <c r="A61" t="n">
        <v>20</v>
      </c>
      <c r="B61" t="n">
        <v>2.27</v>
      </c>
    </row>
    <row r="62">
      <c r="A62" t="n">
        <v>21</v>
      </c>
      <c r="B62" t="n">
        <v>0.05</v>
      </c>
    </row>
    <row r="63">
      <c r="A63" t="n">
        <v>22</v>
      </c>
      <c r="B63" t="n">
        <v>2.93</v>
      </c>
    </row>
    <row r="64">
      <c r="A64" t="n">
        <v>23</v>
      </c>
      <c r="B64" t="n">
        <v>40.21</v>
      </c>
    </row>
    <row r="65">
      <c r="A65" t="n">
        <v>24</v>
      </c>
      <c r="B65" t="n">
        <v>21.35</v>
      </c>
    </row>
    <row r="66">
      <c r="A66" t="n">
        <v>25</v>
      </c>
      <c r="B66" t="n">
        <v>16.53</v>
      </c>
    </row>
    <row r="67">
      <c r="A67" t="n">
        <v>26</v>
      </c>
      <c r="B67" t="n">
        <v>3.48</v>
      </c>
    </row>
    <row r="68">
      <c r="A68" t="n">
        <v>27</v>
      </c>
      <c r="B68" t="n">
        <v>9.529999999999999</v>
      </c>
    </row>
    <row r="69">
      <c r="A69" t="n">
        <v>28</v>
      </c>
      <c r="B69" t="n">
        <v>0.05</v>
      </c>
    </row>
    <row r="70">
      <c r="A70" t="n">
        <v>29</v>
      </c>
      <c r="B70" t="n">
        <v>25.29</v>
      </c>
    </row>
    <row r="71">
      <c r="A71" t="n">
        <v>30</v>
      </c>
      <c r="B71" t="n">
        <v>23.19</v>
      </c>
    </row>
    <row r="72">
      <c r="A72" t="n">
        <v>31</v>
      </c>
      <c r="B72" t="n">
        <v>39.24</v>
      </c>
    </row>
    <row r="73">
      <c r="A73" t="n">
        <v>32</v>
      </c>
      <c r="B73" t="n">
        <v>9.69</v>
      </c>
    </row>
    <row r="74">
      <c r="A74" t="n">
        <v>33</v>
      </c>
      <c r="B74" t="n">
        <v>9.550000000000001</v>
      </c>
    </row>
    <row r="75">
      <c r="A75" t="n">
        <v>34</v>
      </c>
      <c r="B75" t="n">
        <v>6.21</v>
      </c>
    </row>
    <row r="76">
      <c r="A76" t="n">
        <v>35</v>
      </c>
      <c r="B76" t="n">
        <v>7.01</v>
      </c>
    </row>
    <row r="77">
      <c r="A77" t="n">
        <v>36</v>
      </c>
      <c r="B77" t="n">
        <v>0.06</v>
      </c>
    </row>
    <row r="78">
      <c r="A78" t="n">
        <v>37</v>
      </c>
      <c r="B78" t="n">
        <v>31.07</v>
      </c>
    </row>
    <row r="79">
      <c r="A79" t="n">
        <v>38</v>
      </c>
      <c r="B79" t="n">
        <v>181.44</v>
      </c>
    </row>
    <row r="80">
      <c r="A80" t="n">
        <v>39</v>
      </c>
      <c r="B80" t="n">
        <v>106.9</v>
      </c>
    </row>
    <row r="81">
      <c r="A81" t="n">
        <v>40</v>
      </c>
      <c r="B81" t="n">
        <v>68.26000000000001</v>
      </c>
    </row>
    <row r="82">
      <c r="A82" t="n">
        <v>41</v>
      </c>
      <c r="B82" t="n">
        <v>7.05</v>
      </c>
    </row>
    <row r="83">
      <c r="A83" t="n">
        <v>42</v>
      </c>
      <c r="B83" t="n">
        <v>17.41</v>
      </c>
    </row>
    <row r="84">
      <c r="A84" t="n">
        <v>43</v>
      </c>
      <c r="B84" t="n">
        <v>1.62</v>
      </c>
    </row>
    <row r="85">
      <c r="A85" t="n">
        <v>44</v>
      </c>
      <c r="B85" t="n">
        <v>5.5</v>
      </c>
    </row>
    <row r="86">
      <c r="A86" t="n">
        <v>45</v>
      </c>
      <c r="B86" t="n">
        <v>0.8100000000000001</v>
      </c>
    </row>
    <row r="87">
      <c r="A87" t="n">
        <v>46</v>
      </c>
      <c r="B87" t="n">
        <v>2.19</v>
      </c>
    </row>
    <row r="88">
      <c r="A88" t="n">
        <v>47</v>
      </c>
      <c r="B88" t="n">
        <v>7.38</v>
      </c>
    </row>
    <row r="89">
      <c r="A89" t="n">
        <v>48</v>
      </c>
      <c r="B89" t="n">
        <v>18.33</v>
      </c>
    </row>
    <row r="90">
      <c r="A90" t="n">
        <v>49</v>
      </c>
      <c r="B90" t="n">
        <v>35.41</v>
      </c>
    </row>
    <row r="91">
      <c r="A91" t="n">
        <v>50</v>
      </c>
      <c r="B91" t="n">
        <v>6.55</v>
      </c>
    </row>
    <row r="92">
      <c r="A92" t="n">
        <v>51</v>
      </c>
      <c r="B92" t="n">
        <v>11.89</v>
      </c>
    </row>
    <row r="93">
      <c r="A93" t="n">
        <v>52</v>
      </c>
      <c r="B93" t="n">
        <v>11.96</v>
      </c>
    </row>
    <row r="94">
      <c r="A94" t="n">
        <v>53</v>
      </c>
      <c r="B94" t="n">
        <v>7.13</v>
      </c>
    </row>
    <row r="95">
      <c r="A95" t="n">
        <v>54</v>
      </c>
      <c r="B95" t="n">
        <v>6.15</v>
      </c>
    </row>
    <row r="96">
      <c r="A96" t="n">
        <v>55</v>
      </c>
      <c r="B96" t="n">
        <v>5.48</v>
      </c>
    </row>
    <row r="97">
      <c r="A97" t="n">
        <v>56</v>
      </c>
      <c r="B97" t="n">
        <v>38.95</v>
      </c>
    </row>
    <row r="98">
      <c r="A98" t="n">
        <v>57</v>
      </c>
      <c r="B98" t="n">
        <v>1.36</v>
      </c>
    </row>
    <row r="99">
      <c r="A99" t="n">
        <v>58</v>
      </c>
      <c r="B99" t="n">
        <v>18.61</v>
      </c>
    </row>
    <row r="100">
      <c r="A100" t="n">
        <v>59</v>
      </c>
      <c r="B100" t="n">
        <v>21.18</v>
      </c>
    </row>
    <row r="101">
      <c r="A101" t="n">
        <v>60</v>
      </c>
      <c r="B101" t="n">
        <v>18.32</v>
      </c>
    </row>
    <row r="102">
      <c r="A102" t="n">
        <v>61</v>
      </c>
      <c r="B102" t="n">
        <v>17.06</v>
      </c>
    </row>
    <row r="103">
      <c r="A103" t="n">
        <v>62</v>
      </c>
      <c r="B103" t="n">
        <v>19.78</v>
      </c>
    </row>
    <row r="104">
      <c r="A104" t="n">
        <v>63</v>
      </c>
      <c r="B104" t="n">
        <v>5.49</v>
      </c>
    </row>
    <row r="105">
      <c r="A105" t="n">
        <v>64</v>
      </c>
      <c r="B105" t="n">
        <v>14.53</v>
      </c>
    </row>
    <row r="106">
      <c r="A106" t="n">
        <v>65</v>
      </c>
      <c r="B106" t="n">
        <v>18.4</v>
      </c>
    </row>
    <row r="107">
      <c r="A107" t="n">
        <v>66</v>
      </c>
      <c r="B107" t="n">
        <v>14.02</v>
      </c>
    </row>
    <row r="108">
      <c r="A108" t="n">
        <v>67</v>
      </c>
      <c r="B108" t="n">
        <v>19.29</v>
      </c>
    </row>
    <row r="109">
      <c r="A109" t="n">
        <v>68</v>
      </c>
      <c r="B109" t="n">
        <v>7.62</v>
      </c>
    </row>
    <row r="110">
      <c r="A110" t="n">
        <v>69</v>
      </c>
      <c r="B110" t="n">
        <v>86.86</v>
      </c>
    </row>
    <row r="111">
      <c r="A111" t="n">
        <v>70</v>
      </c>
      <c r="B111" t="n">
        <v>3.53</v>
      </c>
    </row>
    <row r="112">
      <c r="A112" t="n">
        <v>71</v>
      </c>
      <c r="B112" t="n">
        <v>22.87</v>
      </c>
    </row>
    <row r="113">
      <c r="A113" t="n">
        <v>72</v>
      </c>
      <c r="B113" t="n">
        <v>11</v>
      </c>
    </row>
    <row r="114">
      <c r="A114" t="n">
        <v>73</v>
      </c>
      <c r="B114" t="n">
        <v>12.23</v>
      </c>
    </row>
    <row r="115">
      <c r="A115" t="n">
        <v>74</v>
      </c>
      <c r="B115" t="n">
        <v>11.76</v>
      </c>
    </row>
    <row r="116">
      <c r="A116" t="n">
        <v>75</v>
      </c>
      <c r="B116" t="n">
        <v>12.83</v>
      </c>
    </row>
    <row r="117">
      <c r="A117" t="n">
        <v>76</v>
      </c>
      <c r="B117" t="n">
        <v>25.94</v>
      </c>
    </row>
    <row r="118">
      <c r="A118" t="n">
        <v>77</v>
      </c>
      <c r="B118" t="n">
        <v>126.78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8" t="inlineStr">
        <is>
          <t>DETAILED EXECUTION LOG – Physician Weekly  |  Run: 11_05_2026_12_07_34</t>
        </is>
      </c>
    </row>
    <row r="2" ht="16" customHeight="1"/>
    <row r="3" ht="30" customHeight="1">
      <c r="A3" s="20" t="inlineStr">
        <is>
          <t>TC_ID</t>
        </is>
      </c>
      <c r="B3" s="20" t="inlineStr">
        <is>
          <t>Test Case Name</t>
        </is>
      </c>
      <c r="C3" s="20" t="inlineStr">
        <is>
          <t>Module</t>
        </is>
      </c>
      <c r="D3" s="20" t="inlineStr">
        <is>
          <t>Status</t>
        </is>
      </c>
      <c r="E3" s="20" t="inlineStr">
        <is>
          <t>Time (s)</t>
        </is>
      </c>
      <c r="F3" s="20" t="inlineStr">
        <is>
          <t>Execution Date</t>
        </is>
      </c>
      <c r="G3" s="20" t="inlineStr">
        <is>
          <t>Browser</t>
        </is>
      </c>
      <c r="H3" s="20" t="inlineStr">
        <is>
          <t>Environment</t>
        </is>
      </c>
      <c r="I3" s="20" t="inlineStr">
        <is>
          <t>Failure Reason</t>
        </is>
      </c>
      <c r="J3" s="20" t="inlineStr">
        <is>
          <t>Remarks</t>
        </is>
      </c>
      <c r="K3" s="20" t="inlineStr">
        <is>
          <t>Screenshot</t>
        </is>
      </c>
    </row>
    <row r="4" ht="20" customHeight="1">
      <c r="A4" s="29" t="n">
        <v>1</v>
      </c>
      <c r="B4" s="25" t="inlineStr">
        <is>
          <t>test_author_and_last_updated[https://www.physiciansweekly.com/post/from-unknown-cause-to-genetic-clarity-a-kidney-disease-story-every-clinician-should-he]</t>
        </is>
      </c>
      <c r="C4" s="25" t="inlineStr">
        <is>
          <t>Article Pages</t>
        </is>
      </c>
      <c r="D4" s="24" t="inlineStr">
        <is>
          <t xml:space="preserve"> PASS</t>
        </is>
      </c>
      <c r="E4" s="30" t="n">
        <v>3.41</v>
      </c>
      <c r="F4" s="29" t="inlineStr">
        <is>
          <t>11-05-2026 12:07:42</t>
        </is>
      </c>
      <c r="G4" s="29" t="inlineStr">
        <is>
          <t>Chromium</t>
        </is>
      </c>
      <c r="H4" s="29" t="inlineStr">
        <is>
          <t>Production</t>
        </is>
      </c>
      <c r="I4" s="31" t="inlineStr">
        <is>
          <t>–</t>
        </is>
      </c>
      <c r="J4" s="31" t="inlineStr">
        <is>
          <t>Execution Completed Successfully</t>
        </is>
      </c>
      <c r="K4" s="32" t="inlineStr">
        <is>
          <t>–</t>
        </is>
      </c>
    </row>
    <row r="5" ht="20" customHeight="1">
      <c r="A5" s="22" t="n">
        <v>2</v>
      </c>
      <c r="B5" s="21" t="inlineStr">
        <is>
          <t>test_social_media_buttons[https://www.physiciansweekly.com/post/from-unknown-cause-to-genetic-clarity-a-kidney-disease-story-every-clinician-should-he]</t>
        </is>
      </c>
      <c r="C5" s="21" t="inlineStr">
        <is>
          <t>Article Pages</t>
        </is>
      </c>
      <c r="D5" s="24" t="inlineStr">
        <is>
          <t xml:space="preserve"> PASS</t>
        </is>
      </c>
      <c r="E5" s="30" t="n">
        <v>1.39</v>
      </c>
      <c r="F5" s="22" t="inlineStr">
        <is>
          <t>11-05-2026 12:07:43</t>
        </is>
      </c>
      <c r="G5" s="22" t="inlineStr">
        <is>
          <t>Chromium</t>
        </is>
      </c>
      <c r="H5" s="22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  <c r="K5" s="34" t="inlineStr">
        <is>
          <t>–</t>
        </is>
      </c>
    </row>
    <row r="6" ht="20" customHeight="1">
      <c r="A6" s="29" t="n">
        <v>3</v>
      </c>
      <c r="B6" s="25" t="inlineStr">
        <is>
          <t>test_hero_banner[https://www.physiciansweekly.com/post/from-unknown-cause-to-genetic-clarity-a-kidney-disease-story-every-clinician-should-he]</t>
        </is>
      </c>
      <c r="C6" s="25" t="inlineStr">
        <is>
          <t>Article Pages</t>
        </is>
      </c>
      <c r="D6" s="24" t="inlineStr">
        <is>
          <t xml:space="preserve"> PASS</t>
        </is>
      </c>
      <c r="E6" s="30" t="n">
        <v>1.47</v>
      </c>
      <c r="F6" s="29" t="inlineStr">
        <is>
          <t>11-05-2026 12:07:44</t>
        </is>
      </c>
      <c r="G6" s="29" t="inlineStr">
        <is>
          <t>Chromium</t>
        </is>
      </c>
      <c r="H6" s="29" t="inlineStr">
        <is>
          <t>Production</t>
        </is>
      </c>
      <c r="I6" s="31" t="inlineStr">
        <is>
          <t>–</t>
        </is>
      </c>
      <c r="J6" s="31" t="inlineStr">
        <is>
          <t>Execution Completed Successfully</t>
        </is>
      </c>
      <c r="K6" s="32" t="inlineStr">
        <is>
          <t>–</t>
        </is>
      </c>
    </row>
    <row r="7" ht="20" customHeight="1">
      <c r="A7" s="22" t="n">
        <v>4</v>
      </c>
      <c r="B7" s="21" t="inlineStr">
        <is>
          <t>test_related_posts[https://www.physiciansweekly.com/post/from-unknown-cause-to-genetic-clarity-a-kidney-disease-story-every-clinician-should-he]</t>
        </is>
      </c>
      <c r="C7" s="21" t="inlineStr">
        <is>
          <t>Article Pages</t>
        </is>
      </c>
      <c r="D7" s="24" t="inlineStr">
        <is>
          <t xml:space="preserve"> PASS</t>
        </is>
      </c>
      <c r="E7" s="35" t="n">
        <v>57.09</v>
      </c>
      <c r="F7" s="22" t="inlineStr">
        <is>
          <t>11-05-2026 12:08:42</t>
        </is>
      </c>
      <c r="G7" s="22" t="inlineStr">
        <is>
          <t>Chromium</t>
        </is>
      </c>
      <c r="H7" s="22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  <c r="K7" s="34" t="inlineStr">
        <is>
          <t>–</t>
        </is>
      </c>
    </row>
    <row r="8" ht="20" customHeight="1">
      <c r="A8" s="29" t="n">
        <v>5</v>
      </c>
      <c r="B8" s="25" t="inlineStr">
        <is>
          <t>test_post_tags[https://www.physiciansweekly.com/post/from-unknown-cause-to-genetic-clarity-a-kidney-disease-story-every-clinician-should-he]</t>
        </is>
      </c>
      <c r="C8" s="25" t="inlineStr">
        <is>
          <t>Article Pages</t>
        </is>
      </c>
      <c r="D8" s="24" t="inlineStr">
        <is>
          <t xml:space="preserve"> PASS</t>
        </is>
      </c>
      <c r="E8" s="30" t="n">
        <v>1.31</v>
      </c>
      <c r="F8" s="29" t="inlineStr">
        <is>
          <t>11-05-2026 12:08:43</t>
        </is>
      </c>
      <c r="G8" s="29" t="inlineStr">
        <is>
          <t>Chromium</t>
        </is>
      </c>
      <c r="H8" s="29" t="inlineStr">
        <is>
          <t>Production</t>
        </is>
      </c>
      <c r="I8" s="31" t="inlineStr">
        <is>
          <t>–</t>
        </is>
      </c>
      <c r="J8" s="31" t="inlineStr">
        <is>
          <t>Execution Completed Successfully</t>
        </is>
      </c>
      <c r="K8" s="32" t="inlineStr">
        <is>
          <t>–</t>
        </is>
      </c>
    </row>
    <row r="9" ht="20" customHeight="1">
      <c r="A9" s="22" t="n">
        <v>6</v>
      </c>
      <c r="B9" s="21" t="inlineStr">
        <is>
          <t>test_reference_section[https://www.physiciansweekly.com/post/from-unknown-cause-to-genetic-clarity-a-kidney-disease-story-every-clinician-should-he]</t>
        </is>
      </c>
      <c r="C9" s="21" t="inlineStr">
        <is>
          <t>Article Pages</t>
        </is>
      </c>
      <c r="D9" s="24" t="inlineStr">
        <is>
          <t xml:space="preserve"> PASS</t>
        </is>
      </c>
      <c r="E9" s="30" t="n">
        <v>1.36</v>
      </c>
      <c r="F9" s="22" t="inlineStr">
        <is>
          <t>11-05-2026 12:08:44</t>
        </is>
      </c>
      <c r="G9" s="22" t="inlineStr">
        <is>
          <t>Chromium</t>
        </is>
      </c>
      <c r="H9" s="22" t="inlineStr">
        <is>
          <t>Production</t>
        </is>
      </c>
      <c r="I9" s="33" t="inlineStr">
        <is>
          <t>–</t>
        </is>
      </c>
      <c r="J9" s="33" t="inlineStr">
        <is>
          <t>Execution Completed Successfully</t>
        </is>
      </c>
      <c r="K9" s="34" t="inlineStr">
        <is>
          <t>–</t>
        </is>
      </c>
    </row>
    <row r="10" ht="20" customHeight="1">
      <c r="A10" s="29" t="n">
        <v>7</v>
      </c>
      <c r="B10" s="25" t="inlineStr">
        <is>
          <t>test_naviagtion_and_hero_banner</t>
        </is>
      </c>
      <c r="C10" s="25" t="inlineStr">
        <is>
          <t>Bussiness Of Medician</t>
        </is>
      </c>
      <c r="D10" s="24" t="inlineStr">
        <is>
          <t xml:space="preserve"> PASS</t>
        </is>
      </c>
      <c r="E10" s="30" t="n">
        <v>3.75</v>
      </c>
      <c r="F10" s="29" t="inlineStr">
        <is>
          <t>11-05-2026 12:08:51</t>
        </is>
      </c>
      <c r="G10" s="29" t="inlineStr">
        <is>
          <t>Chromium</t>
        </is>
      </c>
      <c r="H10" s="29" t="inlineStr">
        <is>
          <t>Production</t>
        </is>
      </c>
      <c r="I10" s="31" t="inlineStr">
        <is>
          <t>–</t>
        </is>
      </c>
      <c r="J10" s="31" t="inlineStr">
        <is>
          <t>Execution Completed Successfully</t>
        </is>
      </c>
      <c r="K10" s="32" t="inlineStr">
        <is>
          <t>–</t>
        </is>
      </c>
    </row>
    <row r="11" ht="20" customHeight="1">
      <c r="A11" s="22" t="n">
        <v>8</v>
      </c>
      <c r="B11" s="21" t="inlineStr">
        <is>
          <t>test_verify_buttons</t>
        </is>
      </c>
      <c r="C11" s="21" t="inlineStr">
        <is>
          <t>Bussiness Of Medician</t>
        </is>
      </c>
      <c r="D11" s="24" t="inlineStr">
        <is>
          <t xml:space="preserve"> PASS</t>
        </is>
      </c>
      <c r="E11" s="36" t="n">
        <v>15.95</v>
      </c>
      <c r="F11" s="22" t="inlineStr">
        <is>
          <t>11-05-2026 12:11:10</t>
        </is>
      </c>
      <c r="G11" s="22" t="inlineStr">
        <is>
          <t>Chromium</t>
        </is>
      </c>
      <c r="H11" s="22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  <c r="K11" s="34" t="inlineStr">
        <is>
          <t>–</t>
        </is>
      </c>
    </row>
    <row r="12" ht="20" customHeight="1">
      <c r="A12" s="29" t="n">
        <v>9</v>
      </c>
      <c r="B12" s="25" t="inlineStr">
        <is>
          <t>test_verify_Relevant_Articles_in_Business_of_Medicine_titles_navigation_header_validation</t>
        </is>
      </c>
      <c r="C12" s="25" t="inlineStr">
        <is>
          <t>Bussiness Of Medician</t>
        </is>
      </c>
      <c r="D12" s="24" t="inlineStr">
        <is>
          <t xml:space="preserve"> PASS</t>
        </is>
      </c>
      <c r="E12" s="35" t="n">
        <v>33.5</v>
      </c>
      <c r="F12" s="29" t="inlineStr">
        <is>
          <t>11-05-2026 12:11:44</t>
        </is>
      </c>
      <c r="G12" s="29" t="inlineStr">
        <is>
          <t>Chromium</t>
        </is>
      </c>
      <c r="H12" s="29" t="inlineStr">
        <is>
          <t>Production</t>
        </is>
      </c>
      <c r="I12" s="31" t="inlineStr">
        <is>
          <t>–</t>
        </is>
      </c>
      <c r="J12" s="31" t="inlineStr">
        <is>
          <t>Execution Completed Successfully</t>
        </is>
      </c>
      <c r="K12" s="32" t="inlineStr">
        <is>
          <t>–</t>
        </is>
      </c>
    </row>
    <row r="13" ht="20" customHeight="1">
      <c r="A13" s="22" t="n">
        <v>10</v>
      </c>
      <c r="B13" s="21" t="inlineStr">
        <is>
          <t>test_validate_main_headings</t>
        </is>
      </c>
      <c r="C13" s="21" t="inlineStr">
        <is>
          <t>Bussiness Of Medician</t>
        </is>
      </c>
      <c r="D13" s="24" t="inlineStr">
        <is>
          <t xml:space="preserve"> PASS</t>
        </is>
      </c>
      <c r="E13" s="30" t="n">
        <v>1.54</v>
      </c>
      <c r="F13" s="22" t="inlineStr">
        <is>
          <t>11-05-2026 12:11:45</t>
        </is>
      </c>
      <c r="G13" s="22" t="inlineStr">
        <is>
          <t>Chromium</t>
        </is>
      </c>
      <c r="H13" s="22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  <c r="K13" s="34" t="inlineStr">
        <is>
          <t>–</t>
        </is>
      </c>
    </row>
    <row r="14" ht="20" customHeight="1">
      <c r="A14" s="29" t="n">
        <v>11</v>
      </c>
      <c r="B14" s="25" t="inlineStr">
        <is>
          <t>test_validate_career_section</t>
        </is>
      </c>
      <c r="C14" s="25" t="inlineStr">
        <is>
          <t>Bussiness Of Medician</t>
        </is>
      </c>
      <c r="D14" s="24" t="inlineStr">
        <is>
          <t xml:space="preserve"> PASS</t>
        </is>
      </c>
      <c r="E14" s="36" t="n">
        <v>18.49</v>
      </c>
      <c r="F14" s="29" t="inlineStr">
        <is>
          <t>11-05-2026 12:12:04</t>
        </is>
      </c>
      <c r="G14" s="29" t="inlineStr">
        <is>
          <t>Chromium</t>
        </is>
      </c>
      <c r="H14" s="29" t="inlineStr">
        <is>
          <t>Production</t>
        </is>
      </c>
      <c r="I14" s="31" t="inlineStr">
        <is>
          <t>–</t>
        </is>
      </c>
      <c r="J14" s="31" t="inlineStr">
        <is>
          <t>Execution Completed Successfully</t>
        </is>
      </c>
      <c r="K14" s="32" t="inlineStr">
        <is>
          <t>–</t>
        </is>
      </c>
    </row>
    <row r="15" ht="20" customHeight="1">
      <c r="A15" s="22" t="n">
        <v>12</v>
      </c>
      <c r="B15" s="21" t="inlineStr">
        <is>
          <t>test_validate_finance_section</t>
        </is>
      </c>
      <c r="C15" s="21" t="inlineStr">
        <is>
          <t>Bussiness Of Medician</t>
        </is>
      </c>
      <c r="D15" s="24" t="inlineStr">
        <is>
          <t xml:space="preserve"> PASS</t>
        </is>
      </c>
      <c r="E15" s="36" t="n">
        <v>16.87</v>
      </c>
      <c r="F15" s="22" t="inlineStr">
        <is>
          <t>11-05-2026 12:12:21</t>
        </is>
      </c>
      <c r="G15" s="22" t="inlineStr">
        <is>
          <t>Chromium</t>
        </is>
      </c>
      <c r="H15" s="22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  <c r="K15" s="34" t="inlineStr">
        <is>
          <t>–</t>
        </is>
      </c>
    </row>
    <row r="16" ht="20" customHeight="1">
      <c r="A16" s="29" t="n">
        <v>13</v>
      </c>
      <c r="B16" s="25" t="inlineStr">
        <is>
          <t>test_validate_medical_law_section</t>
        </is>
      </c>
      <c r="C16" s="25" t="inlineStr">
        <is>
          <t>Bussiness Of Medician</t>
        </is>
      </c>
      <c r="D16" s="24" t="inlineStr">
        <is>
          <t xml:space="preserve"> PASS</t>
        </is>
      </c>
      <c r="E16" s="36" t="n">
        <v>16.49</v>
      </c>
      <c r="F16" s="29" t="inlineStr">
        <is>
          <t>11-05-2026 12:12:37</t>
        </is>
      </c>
      <c r="G16" s="29" t="inlineStr">
        <is>
          <t>Chromium</t>
        </is>
      </c>
      <c r="H16" s="29" t="inlineStr">
        <is>
          <t>Production</t>
        </is>
      </c>
      <c r="I16" s="31" t="inlineStr">
        <is>
          <t>–</t>
        </is>
      </c>
      <c r="J16" s="31" t="inlineStr">
        <is>
          <t>Execution Completed Successfully</t>
        </is>
      </c>
      <c r="K16" s="32" t="inlineStr">
        <is>
          <t>–</t>
        </is>
      </c>
    </row>
    <row r="17" ht="20" customHeight="1">
      <c r="A17" s="22" t="n">
        <v>14</v>
      </c>
      <c r="B17" s="21" t="inlineStr">
        <is>
          <t>test_validate_revenue_section</t>
        </is>
      </c>
      <c r="C17" s="21" t="inlineStr">
        <is>
          <t>Bussiness Of Medician</t>
        </is>
      </c>
      <c r="D17" s="24" t="inlineStr">
        <is>
          <t xml:space="preserve"> PASS</t>
        </is>
      </c>
      <c r="E17" s="36" t="n">
        <v>15.9</v>
      </c>
      <c r="F17" s="22" t="inlineStr">
        <is>
          <t>11-05-2026 12:12:53</t>
        </is>
      </c>
      <c r="G17" s="22" t="inlineStr">
        <is>
          <t>Chromium</t>
        </is>
      </c>
      <c r="H17" s="22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  <c r="K17" s="34" t="inlineStr">
        <is>
          <t>–</t>
        </is>
      </c>
    </row>
    <row r="18" ht="20" customHeight="1">
      <c r="A18" s="29" t="n">
        <v>15</v>
      </c>
      <c r="B18" s="25" t="inlineStr">
        <is>
          <t>test_validate_all_buttons_business_module</t>
        </is>
      </c>
      <c r="C18" s="25" t="inlineStr">
        <is>
          <t>Bussiness Of Medician</t>
        </is>
      </c>
      <c r="D18" s="24" t="inlineStr">
        <is>
          <t xml:space="preserve"> PASS</t>
        </is>
      </c>
      <c r="E18" s="36" t="n">
        <v>11.12</v>
      </c>
      <c r="F18" s="29" t="inlineStr">
        <is>
          <t>11-05-2026 12:13:04</t>
        </is>
      </c>
      <c r="G18" s="29" t="inlineStr">
        <is>
          <t>Chromium</t>
        </is>
      </c>
      <c r="H18" s="29" t="inlineStr">
        <is>
          <t>Production</t>
        </is>
      </c>
      <c r="I18" s="31" t="inlineStr">
        <is>
          <t>–</t>
        </is>
      </c>
      <c r="J18" s="31" t="inlineStr">
        <is>
          <t>Execution Completed Successfully</t>
        </is>
      </c>
      <c r="K18" s="32" t="inlineStr">
        <is>
          <t>–</t>
        </is>
      </c>
    </row>
    <row r="19" ht="20" customHeight="1">
      <c r="A19" s="22" t="n">
        <v>16</v>
      </c>
      <c r="B19" s="21" t="inlineStr">
        <is>
          <t>test_validate_images</t>
        </is>
      </c>
      <c r="C19" s="21" t="inlineStr">
        <is>
          <t>Knowledge Hub Page</t>
        </is>
      </c>
      <c r="D19" s="24" t="inlineStr">
        <is>
          <t xml:space="preserve"> PASS</t>
        </is>
      </c>
      <c r="E19" s="30" t="n">
        <v>4.1</v>
      </c>
      <c r="F19" s="22" t="inlineStr">
        <is>
          <t>11-05-2026 12:13:17</t>
        </is>
      </c>
      <c r="G19" s="22" t="inlineStr">
        <is>
          <t>Chromium</t>
        </is>
      </c>
      <c r="H19" s="22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  <c r="K19" s="34" t="inlineStr">
        <is>
          <t>–</t>
        </is>
      </c>
    </row>
    <row r="20" ht="20" customHeight="1">
      <c r="A20" s="29" t="n">
        <v>17</v>
      </c>
      <c r="B20" s="25" t="inlineStr">
        <is>
          <t>test_validate_articles</t>
        </is>
      </c>
      <c r="C20" s="25" t="inlineStr">
        <is>
          <t>Knowledge Hub Page</t>
        </is>
      </c>
      <c r="D20" s="24" t="inlineStr">
        <is>
          <t xml:space="preserve"> PASS</t>
        </is>
      </c>
      <c r="E20" s="30" t="n">
        <v>6.16</v>
      </c>
      <c r="F20" s="29" t="inlineStr">
        <is>
          <t>11-05-2026 12:13:23</t>
        </is>
      </c>
      <c r="G20" s="29" t="inlineStr">
        <is>
          <t>Chromium</t>
        </is>
      </c>
      <c r="H20" s="29" t="inlineStr">
        <is>
          <t>Production</t>
        </is>
      </c>
      <c r="I20" s="31" t="inlineStr">
        <is>
          <t>–</t>
        </is>
      </c>
      <c r="J20" s="31" t="inlineStr">
        <is>
          <t>Execution Completed Successfully</t>
        </is>
      </c>
      <c r="K20" s="32" t="inlineStr">
        <is>
          <t>–</t>
        </is>
      </c>
    </row>
    <row r="21" ht="20" customHeight="1">
      <c r="A21" s="22" t="n">
        <v>18</v>
      </c>
      <c r="B21" s="21" t="inlineStr">
        <is>
          <t>test_cartoon_pages</t>
        </is>
      </c>
      <c r="C21" s="21" t="inlineStr">
        <is>
          <t>Cartoon Pages</t>
        </is>
      </c>
      <c r="D21" s="27" t="inlineStr">
        <is>
          <t xml:space="preserve"> FAIL</t>
        </is>
      </c>
      <c r="E21" s="35" t="n">
        <v>30.05</v>
      </c>
      <c r="F21" s="22" t="inlineStr">
        <is>
          <t>11-05-2026 12:16:41</t>
        </is>
      </c>
      <c r="G21" s="22" t="inlineStr">
        <is>
          <t>Chromium</t>
        </is>
      </c>
      <c r="H21" s="22" t="inlineStr">
        <is>
          <t>Production</t>
        </is>
      </c>
      <c r="I21" s="37" t="inlineStr">
        <is>
          <t>Assertion validation failed</t>
        </is>
      </c>
      <c r="J21" s="33" t="inlineStr">
        <is>
          <t>Failure – Assertion validation failed</t>
        </is>
      </c>
      <c r="K21" s="38" t="inlineStr">
        <is>
          <t>screenshots/test_cartoon_pages_1778482001.png</t>
        </is>
      </c>
    </row>
    <row r="22" ht="20" customHeight="1">
      <c r="A22" s="29" t="n">
        <v>19</v>
      </c>
      <c r="B22" s="25" t="inlineStr">
        <is>
          <t>test_navigation_and_title</t>
        </is>
      </c>
      <c r="C22" s="25" t="inlineStr">
        <is>
          <t>Cases And Quizzes</t>
        </is>
      </c>
      <c r="D22" s="24" t="inlineStr">
        <is>
          <t xml:space="preserve"> PASS</t>
        </is>
      </c>
      <c r="E22" s="30" t="n">
        <v>6.54</v>
      </c>
      <c r="F22" s="29" t="inlineStr">
        <is>
          <t>11-05-2026 12:16:50</t>
        </is>
      </c>
      <c r="G22" s="29" t="inlineStr">
        <is>
          <t>Chromium</t>
        </is>
      </c>
      <c r="H22" s="29" t="inlineStr">
        <is>
          <t>Production</t>
        </is>
      </c>
      <c r="I22" s="31" t="inlineStr">
        <is>
          <t>–</t>
        </is>
      </c>
      <c r="J22" s="31" t="inlineStr">
        <is>
          <t>Execution Completed Successfully</t>
        </is>
      </c>
      <c r="K22" s="32" t="inlineStr">
        <is>
          <t>–</t>
        </is>
      </c>
    </row>
    <row r="23" ht="20" customHeight="1">
      <c r="A23" s="22" t="n">
        <v>20</v>
      </c>
      <c r="B23" s="21" t="inlineStr">
        <is>
          <t>test_buttons_count_and_navigation</t>
        </is>
      </c>
      <c r="C23" s="21" t="inlineStr">
        <is>
          <t>Cases And Quizzes</t>
        </is>
      </c>
      <c r="D23" s="24" t="inlineStr">
        <is>
          <t xml:space="preserve"> PASS</t>
        </is>
      </c>
      <c r="E23" s="30" t="n">
        <v>2.27</v>
      </c>
      <c r="F23" s="22" t="inlineStr">
        <is>
          <t>11-05-2026 12:16:52</t>
        </is>
      </c>
      <c r="G23" s="22" t="inlineStr">
        <is>
          <t>Chromium</t>
        </is>
      </c>
      <c r="H23" s="22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  <c r="K23" s="34" t="inlineStr">
        <is>
          <t>–</t>
        </is>
      </c>
    </row>
    <row r="24" ht="20" customHeight="1">
      <c r="A24" s="29" t="n">
        <v>21</v>
      </c>
      <c r="B24" s="25" t="inlineStr">
        <is>
          <t>test_validate_headings</t>
        </is>
      </c>
      <c r="C24" s="25" t="inlineStr">
        <is>
          <t>Cases And Quizzes</t>
        </is>
      </c>
      <c r="D24" s="24" t="inlineStr">
        <is>
          <t xml:space="preserve"> PASS</t>
        </is>
      </c>
      <c r="E24" s="30" t="n">
        <v>0.05</v>
      </c>
      <c r="F24" s="29" t="inlineStr">
        <is>
          <t>11-05-2026 12:16:52</t>
        </is>
      </c>
      <c r="G24" s="29" t="inlineStr">
        <is>
          <t>Chromium</t>
        </is>
      </c>
      <c r="H24" s="29" t="inlineStr">
        <is>
          <t>Production</t>
        </is>
      </c>
      <c r="I24" s="31" t="inlineStr">
        <is>
          <t>–</t>
        </is>
      </c>
      <c r="J24" s="31" t="inlineStr">
        <is>
          <t>Execution Completed Successfully</t>
        </is>
      </c>
      <c r="K24" s="32" t="inlineStr">
        <is>
          <t>–</t>
        </is>
      </c>
    </row>
    <row r="25" ht="20" customHeight="1">
      <c r="A25" s="22" t="n">
        <v>22</v>
      </c>
      <c r="B25" s="21" t="inlineStr">
        <is>
          <t>test_validate_buttons</t>
        </is>
      </c>
      <c r="C25" s="21" t="inlineStr">
        <is>
          <t>Cases And Quizzes</t>
        </is>
      </c>
      <c r="D25" s="24" t="inlineStr">
        <is>
          <t xml:space="preserve"> PASS</t>
        </is>
      </c>
      <c r="E25" s="30" t="n">
        <v>2.93</v>
      </c>
      <c r="F25" s="22" t="inlineStr">
        <is>
          <t>11-05-2026 12:16:55</t>
        </is>
      </c>
      <c r="G25" s="22" t="inlineStr">
        <is>
          <t>Chromium</t>
        </is>
      </c>
      <c r="H25" s="22" t="inlineStr">
        <is>
          <t>Production</t>
        </is>
      </c>
      <c r="I25" s="33" t="inlineStr">
        <is>
          <t>–</t>
        </is>
      </c>
      <c r="J25" s="33" t="inlineStr">
        <is>
          <t>Execution Completed Successfully</t>
        </is>
      </c>
      <c r="K25" s="34" t="inlineStr">
        <is>
          <t>–</t>
        </is>
      </c>
    </row>
    <row r="26" ht="20" customHeight="1">
      <c r="A26" s="29" t="n">
        <v>23</v>
      </c>
      <c r="B26" s="25" t="inlineStr">
        <is>
          <t>test_validate_images_and_links</t>
        </is>
      </c>
      <c r="C26" s="25" t="inlineStr">
        <is>
          <t>Cases And Quizzes</t>
        </is>
      </c>
      <c r="D26" s="24" t="inlineStr">
        <is>
          <t xml:space="preserve"> PASS</t>
        </is>
      </c>
      <c r="E26" s="35" t="n">
        <v>40.21</v>
      </c>
      <c r="F26" s="29" t="inlineStr">
        <is>
          <t>11-05-2026 12:17:35</t>
        </is>
      </c>
      <c r="G26" s="29" t="inlineStr">
        <is>
          <t>Chromium</t>
        </is>
      </c>
      <c r="H26" s="29" t="inlineStr">
        <is>
          <t>Production</t>
        </is>
      </c>
      <c r="I26" s="31" t="inlineStr">
        <is>
          <t>–</t>
        </is>
      </c>
      <c r="J26" s="31" t="inlineStr">
        <is>
          <t>Execution Completed Successfully</t>
        </is>
      </c>
      <c r="K26" s="32" t="inlineStr">
        <is>
          <t>–</t>
        </is>
      </c>
    </row>
    <row r="27" ht="20" customHeight="1">
      <c r="A27" s="22" t="n">
        <v>24</v>
      </c>
      <c r="B27" s="21" t="inlineStr">
        <is>
          <t>test_validate_article_titles_navigation</t>
        </is>
      </c>
      <c r="C27" s="21" t="inlineStr">
        <is>
          <t>Cases And Quizzes</t>
        </is>
      </c>
      <c r="D27" s="24" t="inlineStr">
        <is>
          <t xml:space="preserve"> PASS</t>
        </is>
      </c>
      <c r="E27" s="36" t="n">
        <v>21.35</v>
      </c>
      <c r="F27" s="22" t="inlineStr">
        <is>
          <t>11-05-2026 12:17:57</t>
        </is>
      </c>
      <c r="G27" s="22" t="inlineStr">
        <is>
          <t>Chromium</t>
        </is>
      </c>
      <c r="H27" s="22" t="inlineStr">
        <is>
          <t>Production</t>
        </is>
      </c>
      <c r="I27" s="33" t="inlineStr">
        <is>
          <t>–</t>
        </is>
      </c>
      <c r="J27" s="33" t="inlineStr">
        <is>
          <t>Execution Completed Successfully</t>
        </is>
      </c>
      <c r="K27" s="34" t="inlineStr">
        <is>
          <t>–</t>
        </is>
      </c>
    </row>
    <row r="28" ht="20" customHeight="1">
      <c r="A28" s="29" t="n">
        <v>25</v>
      </c>
      <c r="B28" s="25" t="inlineStr">
        <is>
          <t>test_see_more_cases_and_quizzes</t>
        </is>
      </c>
      <c r="C28" s="25" t="inlineStr">
        <is>
          <t>Cases And Quizzes</t>
        </is>
      </c>
      <c r="D28" s="24" t="inlineStr">
        <is>
          <t xml:space="preserve"> PASS</t>
        </is>
      </c>
      <c r="E28" s="36" t="n">
        <v>16.53</v>
      </c>
      <c r="F28" s="29" t="inlineStr">
        <is>
          <t>11-05-2026 12:18:13</t>
        </is>
      </c>
      <c r="G28" s="29" t="inlineStr">
        <is>
          <t>Chromium</t>
        </is>
      </c>
      <c r="H28" s="29" t="inlineStr">
        <is>
          <t>Production</t>
        </is>
      </c>
      <c r="I28" s="31" t="inlineStr">
        <is>
          <t>–</t>
        </is>
      </c>
      <c r="J28" s="31" t="inlineStr">
        <is>
          <t>Execution Completed Successfully</t>
        </is>
      </c>
      <c r="K28" s="32" t="inlineStr">
        <is>
          <t>–</t>
        </is>
      </c>
    </row>
    <row r="29" ht="20" customHeight="1">
      <c r="A29" s="22" t="n">
        <v>26</v>
      </c>
      <c r="B29" s="21" t="inlineStr">
        <is>
          <t>test_navigation_and_hero_banner</t>
        </is>
      </c>
      <c r="C29" s="21" t="inlineStr">
        <is>
          <t>Commentary Page</t>
        </is>
      </c>
      <c r="D29" s="24" t="inlineStr">
        <is>
          <t xml:space="preserve"> PASS</t>
        </is>
      </c>
      <c r="E29" s="30" t="n">
        <v>3.48</v>
      </c>
      <c r="F29" s="22" t="inlineStr">
        <is>
          <t>11-05-2026 12:18:26</t>
        </is>
      </c>
      <c r="G29" s="22" t="inlineStr">
        <is>
          <t>Chromium</t>
        </is>
      </c>
      <c r="H29" s="22" t="inlineStr">
        <is>
          <t>Production</t>
        </is>
      </c>
      <c r="I29" s="33" t="inlineStr">
        <is>
          <t>–</t>
        </is>
      </c>
      <c r="J29" s="33" t="inlineStr">
        <is>
          <t>Execution Completed Successfully</t>
        </is>
      </c>
      <c r="K29" s="34" t="inlineStr">
        <is>
          <t>–</t>
        </is>
      </c>
    </row>
    <row r="30" ht="20" customHeight="1">
      <c r="A30" s="29" t="n">
        <v>27</v>
      </c>
      <c r="B30" s="25" t="inlineStr">
        <is>
          <t>test_buttons_count_and_navigation</t>
        </is>
      </c>
      <c r="C30" s="25" t="inlineStr">
        <is>
          <t>Commentary Page</t>
        </is>
      </c>
      <c r="D30" s="24" t="inlineStr">
        <is>
          <t xml:space="preserve"> PASS</t>
        </is>
      </c>
      <c r="E30" s="30" t="n">
        <v>9.529999999999999</v>
      </c>
      <c r="F30" s="29" t="inlineStr">
        <is>
          <t>11-05-2026 12:18:36</t>
        </is>
      </c>
      <c r="G30" s="29" t="inlineStr">
        <is>
          <t>Chromium</t>
        </is>
      </c>
      <c r="H30" s="29" t="inlineStr">
        <is>
          <t>Production</t>
        </is>
      </c>
      <c r="I30" s="31" t="inlineStr">
        <is>
          <t>–</t>
        </is>
      </c>
      <c r="J30" s="31" t="inlineStr">
        <is>
          <t>Execution Completed Successfully</t>
        </is>
      </c>
      <c r="K30" s="32" t="inlineStr">
        <is>
          <t>–</t>
        </is>
      </c>
    </row>
    <row r="31" ht="20" customHeight="1">
      <c r="A31" s="22" t="n">
        <v>28</v>
      </c>
      <c r="B31" s="21" t="inlineStr">
        <is>
          <t>test_validate_headings</t>
        </is>
      </c>
      <c r="C31" s="21" t="inlineStr">
        <is>
          <t>Commentary Page</t>
        </is>
      </c>
      <c r="D31" s="24" t="inlineStr">
        <is>
          <t xml:space="preserve"> PASS</t>
        </is>
      </c>
      <c r="E31" s="30" t="n">
        <v>0.05</v>
      </c>
      <c r="F31" s="22" t="inlineStr">
        <is>
          <t>11-05-2026 12:18:36</t>
        </is>
      </c>
      <c r="G31" s="22" t="inlineStr">
        <is>
          <t>Chromium</t>
        </is>
      </c>
      <c r="H31" s="22" t="inlineStr">
        <is>
          <t>Production</t>
        </is>
      </c>
      <c r="I31" s="33" t="inlineStr">
        <is>
          <t>–</t>
        </is>
      </c>
      <c r="J31" s="33" t="inlineStr">
        <is>
          <t>Execution Completed Successfully</t>
        </is>
      </c>
      <c r="K31" s="34" t="inlineStr">
        <is>
          <t>–</t>
        </is>
      </c>
    </row>
    <row r="32" ht="20" customHeight="1">
      <c r="A32" s="29" t="n">
        <v>29</v>
      </c>
      <c r="B32" s="25" t="inlineStr">
        <is>
          <t>test_validate_doctor_voice_section</t>
        </is>
      </c>
      <c r="C32" s="25" t="inlineStr">
        <is>
          <t>Commentary Page</t>
        </is>
      </c>
      <c r="D32" s="24" t="inlineStr">
        <is>
          <t xml:space="preserve"> PASS</t>
        </is>
      </c>
      <c r="E32" s="36" t="n">
        <v>25.29</v>
      </c>
      <c r="F32" s="29" t="inlineStr">
        <is>
          <t>11-05-2026 12:19:01</t>
        </is>
      </c>
      <c r="G32" s="29" t="inlineStr">
        <is>
          <t>Chromium</t>
        </is>
      </c>
      <c r="H32" s="29" t="inlineStr">
        <is>
          <t>Production</t>
        </is>
      </c>
      <c r="I32" s="31" t="inlineStr">
        <is>
          <t>–</t>
        </is>
      </c>
      <c r="J32" s="31" t="inlineStr">
        <is>
          <t>Execution Completed Successfully</t>
        </is>
      </c>
      <c r="K32" s="32" t="inlineStr">
        <is>
          <t>–</t>
        </is>
      </c>
    </row>
    <row r="33" ht="20" customHeight="1">
      <c r="A33" s="22" t="n">
        <v>30</v>
      </c>
      <c r="B33" s="21" t="inlineStr">
        <is>
          <t>test_validate_peer_to_peer_section</t>
        </is>
      </c>
      <c r="C33" s="21" t="inlineStr">
        <is>
          <t>Commentary Page</t>
        </is>
      </c>
      <c r="D33" s="24" t="inlineStr">
        <is>
          <t xml:space="preserve"> PASS</t>
        </is>
      </c>
      <c r="E33" s="36" t="n">
        <v>23.19</v>
      </c>
      <c r="F33" s="22" t="inlineStr">
        <is>
          <t>11-05-2026 12:19:24</t>
        </is>
      </c>
      <c r="G33" s="22" t="inlineStr">
        <is>
          <t>Chromium</t>
        </is>
      </c>
      <c r="H33" s="22" t="inlineStr">
        <is>
          <t>Production</t>
        </is>
      </c>
      <c r="I33" s="33" t="inlineStr">
        <is>
          <t>–</t>
        </is>
      </c>
      <c r="J33" s="33" t="inlineStr">
        <is>
          <t>Execution Completed Successfully</t>
        </is>
      </c>
      <c r="K33" s="34" t="inlineStr">
        <is>
          <t>–</t>
        </is>
      </c>
    </row>
    <row r="34" ht="20" customHeight="1">
      <c r="A34" s="29" t="n">
        <v>31</v>
      </c>
      <c r="B34" s="25" t="inlineStr">
        <is>
          <t>test_validate_cartoon_section</t>
        </is>
      </c>
      <c r="C34" s="25" t="inlineStr">
        <is>
          <t>Commentary Page</t>
        </is>
      </c>
      <c r="D34" s="24" t="inlineStr">
        <is>
          <t xml:space="preserve"> PASS</t>
        </is>
      </c>
      <c r="E34" s="35" t="n">
        <v>39.24</v>
      </c>
      <c r="F34" s="29" t="inlineStr">
        <is>
          <t>11-05-2026 12:20:04</t>
        </is>
      </c>
      <c r="G34" s="29" t="inlineStr">
        <is>
          <t>Chromium</t>
        </is>
      </c>
      <c r="H34" s="29" t="inlineStr">
        <is>
          <t>Production</t>
        </is>
      </c>
      <c r="I34" s="31" t="inlineStr">
        <is>
          <t>–</t>
        </is>
      </c>
      <c r="J34" s="31" t="inlineStr">
        <is>
          <t>Execution Completed Successfully</t>
        </is>
      </c>
      <c r="K34" s="32" t="inlineStr">
        <is>
          <t>–</t>
        </is>
      </c>
    </row>
    <row r="35" ht="20" customHeight="1">
      <c r="A35" s="22" t="n">
        <v>32</v>
      </c>
      <c r="B35" s="21" t="inlineStr">
        <is>
          <t>test_validate_contribute_button</t>
        </is>
      </c>
      <c r="C35" s="21" t="inlineStr">
        <is>
          <t>Commentary Page</t>
        </is>
      </c>
      <c r="D35" s="24" t="inlineStr">
        <is>
          <t xml:space="preserve"> PASS</t>
        </is>
      </c>
      <c r="E35" s="30" t="n">
        <v>9.69</v>
      </c>
      <c r="F35" s="22" t="inlineStr">
        <is>
          <t>11-05-2026 12:20:13</t>
        </is>
      </c>
      <c r="G35" s="22" t="inlineStr">
        <is>
          <t>Chromium</t>
        </is>
      </c>
      <c r="H35" s="22" t="inlineStr">
        <is>
          <t>Production</t>
        </is>
      </c>
      <c r="I35" s="33" t="inlineStr">
        <is>
          <t>–</t>
        </is>
      </c>
      <c r="J35" s="33" t="inlineStr">
        <is>
          <t>Execution Completed Successfully</t>
        </is>
      </c>
      <c r="K35" s="34" t="inlineStr">
        <is>
          <t>–</t>
        </is>
      </c>
    </row>
    <row r="36" ht="20" customHeight="1">
      <c r="A36" s="29" t="n">
        <v>33</v>
      </c>
      <c r="B36" s="25" t="inlineStr">
        <is>
          <t>test_validate_buttons</t>
        </is>
      </c>
      <c r="C36" s="25" t="inlineStr">
        <is>
          <t>Commentary Page</t>
        </is>
      </c>
      <c r="D36" s="24" t="inlineStr">
        <is>
          <t xml:space="preserve"> PASS</t>
        </is>
      </c>
      <c r="E36" s="30" t="n">
        <v>9.550000000000001</v>
      </c>
      <c r="F36" s="29" t="inlineStr">
        <is>
          <t>11-05-2026 12:20:23</t>
        </is>
      </c>
      <c r="G36" s="29" t="inlineStr">
        <is>
          <t>Chromium</t>
        </is>
      </c>
      <c r="H36" s="29" t="inlineStr">
        <is>
          <t>Production</t>
        </is>
      </c>
      <c r="I36" s="31" t="inlineStr">
        <is>
          <t>–</t>
        </is>
      </c>
      <c r="J36" s="31" t="inlineStr">
        <is>
          <t>Execution Completed Successfully</t>
        </is>
      </c>
      <c r="K36" s="32" t="inlineStr">
        <is>
          <t>–</t>
        </is>
      </c>
    </row>
    <row r="37" ht="20" customHeight="1">
      <c r="A37" s="22" t="n">
        <v>34</v>
      </c>
      <c r="B37" s="21" t="inlineStr">
        <is>
          <t>test_conference_coverage_navigation_and_title</t>
        </is>
      </c>
      <c r="C37" s="21" t="inlineStr">
        <is>
          <t>Conference Coverage Page</t>
        </is>
      </c>
      <c r="D37" s="24" t="inlineStr">
        <is>
          <t xml:space="preserve"> PASS</t>
        </is>
      </c>
      <c r="E37" s="30" t="n">
        <v>6.21</v>
      </c>
      <c r="F37" s="22" t="inlineStr">
        <is>
          <t>11-05-2026 12:20:32</t>
        </is>
      </c>
      <c r="G37" s="22" t="inlineStr">
        <is>
          <t>Chromium</t>
        </is>
      </c>
      <c r="H37" s="22" t="inlineStr">
        <is>
          <t>Production</t>
        </is>
      </c>
      <c r="I37" s="33" t="inlineStr">
        <is>
          <t>–</t>
        </is>
      </c>
      <c r="J37" s="33" t="inlineStr">
        <is>
          <t>Execution Completed Successfully</t>
        </is>
      </c>
      <c r="K37" s="34" t="inlineStr">
        <is>
          <t>–</t>
        </is>
      </c>
    </row>
    <row r="38" ht="20" customHeight="1">
      <c r="A38" s="29" t="n">
        <v>35</v>
      </c>
      <c r="B38" s="25" t="inlineStr">
        <is>
          <t>test_buttons_counts_navigation</t>
        </is>
      </c>
      <c r="C38" s="25" t="inlineStr">
        <is>
          <t>Conference Coverage Page</t>
        </is>
      </c>
      <c r="D38" s="24" t="inlineStr">
        <is>
          <t xml:space="preserve"> PASS</t>
        </is>
      </c>
      <c r="E38" s="30" t="n">
        <v>7.01</v>
      </c>
      <c r="F38" s="29" t="inlineStr">
        <is>
          <t>11-05-2026 12:20:39</t>
        </is>
      </c>
      <c r="G38" s="29" t="inlineStr">
        <is>
          <t>Chromium</t>
        </is>
      </c>
      <c r="H38" s="29" t="inlineStr">
        <is>
          <t>Production</t>
        </is>
      </c>
      <c r="I38" s="31" t="inlineStr">
        <is>
          <t>–</t>
        </is>
      </c>
      <c r="J38" s="31" t="inlineStr">
        <is>
          <t>Execution Completed Successfully</t>
        </is>
      </c>
      <c r="K38" s="32" t="inlineStr">
        <is>
          <t>–</t>
        </is>
      </c>
    </row>
    <row r="39" ht="20" customHeight="1">
      <c r="A39" s="22" t="n">
        <v>36</v>
      </c>
      <c r="B39" s="21" t="inlineStr">
        <is>
          <t>test_conference_coverage_headings</t>
        </is>
      </c>
      <c r="C39" s="21" t="inlineStr">
        <is>
          <t>Conference Coverage Page</t>
        </is>
      </c>
      <c r="D39" s="24" t="inlineStr">
        <is>
          <t xml:space="preserve"> PASS</t>
        </is>
      </c>
      <c r="E39" s="30" t="n">
        <v>0.06</v>
      </c>
      <c r="F39" s="22" t="inlineStr">
        <is>
          <t>11-05-2026 12:20:39</t>
        </is>
      </c>
      <c r="G39" s="22" t="inlineStr">
        <is>
          <t>Chromium</t>
        </is>
      </c>
      <c r="H39" s="22" t="inlineStr">
        <is>
          <t>Production</t>
        </is>
      </c>
      <c r="I39" s="33" t="inlineStr">
        <is>
          <t>–</t>
        </is>
      </c>
      <c r="J39" s="33" t="inlineStr">
        <is>
          <t>Execution Completed Successfully</t>
        </is>
      </c>
      <c r="K39" s="34" t="inlineStr">
        <is>
          <t>–</t>
        </is>
      </c>
    </row>
    <row r="40" ht="20" customHeight="1">
      <c r="A40" s="29" t="n">
        <v>37</v>
      </c>
      <c r="B40" s="25" t="inlineStr">
        <is>
          <t>test_verify_all_buttons</t>
        </is>
      </c>
      <c r="C40" s="25" t="inlineStr">
        <is>
          <t>Conference Coverage Page</t>
        </is>
      </c>
      <c r="D40" s="24" t="inlineStr">
        <is>
          <t xml:space="preserve"> PASS</t>
        </is>
      </c>
      <c r="E40" s="35" t="n">
        <v>31.07</v>
      </c>
      <c r="F40" s="29" t="inlineStr">
        <is>
          <t>11-05-2026 12:21:10</t>
        </is>
      </c>
      <c r="G40" s="29" t="inlineStr">
        <is>
          <t>Chromium</t>
        </is>
      </c>
      <c r="H40" s="29" t="inlineStr">
        <is>
          <t>Production</t>
        </is>
      </c>
      <c r="I40" s="31" t="inlineStr">
        <is>
          <t>–</t>
        </is>
      </c>
      <c r="J40" s="31" t="inlineStr">
        <is>
          <t>Execution Completed Successfully</t>
        </is>
      </c>
      <c r="K40" s="32" t="inlineStr">
        <is>
          <t>–</t>
        </is>
      </c>
    </row>
    <row r="41" ht="20" customHeight="1">
      <c r="A41" s="22" t="n">
        <v>38</v>
      </c>
      <c r="B41" s="21" t="inlineStr">
        <is>
          <t>test_images_and_links</t>
        </is>
      </c>
      <c r="C41" s="21" t="inlineStr">
        <is>
          <t>Conference Coverage Page</t>
        </is>
      </c>
      <c r="D41" s="24" t="inlineStr">
        <is>
          <t xml:space="preserve"> PASS</t>
        </is>
      </c>
      <c r="E41" s="35" t="n">
        <v>181.44</v>
      </c>
      <c r="F41" s="22" t="inlineStr">
        <is>
          <t>11-05-2026 12:37:08</t>
        </is>
      </c>
      <c r="G41" s="22" t="inlineStr">
        <is>
          <t>Chromium</t>
        </is>
      </c>
      <c r="H41" s="22" t="inlineStr">
        <is>
          <t>Production</t>
        </is>
      </c>
      <c r="I41" s="33" t="inlineStr">
        <is>
          <t>–</t>
        </is>
      </c>
      <c r="J41" s="33" t="inlineStr">
        <is>
          <t>Execution Completed Successfully</t>
        </is>
      </c>
      <c r="K41" s="34" t="inlineStr">
        <is>
          <t>–</t>
        </is>
      </c>
    </row>
    <row r="42" ht="20" customHeight="1">
      <c r="A42" s="29" t="n">
        <v>39</v>
      </c>
      <c r="B42" s="25" t="inlineStr">
        <is>
          <t>test_article_title_navigation</t>
        </is>
      </c>
      <c r="C42" s="25" t="inlineStr">
        <is>
          <t>Conference Coverage Page</t>
        </is>
      </c>
      <c r="D42" s="24" t="inlineStr">
        <is>
          <t xml:space="preserve"> PASS</t>
        </is>
      </c>
      <c r="E42" s="35" t="n">
        <v>106.9</v>
      </c>
      <c r="F42" s="29" t="inlineStr">
        <is>
          <t>11-05-2026 12:38:55</t>
        </is>
      </c>
      <c r="G42" s="29" t="inlineStr">
        <is>
          <t>Chromium</t>
        </is>
      </c>
      <c r="H42" s="29" t="inlineStr">
        <is>
          <t>Production</t>
        </is>
      </c>
      <c r="I42" s="31" t="inlineStr">
        <is>
          <t>–</t>
        </is>
      </c>
      <c r="J42" s="31" t="inlineStr">
        <is>
          <t>Execution Completed Successfully</t>
        </is>
      </c>
      <c r="K42" s="32" t="inlineStr">
        <is>
          <t>–</t>
        </is>
      </c>
    </row>
    <row r="43" ht="20" customHeight="1">
      <c r="A43" s="22" t="n">
        <v>40</v>
      </c>
      <c r="B43" s="21" t="inlineStr">
        <is>
          <t>test_e2e_flow_In_user_search_journey</t>
        </is>
      </c>
      <c r="C43" s="21" t="inlineStr">
        <is>
          <t>E2E Flow</t>
        </is>
      </c>
      <c r="D43" s="24" t="inlineStr">
        <is>
          <t xml:space="preserve"> PASS</t>
        </is>
      </c>
      <c r="E43" s="35" t="n">
        <v>68.26000000000001</v>
      </c>
      <c r="F43" s="22" t="inlineStr">
        <is>
          <t>11-05-2026 12:40:07</t>
        </is>
      </c>
      <c r="G43" s="22" t="inlineStr">
        <is>
          <t>Chromium</t>
        </is>
      </c>
      <c r="H43" s="22" t="inlineStr">
        <is>
          <t>Production</t>
        </is>
      </c>
      <c r="I43" s="33" t="inlineStr">
        <is>
          <t>–</t>
        </is>
      </c>
      <c r="J43" s="33" t="inlineStr">
        <is>
          <t>Execution Completed Successfully</t>
        </is>
      </c>
      <c r="K43" s="34" t="inlineStr">
        <is>
          <t>–</t>
        </is>
      </c>
    </row>
    <row r="44" ht="20" customHeight="1">
      <c r="A44" s="29" t="n">
        <v>41</v>
      </c>
      <c r="B44" s="25" t="inlineStr">
        <is>
          <t>test_footer_about_connect_links_validation_naviagtion_and_count</t>
        </is>
      </c>
      <c r="C44" s="25" t="inlineStr">
        <is>
          <t>Footer Page</t>
        </is>
      </c>
      <c r="D44" s="24" t="inlineStr">
        <is>
          <t xml:space="preserve"> PASS</t>
        </is>
      </c>
      <c r="E44" s="30" t="n">
        <v>7.05</v>
      </c>
      <c r="F44" s="29" t="inlineStr">
        <is>
          <t>11-05-2026 12:40:16</t>
        </is>
      </c>
      <c r="G44" s="29" t="inlineStr">
        <is>
          <t>Chromium</t>
        </is>
      </c>
      <c r="H44" s="29" t="inlineStr">
        <is>
          <t>Production</t>
        </is>
      </c>
      <c r="I44" s="31" t="inlineStr">
        <is>
          <t>–</t>
        </is>
      </c>
      <c r="J44" s="31" t="inlineStr">
        <is>
          <t>Execution Completed Successfully</t>
        </is>
      </c>
      <c r="K44" s="32" t="inlineStr">
        <is>
          <t>–</t>
        </is>
      </c>
    </row>
    <row r="45" ht="20" customHeight="1">
      <c r="A45" s="22" t="n">
        <v>42</v>
      </c>
      <c r="B45" s="21" t="inlineStr">
        <is>
          <t>test_footer_our_network_external_links</t>
        </is>
      </c>
      <c r="C45" s="21" t="inlineStr">
        <is>
          <t>Footer Page</t>
        </is>
      </c>
      <c r="D45" s="24" t="inlineStr">
        <is>
          <t xml:space="preserve"> PASS</t>
        </is>
      </c>
      <c r="E45" s="36" t="n">
        <v>17.41</v>
      </c>
      <c r="F45" s="22" t="inlineStr">
        <is>
          <t>11-05-2026 12:40:34</t>
        </is>
      </c>
      <c r="G45" s="22" t="inlineStr">
        <is>
          <t>Chromium</t>
        </is>
      </c>
      <c r="H45" s="22" t="inlineStr">
        <is>
          <t>Production</t>
        </is>
      </c>
      <c r="I45" s="33" t="inlineStr">
        <is>
          <t>–</t>
        </is>
      </c>
      <c r="J45" s="33" t="inlineStr">
        <is>
          <t>Execution Completed Successfully</t>
        </is>
      </c>
      <c r="K45" s="34" t="inlineStr">
        <is>
          <t>–</t>
        </is>
      </c>
    </row>
    <row r="46" ht="20" customHeight="1">
      <c r="A46" s="29" t="n">
        <v>43</v>
      </c>
      <c r="B46" s="25" t="inlineStr">
        <is>
          <t>test_footer_copyright_links_opne_newTab_validation_status_code</t>
        </is>
      </c>
      <c r="C46" s="25" t="inlineStr">
        <is>
          <t>Footer Page</t>
        </is>
      </c>
      <c r="D46" s="24" t="inlineStr">
        <is>
          <t xml:space="preserve"> PASS</t>
        </is>
      </c>
      <c r="E46" s="30" t="n">
        <v>1.62</v>
      </c>
      <c r="F46" s="29" t="inlineStr">
        <is>
          <t>11-05-2026 12:40:35</t>
        </is>
      </c>
      <c r="G46" s="29" t="inlineStr">
        <is>
          <t>Chromium</t>
        </is>
      </c>
      <c r="H46" s="29" t="inlineStr">
        <is>
          <t>Production</t>
        </is>
      </c>
      <c r="I46" s="31" t="inlineStr">
        <is>
          <t>–</t>
        </is>
      </c>
      <c r="J46" s="31" t="inlineStr">
        <is>
          <t>Execution Completed Successfully</t>
        </is>
      </c>
      <c r="K46" s="32" t="inlineStr">
        <is>
          <t>–</t>
        </is>
      </c>
    </row>
    <row r="47" ht="20" customHeight="1">
      <c r="A47" s="22" t="n">
        <v>44</v>
      </c>
      <c r="B47" s="21" t="inlineStr">
        <is>
          <t>test_social_links_opens_new_tab</t>
        </is>
      </c>
      <c r="C47" s="21" t="inlineStr">
        <is>
          <t>Footer Page</t>
        </is>
      </c>
      <c r="D47" s="24" t="inlineStr">
        <is>
          <t xml:space="preserve"> PASS</t>
        </is>
      </c>
      <c r="E47" s="30" t="n">
        <v>5.5</v>
      </c>
      <c r="F47" s="22" t="inlineStr">
        <is>
          <t>11-05-2026 12:40:41</t>
        </is>
      </c>
      <c r="G47" s="22" t="inlineStr">
        <is>
          <t>Chromium</t>
        </is>
      </c>
      <c r="H47" s="22" t="inlineStr">
        <is>
          <t>Production</t>
        </is>
      </c>
      <c r="I47" s="33" t="inlineStr">
        <is>
          <t>–</t>
        </is>
      </c>
      <c r="J47" s="33" t="inlineStr">
        <is>
          <t>Execution Completed Successfully</t>
        </is>
      </c>
      <c r="K47" s="34" t="inlineStr">
        <is>
          <t>–</t>
        </is>
      </c>
    </row>
    <row r="48" ht="20" customHeight="1">
      <c r="A48" s="29" t="n">
        <v>45</v>
      </c>
      <c r="B48" s="25" t="inlineStr">
        <is>
          <t>test_address_and_logo_is_displayed</t>
        </is>
      </c>
      <c r="C48" s="25" t="inlineStr">
        <is>
          <t>Footer Page</t>
        </is>
      </c>
      <c r="D48" s="24" t="inlineStr">
        <is>
          <t xml:space="preserve"> PASS</t>
        </is>
      </c>
      <c r="E48" s="30" t="n">
        <v>0.8100000000000001</v>
      </c>
      <c r="F48" s="29" t="inlineStr">
        <is>
          <t>11-05-2026 12:40:42</t>
        </is>
      </c>
      <c r="G48" s="29" t="inlineStr">
        <is>
          <t>Chromium</t>
        </is>
      </c>
      <c r="H48" s="29" t="inlineStr">
        <is>
          <t>Production</t>
        </is>
      </c>
      <c r="I48" s="31" t="inlineStr">
        <is>
          <t>–</t>
        </is>
      </c>
      <c r="J48" s="31" t="inlineStr">
        <is>
          <t>Execution Completed Successfully</t>
        </is>
      </c>
      <c r="K48" s="32" t="inlineStr">
        <is>
          <t>–</t>
        </is>
      </c>
    </row>
    <row r="49" ht="20" customHeight="1">
      <c r="A49" s="22" t="n">
        <v>46</v>
      </c>
      <c r="B49" s="21" t="inlineStr">
        <is>
          <t>test_hamburger_menu_in_header</t>
        </is>
      </c>
      <c r="C49" s="21" t="inlineStr">
        <is>
          <t>Footer Page</t>
        </is>
      </c>
      <c r="D49" s="24" t="inlineStr">
        <is>
          <t xml:space="preserve"> PASS</t>
        </is>
      </c>
      <c r="E49" s="30" t="n">
        <v>2.19</v>
      </c>
      <c r="F49" s="22" t="inlineStr">
        <is>
          <t>11-05-2026 12:40:44</t>
        </is>
      </c>
      <c r="G49" s="22" t="inlineStr">
        <is>
          <t>Chromium</t>
        </is>
      </c>
      <c r="H49" s="22" t="inlineStr">
        <is>
          <t>Production</t>
        </is>
      </c>
      <c r="I49" s="33" t="inlineStr">
        <is>
          <t>–</t>
        </is>
      </c>
      <c r="J49" s="33" t="inlineStr">
        <is>
          <t>Execution Completed Successfully</t>
        </is>
      </c>
      <c r="K49" s="34" t="inlineStr">
        <is>
          <t>–</t>
        </is>
      </c>
    </row>
    <row r="50" ht="20" customHeight="1">
      <c r="A50" s="29" t="n">
        <v>47</v>
      </c>
      <c r="B50" s="25" t="inlineStr">
        <is>
          <t>test_logo_redirect_to_homepage</t>
        </is>
      </c>
      <c r="C50" s="25" t="inlineStr">
        <is>
          <t>Header Page</t>
        </is>
      </c>
      <c r="D50" s="24" t="inlineStr">
        <is>
          <t xml:space="preserve"> PASS</t>
        </is>
      </c>
      <c r="E50" s="30" t="n">
        <v>7.38</v>
      </c>
      <c r="F50" s="29" t="inlineStr">
        <is>
          <t>11-05-2026 12:40:54</t>
        </is>
      </c>
      <c r="G50" s="29" t="inlineStr">
        <is>
          <t>Chromium</t>
        </is>
      </c>
      <c r="H50" s="29" t="inlineStr">
        <is>
          <t>Production</t>
        </is>
      </c>
      <c r="I50" s="31" t="inlineStr">
        <is>
          <t>–</t>
        </is>
      </c>
      <c r="J50" s="31" t="inlineStr">
        <is>
          <t>Execution Completed Successfully</t>
        </is>
      </c>
      <c r="K50" s="32" t="inlineStr">
        <is>
          <t>–</t>
        </is>
      </c>
    </row>
    <row r="51" ht="20" customHeight="1">
      <c r="A51" s="22" t="n">
        <v>48</v>
      </c>
      <c r="B51" s="21" t="inlineStr">
        <is>
          <t>test_specialties_status_and_navigation</t>
        </is>
      </c>
      <c r="C51" s="21" t="inlineStr">
        <is>
          <t>Header Page</t>
        </is>
      </c>
      <c r="D51" s="24" t="inlineStr">
        <is>
          <t xml:space="preserve"> PASS</t>
        </is>
      </c>
      <c r="E51" s="36" t="n">
        <v>18.33</v>
      </c>
      <c r="F51" s="22" t="inlineStr">
        <is>
          <t>11-05-2026 12:41:12</t>
        </is>
      </c>
      <c r="G51" s="22" t="inlineStr">
        <is>
          <t>Chromium</t>
        </is>
      </c>
      <c r="H51" s="22" t="inlineStr">
        <is>
          <t>Production</t>
        </is>
      </c>
      <c r="I51" s="33" t="inlineStr">
        <is>
          <t>–</t>
        </is>
      </c>
      <c r="J51" s="33" t="inlineStr">
        <is>
          <t>Execution Completed Successfully</t>
        </is>
      </c>
      <c r="K51" s="34" t="inlineStr">
        <is>
          <t>–</t>
        </is>
      </c>
    </row>
    <row r="52" ht="20" customHeight="1">
      <c r="A52" s="29" t="n">
        <v>49</v>
      </c>
      <c r="B52" s="25" t="inlineStr">
        <is>
          <t>test_specialties_menu_redirection</t>
        </is>
      </c>
      <c r="C52" s="25" t="inlineStr">
        <is>
          <t>Header Page</t>
        </is>
      </c>
      <c r="D52" s="24" t="inlineStr">
        <is>
          <t xml:space="preserve"> PASS</t>
        </is>
      </c>
      <c r="E52" s="35" t="n">
        <v>35.41</v>
      </c>
      <c r="F52" s="29" t="inlineStr">
        <is>
          <t>11-05-2026 12:41:47</t>
        </is>
      </c>
      <c r="G52" s="29" t="inlineStr">
        <is>
          <t>Chromium</t>
        </is>
      </c>
      <c r="H52" s="29" t="inlineStr">
        <is>
          <t>Production</t>
        </is>
      </c>
      <c r="I52" s="31" t="inlineStr">
        <is>
          <t>–</t>
        </is>
      </c>
      <c r="J52" s="31" t="inlineStr">
        <is>
          <t>Execution Completed Successfully</t>
        </is>
      </c>
      <c r="K52" s="32" t="inlineStr">
        <is>
          <t>–</t>
        </is>
      </c>
    </row>
    <row r="53" ht="20" customHeight="1">
      <c r="A53" s="22" t="n">
        <v>50</v>
      </c>
      <c r="B53" s="21" t="inlineStr">
        <is>
          <t>test_header_commentary_menu_redirection</t>
        </is>
      </c>
      <c r="C53" s="21" t="inlineStr">
        <is>
          <t>Header Page</t>
        </is>
      </c>
      <c r="D53" s="24" t="inlineStr">
        <is>
          <t xml:space="preserve"> PASS</t>
        </is>
      </c>
      <c r="E53" s="30" t="n">
        <v>6.55</v>
      </c>
      <c r="F53" s="22" t="inlineStr">
        <is>
          <t>11-05-2026 12:41:54</t>
        </is>
      </c>
      <c r="G53" s="22" t="inlineStr">
        <is>
          <t>Chromium</t>
        </is>
      </c>
      <c r="H53" s="22" t="inlineStr">
        <is>
          <t>Production</t>
        </is>
      </c>
      <c r="I53" s="33" t="inlineStr">
        <is>
          <t>–</t>
        </is>
      </c>
      <c r="J53" s="33" t="inlineStr">
        <is>
          <t>Execution Completed Successfully</t>
        </is>
      </c>
      <c r="K53" s="34" t="inlineStr">
        <is>
          <t>–</t>
        </is>
      </c>
    </row>
    <row r="54" ht="20" customHeight="1">
      <c r="A54" s="29" t="n">
        <v>51</v>
      </c>
      <c r="B54" s="25" t="inlineStr">
        <is>
          <t>test_header_option_navigation_and_header_validation</t>
        </is>
      </c>
      <c r="C54" s="25" t="inlineStr">
        <is>
          <t>Header Page</t>
        </is>
      </c>
      <c r="D54" s="24" t="inlineStr">
        <is>
          <t xml:space="preserve"> PASS</t>
        </is>
      </c>
      <c r="E54" s="36" t="n">
        <v>11.89</v>
      </c>
      <c r="F54" s="29" t="inlineStr">
        <is>
          <t>11-05-2026 12:42:06</t>
        </is>
      </c>
      <c r="G54" s="29" t="inlineStr">
        <is>
          <t>Chromium</t>
        </is>
      </c>
      <c r="H54" s="29" t="inlineStr">
        <is>
          <t>Production</t>
        </is>
      </c>
      <c r="I54" s="31" t="inlineStr">
        <is>
          <t>–</t>
        </is>
      </c>
      <c r="J54" s="31" t="inlineStr">
        <is>
          <t>Execution Completed Successfully</t>
        </is>
      </c>
      <c r="K54" s="32" t="inlineStr">
        <is>
          <t>–</t>
        </is>
      </c>
    </row>
    <row r="55" ht="20" customHeight="1">
      <c r="A55" s="22" t="n">
        <v>52</v>
      </c>
      <c r="B55" s="21" t="inlineStr">
        <is>
          <t>test_contribute_PV_and_subscription_navigations_another_tab</t>
        </is>
      </c>
      <c r="C55" s="21" t="inlineStr">
        <is>
          <t>Header Page</t>
        </is>
      </c>
      <c r="D55" s="24" t="inlineStr">
        <is>
          <t xml:space="preserve"> PASS</t>
        </is>
      </c>
      <c r="E55" s="36" t="n">
        <v>11.96</v>
      </c>
      <c r="F55" s="22" t="inlineStr">
        <is>
          <t>11-05-2026 12:42:18</t>
        </is>
      </c>
      <c r="G55" s="22" t="inlineStr">
        <is>
          <t>Chromium</t>
        </is>
      </c>
      <c r="H55" s="22" t="inlineStr">
        <is>
          <t>Production</t>
        </is>
      </c>
      <c r="I55" s="33" t="inlineStr">
        <is>
          <t>–</t>
        </is>
      </c>
      <c r="J55" s="33" t="inlineStr">
        <is>
          <t>Execution Completed Successfully</t>
        </is>
      </c>
      <c r="K55" s="34" t="inlineStr">
        <is>
          <t>–</t>
        </is>
      </c>
    </row>
    <row r="56" ht="20" customHeight="1">
      <c r="A56" s="29" t="n">
        <v>53</v>
      </c>
      <c r="B56" s="25" t="inlineStr">
        <is>
          <t>test_header_search_functionality_valid_data</t>
        </is>
      </c>
      <c r="C56" s="25" t="inlineStr">
        <is>
          <t>Header Page</t>
        </is>
      </c>
      <c r="D56" s="24" t="inlineStr">
        <is>
          <t xml:space="preserve"> PASS</t>
        </is>
      </c>
      <c r="E56" s="30" t="n">
        <v>7.13</v>
      </c>
      <c r="F56" s="29" t="inlineStr">
        <is>
          <t>11-05-2026 12:42:25</t>
        </is>
      </c>
      <c r="G56" s="29" t="inlineStr">
        <is>
          <t>Chromium</t>
        </is>
      </c>
      <c r="H56" s="29" t="inlineStr">
        <is>
          <t>Production</t>
        </is>
      </c>
      <c r="I56" s="31" t="inlineStr">
        <is>
          <t>–</t>
        </is>
      </c>
      <c r="J56" s="31" t="inlineStr">
        <is>
          <t>Execution Completed Successfully</t>
        </is>
      </c>
      <c r="K56" s="32" t="inlineStr">
        <is>
          <t>–</t>
        </is>
      </c>
    </row>
    <row r="57" ht="20" customHeight="1">
      <c r="A57" s="22" t="n">
        <v>54</v>
      </c>
      <c r="B57" s="21" t="inlineStr">
        <is>
          <t>test_header_search_functionality_invalid_data</t>
        </is>
      </c>
      <c r="C57" s="21" t="inlineStr">
        <is>
          <t>Header Page</t>
        </is>
      </c>
      <c r="D57" s="24" t="inlineStr">
        <is>
          <t xml:space="preserve"> PASS</t>
        </is>
      </c>
      <c r="E57" s="30" t="n">
        <v>6.15</v>
      </c>
      <c r="F57" s="22" t="inlineStr">
        <is>
          <t>11-05-2026 12:42:31</t>
        </is>
      </c>
      <c r="G57" s="22" t="inlineStr">
        <is>
          <t>Chromium</t>
        </is>
      </c>
      <c r="H57" s="22" t="inlineStr">
        <is>
          <t>Production</t>
        </is>
      </c>
      <c r="I57" s="33" t="inlineStr">
        <is>
          <t>–</t>
        </is>
      </c>
      <c r="J57" s="33" t="inlineStr">
        <is>
          <t>Execution Completed Successfully</t>
        </is>
      </c>
      <c r="K57" s="34" t="inlineStr">
        <is>
          <t>–</t>
        </is>
      </c>
    </row>
    <row r="58" ht="20" customHeight="1">
      <c r="A58" s="29" t="n">
        <v>55</v>
      </c>
      <c r="B58" s="25" t="inlineStr">
        <is>
          <t>test_home_page_validation</t>
        </is>
      </c>
      <c r="C58" s="25" t="inlineStr">
        <is>
          <t>Home Page</t>
        </is>
      </c>
      <c r="D58" s="24" t="inlineStr">
        <is>
          <t xml:space="preserve"> PASS</t>
        </is>
      </c>
      <c r="E58" s="30" t="n">
        <v>5.48</v>
      </c>
      <c r="F58" s="29" t="inlineStr">
        <is>
          <t>11-05-2026 12:42:39</t>
        </is>
      </c>
      <c r="G58" s="29" t="inlineStr">
        <is>
          <t>Chromium</t>
        </is>
      </c>
      <c r="H58" s="29" t="inlineStr">
        <is>
          <t>Production</t>
        </is>
      </c>
      <c r="I58" s="31" t="inlineStr">
        <is>
          <t>–</t>
        </is>
      </c>
      <c r="J58" s="31" t="inlineStr">
        <is>
          <t>Execution Completed Successfully</t>
        </is>
      </c>
      <c r="K58" s="32" t="inlineStr">
        <is>
          <t>–</t>
        </is>
      </c>
    </row>
    <row r="59" ht="20" customHeight="1">
      <c r="A59" s="22" t="n">
        <v>56</v>
      </c>
      <c r="B59" s="21" t="inlineStr">
        <is>
          <t>test_subfeatured_articles_heading_validation_Navigation_Again_validate_heading</t>
        </is>
      </c>
      <c r="C59" s="21" t="inlineStr">
        <is>
          <t>Home Page</t>
        </is>
      </c>
      <c r="D59" s="24" t="inlineStr">
        <is>
          <t xml:space="preserve"> PASS</t>
        </is>
      </c>
      <c r="E59" s="35" t="n">
        <v>38.95</v>
      </c>
      <c r="F59" s="22" t="inlineStr">
        <is>
          <t>11-05-2026 12:43:18</t>
        </is>
      </c>
      <c r="G59" s="22" t="inlineStr">
        <is>
          <t>Chromium</t>
        </is>
      </c>
      <c r="H59" s="22" t="inlineStr">
        <is>
          <t>Production</t>
        </is>
      </c>
      <c r="I59" s="33" t="inlineStr">
        <is>
          <t>–</t>
        </is>
      </c>
      <c r="J59" s="33" t="inlineStr">
        <is>
          <t>Execution Completed Successfully</t>
        </is>
      </c>
      <c r="K59" s="34" t="inlineStr">
        <is>
          <t>–</t>
        </is>
      </c>
    </row>
    <row r="60" ht="20" customHeight="1">
      <c r="A60" s="29" t="n">
        <v>57</v>
      </c>
      <c r="B60" s="25" t="inlineStr">
        <is>
          <t>test_main_headings</t>
        </is>
      </c>
      <c r="C60" s="25" t="inlineStr">
        <is>
          <t>Home Page</t>
        </is>
      </c>
      <c r="D60" s="24" t="inlineStr">
        <is>
          <t xml:space="preserve"> PASS</t>
        </is>
      </c>
      <c r="E60" s="30" t="n">
        <v>1.36</v>
      </c>
      <c r="F60" s="29" t="inlineStr">
        <is>
          <t>11-05-2026 12:43:19</t>
        </is>
      </c>
      <c r="G60" s="29" t="inlineStr">
        <is>
          <t>Chromium</t>
        </is>
      </c>
      <c r="H60" s="29" t="inlineStr">
        <is>
          <t>Production</t>
        </is>
      </c>
      <c r="I60" s="31" t="inlineStr">
        <is>
          <t>–</t>
        </is>
      </c>
      <c r="J60" s="31" t="inlineStr">
        <is>
          <t>Execution Completed Successfully</t>
        </is>
      </c>
      <c r="K60" s="32" t="inlineStr">
        <is>
          <t>–</t>
        </is>
      </c>
    </row>
    <row r="61" ht="20" customHeight="1">
      <c r="A61" s="22" t="n">
        <v>58</v>
      </c>
      <c r="B61" s="21" t="inlineStr">
        <is>
          <t>test_doctors_voice_section</t>
        </is>
      </c>
      <c r="C61" s="21" t="inlineStr">
        <is>
          <t>Home Page</t>
        </is>
      </c>
      <c r="D61" s="24" t="inlineStr">
        <is>
          <t xml:space="preserve"> PASS</t>
        </is>
      </c>
      <c r="E61" s="36" t="n">
        <v>18.61</v>
      </c>
      <c r="F61" s="22" t="inlineStr">
        <is>
          <t>11-05-2026 12:43:38</t>
        </is>
      </c>
      <c r="G61" s="22" t="inlineStr">
        <is>
          <t>Chromium</t>
        </is>
      </c>
      <c r="H61" s="22" t="inlineStr">
        <is>
          <t>Production</t>
        </is>
      </c>
      <c r="I61" s="33" t="inlineStr">
        <is>
          <t>–</t>
        </is>
      </c>
      <c r="J61" s="33" t="inlineStr">
        <is>
          <t>Execution Completed Successfully</t>
        </is>
      </c>
      <c r="K61" s="34" t="inlineStr">
        <is>
          <t>–</t>
        </is>
      </c>
    </row>
    <row r="62" ht="20" customHeight="1">
      <c r="A62" s="29" t="n">
        <v>59</v>
      </c>
      <c r="B62" s="25" t="inlineStr">
        <is>
          <t>test_Knowladge_hub__all_links_images_naviagtion_count_and_statuscodes</t>
        </is>
      </c>
      <c r="C62" s="25" t="inlineStr">
        <is>
          <t>Home Page</t>
        </is>
      </c>
      <c r="D62" s="24" t="inlineStr">
        <is>
          <t xml:space="preserve"> PASS</t>
        </is>
      </c>
      <c r="E62" s="36" t="n">
        <v>21.18</v>
      </c>
      <c r="F62" s="29" t="inlineStr">
        <is>
          <t>11-05-2026 12:43:59</t>
        </is>
      </c>
      <c r="G62" s="29" t="inlineStr">
        <is>
          <t>Chromium</t>
        </is>
      </c>
      <c r="H62" s="29" t="inlineStr">
        <is>
          <t>Production</t>
        </is>
      </c>
      <c r="I62" s="31" t="inlineStr">
        <is>
          <t>–</t>
        </is>
      </c>
      <c r="J62" s="31" t="inlineStr">
        <is>
          <t>Execution Completed Successfully</t>
        </is>
      </c>
      <c r="K62" s="32" t="inlineStr">
        <is>
          <t>–</t>
        </is>
      </c>
    </row>
    <row r="63" ht="20" customHeight="1">
      <c r="A63" s="22" t="n">
        <v>60</v>
      </c>
      <c r="B63" s="21" t="inlineStr">
        <is>
          <t>test_business_of_medicine</t>
        </is>
      </c>
      <c r="C63" s="21" t="inlineStr">
        <is>
          <t>Home Page</t>
        </is>
      </c>
      <c r="D63" s="24" t="inlineStr">
        <is>
          <t xml:space="preserve"> PASS</t>
        </is>
      </c>
      <c r="E63" s="36" t="n">
        <v>18.32</v>
      </c>
      <c r="F63" s="22" t="inlineStr">
        <is>
          <t>11-05-2026 12:44:18</t>
        </is>
      </c>
      <c r="G63" s="22" t="inlineStr">
        <is>
          <t>Chromium</t>
        </is>
      </c>
      <c r="H63" s="22" t="inlineStr">
        <is>
          <t>Production</t>
        </is>
      </c>
      <c r="I63" s="33" t="inlineStr">
        <is>
          <t>–</t>
        </is>
      </c>
      <c r="J63" s="33" t="inlineStr">
        <is>
          <t>Execution Completed Successfully</t>
        </is>
      </c>
      <c r="K63" s="34" t="inlineStr">
        <is>
          <t>–</t>
        </is>
      </c>
    </row>
    <row r="64" ht="20" customHeight="1">
      <c r="A64" s="29" t="n">
        <v>61</v>
      </c>
      <c r="B64" s="25" t="inlineStr">
        <is>
          <t>test_cartoons_section</t>
        </is>
      </c>
      <c r="C64" s="25" t="inlineStr">
        <is>
          <t>Home Page</t>
        </is>
      </c>
      <c r="D64" s="24" t="inlineStr">
        <is>
          <t xml:space="preserve"> PASS</t>
        </is>
      </c>
      <c r="E64" s="36" t="n">
        <v>17.06</v>
      </c>
      <c r="F64" s="29" t="inlineStr">
        <is>
          <t>11-05-2026 12:44:35</t>
        </is>
      </c>
      <c r="G64" s="29" t="inlineStr">
        <is>
          <t>Chromium</t>
        </is>
      </c>
      <c r="H64" s="29" t="inlineStr">
        <is>
          <t>Production</t>
        </is>
      </c>
      <c r="I64" s="31" t="inlineStr">
        <is>
          <t>–</t>
        </is>
      </c>
      <c r="J64" s="31" t="inlineStr">
        <is>
          <t>Execution Completed Successfully</t>
        </is>
      </c>
      <c r="K64" s="32" t="inlineStr">
        <is>
          <t>–</t>
        </is>
      </c>
    </row>
    <row r="65" ht="20" customHeight="1">
      <c r="A65" s="22" t="n">
        <v>62</v>
      </c>
      <c r="B65" s="21" t="inlineStr">
        <is>
          <t>test_all_buttons</t>
        </is>
      </c>
      <c r="C65" s="21" t="inlineStr">
        <is>
          <t>Home Page</t>
        </is>
      </c>
      <c r="D65" s="24" t="inlineStr">
        <is>
          <t xml:space="preserve"> PASS</t>
        </is>
      </c>
      <c r="E65" s="36" t="n">
        <v>19.78</v>
      </c>
      <c r="F65" s="22" t="inlineStr">
        <is>
          <t>11-05-2026 12:44:54</t>
        </is>
      </c>
      <c r="G65" s="22" t="inlineStr">
        <is>
          <t>Chromium</t>
        </is>
      </c>
      <c r="H65" s="22" t="inlineStr">
        <is>
          <t>Production</t>
        </is>
      </c>
      <c r="I65" s="33" t="inlineStr">
        <is>
          <t>–</t>
        </is>
      </c>
      <c r="J65" s="33" t="inlineStr">
        <is>
          <t>Execution Completed Successfully</t>
        </is>
      </c>
      <c r="K65" s="34" t="inlineStr">
        <is>
          <t>–</t>
        </is>
      </c>
    </row>
    <row r="66" ht="20" customHeight="1">
      <c r="A66" s="29" t="n">
        <v>63</v>
      </c>
      <c r="B66" s="25" t="inlineStr">
        <is>
          <t>test_podcast_section</t>
        </is>
      </c>
      <c r="C66" s="25" t="inlineStr">
        <is>
          <t>Home Page</t>
        </is>
      </c>
      <c r="D66" s="24" t="inlineStr">
        <is>
          <t xml:space="preserve"> PASS</t>
        </is>
      </c>
      <c r="E66" s="30" t="n">
        <v>5.49</v>
      </c>
      <c r="F66" s="29" t="inlineStr">
        <is>
          <t>11-05-2026 12:45:00</t>
        </is>
      </c>
      <c r="G66" s="29" t="inlineStr">
        <is>
          <t>Chromium</t>
        </is>
      </c>
      <c r="H66" s="29" t="inlineStr">
        <is>
          <t>Production</t>
        </is>
      </c>
      <c r="I66" s="31" t="inlineStr">
        <is>
          <t>–</t>
        </is>
      </c>
      <c r="J66" s="31" t="inlineStr">
        <is>
          <t>Execution Completed Successfully</t>
        </is>
      </c>
      <c r="K66" s="32" t="inlineStr">
        <is>
          <t>–</t>
        </is>
      </c>
    </row>
    <row r="67" ht="20" customHeight="1">
      <c r="A67" s="22" t="n">
        <v>64</v>
      </c>
      <c r="B67" s="21" t="inlineStr">
        <is>
          <t>test_load_more_featured_articles</t>
        </is>
      </c>
      <c r="C67" s="21" t="inlineStr">
        <is>
          <t>Home Page</t>
        </is>
      </c>
      <c r="D67" s="24" t="inlineStr">
        <is>
          <t xml:space="preserve"> PASS</t>
        </is>
      </c>
      <c r="E67" s="36" t="n">
        <v>14.53</v>
      </c>
      <c r="F67" s="22" t="inlineStr">
        <is>
          <t>11-05-2026 12:45:14</t>
        </is>
      </c>
      <c r="G67" s="22" t="inlineStr">
        <is>
          <t>Chromium</t>
        </is>
      </c>
      <c r="H67" s="22" t="inlineStr">
        <is>
          <t>Production</t>
        </is>
      </c>
      <c r="I67" s="33" t="inlineStr">
        <is>
          <t>–</t>
        </is>
      </c>
      <c r="J67" s="33" t="inlineStr">
        <is>
          <t>Execution Completed Successfully</t>
        </is>
      </c>
      <c r="K67" s="34" t="inlineStr">
        <is>
          <t>–</t>
        </is>
      </c>
    </row>
    <row r="68" ht="20" customHeight="1">
      <c r="A68" s="29" t="n">
        <v>65</v>
      </c>
      <c r="B68" s="25" t="inlineStr">
        <is>
          <t>test_load_more_doctor_voice</t>
        </is>
      </c>
      <c r="C68" s="25" t="inlineStr">
        <is>
          <t>Home Page</t>
        </is>
      </c>
      <c r="D68" s="24" t="inlineStr">
        <is>
          <t xml:space="preserve"> PASS</t>
        </is>
      </c>
      <c r="E68" s="36" t="n">
        <v>18.4</v>
      </c>
      <c r="F68" s="29" t="inlineStr">
        <is>
          <t>11-05-2026 12:45:33</t>
        </is>
      </c>
      <c r="G68" s="29" t="inlineStr">
        <is>
          <t>Chromium</t>
        </is>
      </c>
      <c r="H68" s="29" t="inlineStr">
        <is>
          <t>Production</t>
        </is>
      </c>
      <c r="I68" s="31" t="inlineStr">
        <is>
          <t>–</t>
        </is>
      </c>
      <c r="J68" s="31" t="inlineStr">
        <is>
          <t>Execution Completed Successfully</t>
        </is>
      </c>
      <c r="K68" s="32" t="inlineStr">
        <is>
          <t>–</t>
        </is>
      </c>
    </row>
    <row r="69" ht="20" customHeight="1">
      <c r="A69" s="22" t="n">
        <v>66</v>
      </c>
      <c r="B69" s="21" t="inlineStr">
        <is>
          <t>test_load_more_business_of_medicine</t>
        </is>
      </c>
      <c r="C69" s="21" t="inlineStr">
        <is>
          <t>Home Page</t>
        </is>
      </c>
      <c r="D69" s="24" t="inlineStr">
        <is>
          <t xml:space="preserve"> PASS</t>
        </is>
      </c>
      <c r="E69" s="36" t="n">
        <v>14.02</v>
      </c>
      <c r="F69" s="22" t="inlineStr">
        <is>
          <t>11-05-2026 12:45:47</t>
        </is>
      </c>
      <c r="G69" s="22" t="inlineStr">
        <is>
          <t>Chromium</t>
        </is>
      </c>
      <c r="H69" s="22" t="inlineStr">
        <is>
          <t>Production</t>
        </is>
      </c>
      <c r="I69" s="33" t="inlineStr">
        <is>
          <t>–</t>
        </is>
      </c>
      <c r="J69" s="33" t="inlineStr">
        <is>
          <t>Execution Completed Successfully</t>
        </is>
      </c>
      <c r="K69" s="34" t="inlineStr">
        <is>
          <t>–</t>
        </is>
      </c>
    </row>
    <row r="70" ht="20" customHeight="1">
      <c r="A70" s="29" t="n">
        <v>67</v>
      </c>
      <c r="B70" s="25" t="inlineStr">
        <is>
          <t>test_specialties_allergy_navigation_K_Articules</t>
        </is>
      </c>
      <c r="C70" s="25" t="inlineStr">
        <is>
          <t>Home Page</t>
        </is>
      </c>
      <c r="D70" s="24" t="inlineStr">
        <is>
          <t xml:space="preserve"> PASS</t>
        </is>
      </c>
      <c r="E70" s="36" t="n">
        <v>19.29</v>
      </c>
      <c r="F70" s="29" t="inlineStr">
        <is>
          <t>11-05-2026 12:46:06</t>
        </is>
      </c>
      <c r="G70" s="29" t="inlineStr">
        <is>
          <t>Chromium</t>
        </is>
      </c>
      <c r="H70" s="29" t="inlineStr">
        <is>
          <t>Production</t>
        </is>
      </c>
      <c r="I70" s="31" t="inlineStr">
        <is>
          <t>–</t>
        </is>
      </c>
      <c r="J70" s="31" t="inlineStr">
        <is>
          <t>Execution Completed Successfully</t>
        </is>
      </c>
      <c r="K70" s="32" t="inlineStr">
        <is>
          <t>–</t>
        </is>
      </c>
    </row>
    <row r="71" ht="20" customHeight="1">
      <c r="A71" s="22" t="n">
        <v>68</v>
      </c>
      <c r="B71" s="21" t="inlineStr">
        <is>
          <t>test_breadcrumb_functionality</t>
        </is>
      </c>
      <c r="C71" s="21" t="inlineStr">
        <is>
          <t>Home Page</t>
        </is>
      </c>
      <c r="D71" s="24" t="inlineStr">
        <is>
          <t xml:space="preserve"> PASS</t>
        </is>
      </c>
      <c r="E71" s="30" t="n">
        <v>7.62</v>
      </c>
      <c r="F71" s="22" t="inlineStr">
        <is>
          <t>11-05-2026 12:46:14</t>
        </is>
      </c>
      <c r="G71" s="22" t="inlineStr">
        <is>
          <t>Chromium</t>
        </is>
      </c>
      <c r="H71" s="22" t="inlineStr">
        <is>
          <t>Production</t>
        </is>
      </c>
      <c r="I71" s="33" t="inlineStr">
        <is>
          <t>–</t>
        </is>
      </c>
      <c r="J71" s="33" t="inlineStr">
        <is>
          <t>Execution Completed Successfully</t>
        </is>
      </c>
      <c r="K71" s="34" t="inlineStr">
        <is>
          <t>–</t>
        </is>
      </c>
    </row>
    <row r="72" ht="20" customHeight="1">
      <c r="A72" s="29" t="n">
        <v>69</v>
      </c>
      <c r="B72" s="25" t="inlineStr">
        <is>
          <t>test_podcast_pages</t>
        </is>
      </c>
      <c r="C72" s="25" t="inlineStr">
        <is>
          <t>Podcast Pages</t>
        </is>
      </c>
      <c r="D72" s="24" t="inlineStr">
        <is>
          <t xml:space="preserve"> PASS</t>
        </is>
      </c>
      <c r="E72" s="35" t="n">
        <v>86.86</v>
      </c>
      <c r="F72" s="29" t="inlineStr">
        <is>
          <t>11-05-2026 12:47:48</t>
        </is>
      </c>
      <c r="G72" s="29" t="inlineStr">
        <is>
          <t>Chromium</t>
        </is>
      </c>
      <c r="H72" s="29" t="inlineStr">
        <is>
          <t>Production</t>
        </is>
      </c>
      <c r="I72" s="31" t="inlineStr">
        <is>
          <t>–</t>
        </is>
      </c>
      <c r="J72" s="31" t="inlineStr">
        <is>
          <t>Execution Completed Successfully</t>
        </is>
      </c>
      <c r="K72" s="32" t="inlineStr">
        <is>
          <t>–</t>
        </is>
      </c>
    </row>
    <row r="73" ht="20" customHeight="1">
      <c r="A73" s="22" t="n">
        <v>70</v>
      </c>
      <c r="B73" s="21" t="inlineStr">
        <is>
          <t>test_speciality_hero_banner[https://www.physiciansweekly.com/page/allergy-immunology]</t>
        </is>
      </c>
      <c r="C73" s="21" t="inlineStr">
        <is>
          <t>Specialitie Pages</t>
        </is>
      </c>
      <c r="D73" s="24" t="inlineStr">
        <is>
          <t xml:space="preserve"> PASS</t>
        </is>
      </c>
      <c r="E73" s="30" t="n">
        <v>3.53</v>
      </c>
      <c r="F73" s="22" t="inlineStr">
        <is>
          <t>11-05-2026 12:47:54</t>
        </is>
      </c>
      <c r="G73" s="22" t="inlineStr">
        <is>
          <t>Chromium</t>
        </is>
      </c>
      <c r="H73" s="22" t="inlineStr">
        <is>
          <t>Production</t>
        </is>
      </c>
      <c r="I73" s="33" t="inlineStr">
        <is>
          <t>–</t>
        </is>
      </c>
      <c r="J73" s="33" t="inlineStr">
        <is>
          <t>Execution Completed Successfully</t>
        </is>
      </c>
      <c r="K73" s="34" t="inlineStr">
        <is>
          <t>–</t>
        </is>
      </c>
    </row>
    <row r="74" ht="20" customHeight="1">
      <c r="A74" s="29" t="n">
        <v>71</v>
      </c>
      <c r="B74" s="25" t="inlineStr">
        <is>
          <t>test_speciality_article_images[https://www.physiciansweekly.com/page/allergy-immunology]</t>
        </is>
      </c>
      <c r="C74" s="25" t="inlineStr">
        <is>
          <t>Specialitie Pages</t>
        </is>
      </c>
      <c r="D74" s="24" t="inlineStr">
        <is>
          <t xml:space="preserve"> PASS</t>
        </is>
      </c>
      <c r="E74" s="36" t="n">
        <v>22.87</v>
      </c>
      <c r="F74" s="29" t="inlineStr">
        <is>
          <t>11-05-2026 12:48:17</t>
        </is>
      </c>
      <c r="G74" s="29" t="inlineStr">
        <is>
          <t>Chromium</t>
        </is>
      </c>
      <c r="H74" s="29" t="inlineStr">
        <is>
          <t>Production</t>
        </is>
      </c>
      <c r="I74" s="31" t="inlineStr">
        <is>
          <t>–</t>
        </is>
      </c>
      <c r="J74" s="31" t="inlineStr">
        <is>
          <t>Execution Completed Successfully</t>
        </is>
      </c>
      <c r="K74" s="32" t="inlineStr">
        <is>
          <t>–</t>
        </is>
      </c>
    </row>
    <row r="75" ht="20" customHeight="1">
      <c r="A75" s="22" t="n">
        <v>72</v>
      </c>
      <c r="B75" s="21" t="inlineStr">
        <is>
          <t>test_speciality_doctor_voice[https://www.physiciansweekly.com/page/allergy-immunology]</t>
        </is>
      </c>
      <c r="C75" s="21" t="inlineStr">
        <is>
          <t>Specialitie Pages</t>
        </is>
      </c>
      <c r="D75" s="24" t="inlineStr">
        <is>
          <t xml:space="preserve"> PASS</t>
        </is>
      </c>
      <c r="E75" s="36" t="n">
        <v>11</v>
      </c>
      <c r="F75" s="22" t="inlineStr">
        <is>
          <t>11-05-2026 12:48:28</t>
        </is>
      </c>
      <c r="G75" s="22" t="inlineStr">
        <is>
          <t>Chromium</t>
        </is>
      </c>
      <c r="H75" s="22" t="inlineStr">
        <is>
          <t>Production</t>
        </is>
      </c>
      <c r="I75" s="33" t="inlineStr">
        <is>
          <t>–</t>
        </is>
      </c>
      <c r="J75" s="33" t="inlineStr">
        <is>
          <t>Execution Completed Successfully</t>
        </is>
      </c>
      <c r="K75" s="34" t="inlineStr">
        <is>
          <t>–</t>
        </is>
      </c>
    </row>
    <row r="76" ht="20" customHeight="1">
      <c r="A76" s="29" t="n">
        <v>73</v>
      </c>
      <c r="B76" s="25" t="inlineStr">
        <is>
          <t>test_speciality_business_of_medicine[https://www.physiciansweekly.com/page/allergy-immunology]</t>
        </is>
      </c>
      <c r="C76" s="25" t="inlineStr">
        <is>
          <t>Specialitie Pages</t>
        </is>
      </c>
      <c r="D76" s="24" t="inlineStr">
        <is>
          <t xml:space="preserve"> PASS</t>
        </is>
      </c>
      <c r="E76" s="36" t="n">
        <v>12.23</v>
      </c>
      <c r="F76" s="29" t="inlineStr">
        <is>
          <t>11-05-2026 12:48:40</t>
        </is>
      </c>
      <c r="G76" s="29" t="inlineStr">
        <is>
          <t>Chromium</t>
        </is>
      </c>
      <c r="H76" s="29" t="inlineStr">
        <is>
          <t>Production</t>
        </is>
      </c>
      <c r="I76" s="31" t="inlineStr">
        <is>
          <t>–</t>
        </is>
      </c>
      <c r="J76" s="31" t="inlineStr">
        <is>
          <t>Execution Completed Successfully</t>
        </is>
      </c>
      <c r="K76" s="32" t="inlineStr">
        <is>
          <t>–</t>
        </is>
      </c>
    </row>
    <row r="77" ht="20" customHeight="1">
      <c r="A77" s="22" t="n">
        <v>74</v>
      </c>
      <c r="B77" s="21" t="inlineStr">
        <is>
          <t>test_speciality_cartoons[https://www.physiciansweekly.com/page/allergy-immunology]</t>
        </is>
      </c>
      <c r="C77" s="21" t="inlineStr">
        <is>
          <t>Specialitie Pages</t>
        </is>
      </c>
      <c r="D77" s="24" t="inlineStr">
        <is>
          <t xml:space="preserve"> PASS</t>
        </is>
      </c>
      <c r="E77" s="36" t="n">
        <v>11.76</v>
      </c>
      <c r="F77" s="22" t="inlineStr">
        <is>
          <t>11-05-2026 12:48:52</t>
        </is>
      </c>
      <c r="G77" s="22" t="inlineStr">
        <is>
          <t>Chromium</t>
        </is>
      </c>
      <c r="H77" s="22" t="inlineStr">
        <is>
          <t>Production</t>
        </is>
      </c>
      <c r="I77" s="33" t="inlineStr">
        <is>
          <t>–</t>
        </is>
      </c>
      <c r="J77" s="33" t="inlineStr">
        <is>
          <t>Execution Completed Successfully</t>
        </is>
      </c>
      <c r="K77" s="34" t="inlineStr">
        <is>
          <t>–</t>
        </is>
      </c>
    </row>
    <row r="78" ht="20" customHeight="1">
      <c r="A78" s="29" t="n">
        <v>75</v>
      </c>
      <c r="B78" s="25" t="inlineStr">
        <is>
          <t>test_speciality_buttons[https://www.physiciansweekly.com/page/allergy-immunology]</t>
        </is>
      </c>
      <c r="C78" s="25" t="inlineStr">
        <is>
          <t>Specialitie Pages</t>
        </is>
      </c>
      <c r="D78" s="24" t="inlineStr">
        <is>
          <t xml:space="preserve"> PASS</t>
        </is>
      </c>
      <c r="E78" s="36" t="n">
        <v>12.83</v>
      </c>
      <c r="F78" s="29" t="inlineStr">
        <is>
          <t>11-05-2026 12:49:05</t>
        </is>
      </c>
      <c r="G78" s="29" t="inlineStr">
        <is>
          <t>Chromium</t>
        </is>
      </c>
      <c r="H78" s="29" t="inlineStr">
        <is>
          <t>Production</t>
        </is>
      </c>
      <c r="I78" s="31" t="inlineStr">
        <is>
          <t>–</t>
        </is>
      </c>
      <c r="J78" s="31" t="inlineStr">
        <is>
          <t>Execution Completed Successfully</t>
        </is>
      </c>
      <c r="K78" s="32" t="inlineStr">
        <is>
          <t>–</t>
        </is>
      </c>
    </row>
    <row r="79" ht="20" customHeight="1">
      <c r="A79" s="22" t="n">
        <v>76</v>
      </c>
      <c r="B79" s="21" t="inlineStr">
        <is>
          <t>test_speciality_breadcrumb[https://www.physiciansweekly.com/page/allergy-immunology]</t>
        </is>
      </c>
      <c r="C79" s="21" t="inlineStr">
        <is>
          <t>Specialitie Pages</t>
        </is>
      </c>
      <c r="D79" s="24" t="inlineStr">
        <is>
          <t xml:space="preserve"> PASS</t>
        </is>
      </c>
      <c r="E79" s="36" t="n">
        <v>25.94</v>
      </c>
      <c r="F79" s="22" t="inlineStr">
        <is>
          <t>11-05-2026 12:49:30</t>
        </is>
      </c>
      <c r="G79" s="22" t="inlineStr">
        <is>
          <t>Chromium</t>
        </is>
      </c>
      <c r="H79" s="22" t="inlineStr">
        <is>
          <t>Production</t>
        </is>
      </c>
      <c r="I79" s="33" t="inlineStr">
        <is>
          <t>–</t>
        </is>
      </c>
      <c r="J79" s="33" t="inlineStr">
        <is>
          <t>Execution Completed Successfully</t>
        </is>
      </c>
      <c r="K79" s="34" t="inlineStr">
        <is>
          <t>–</t>
        </is>
      </c>
    </row>
    <row r="80" ht="20" customHeight="1">
      <c r="A80" s="29" t="n">
        <v>77</v>
      </c>
      <c r="B80" s="25" t="inlineStr">
        <is>
          <t>test_speciality_pages_All_UI_checks</t>
        </is>
      </c>
      <c r="C80" s="25" t="inlineStr">
        <is>
          <t>Speciality Pages Ui</t>
        </is>
      </c>
      <c r="D80" s="24" t="inlineStr">
        <is>
          <t xml:space="preserve"> PASS</t>
        </is>
      </c>
      <c r="E80" s="35" t="n">
        <v>126.78</v>
      </c>
      <c r="F80" s="29" t="inlineStr">
        <is>
          <t>11-05-2026 12:51:45</t>
        </is>
      </c>
      <c r="G80" s="29" t="inlineStr">
        <is>
          <t>Chromium</t>
        </is>
      </c>
      <c r="H80" s="29" t="inlineStr">
        <is>
          <t>Production</t>
        </is>
      </c>
      <c r="I80" s="31" t="inlineStr">
        <is>
          <t>–</t>
        </is>
      </c>
      <c r="J80" s="31" t="inlineStr">
        <is>
          <t>Execution Completed Successfully</t>
        </is>
      </c>
      <c r="K80" s="32" t="inlineStr">
        <is>
          <t>–</t>
        </is>
      </c>
    </row>
    <row r="81">
      <c r="A81" s="39" t="inlineStr">
        <is>
          <t>TOTALS →</t>
        </is>
      </c>
      <c r="B81" s="40" t="n"/>
      <c r="C81" s="40" t="n"/>
      <c r="D81" s="41" t="inlineStr">
        <is>
          <t>P:76  F:1</t>
        </is>
      </c>
      <c r="E81" s="39" t="inlineStr">
        <is>
          <t>1524.07s</t>
        </is>
      </c>
      <c r="F81" s="40" t="n"/>
      <c r="G81" s="40" t="n"/>
      <c r="H81" s="40" t="n"/>
      <c r="I81" s="40" t="n"/>
      <c r="J81" s="40" t="n"/>
      <c r="K81" s="40" t="n"/>
    </row>
  </sheetData>
  <mergeCells count="1">
    <mergeCell ref="A1:L2"/>
  </mergeCells>
  <hyperlinks>
    <hyperlink xmlns:r="http://schemas.openxmlformats.org/officeDocument/2006/relationships" ref="K2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2" t="inlineStr">
        <is>
          <t>FAILURE ANALYSIS &amp; DEFECT TRIAGE – Physician Weekly</t>
        </is>
      </c>
    </row>
    <row r="2" ht="16" customHeight="1"/>
    <row r="3">
      <c r="A3" s="43" t="inlineStr">
        <is>
          <t>TC_ID</t>
        </is>
      </c>
      <c r="B3" s="43" t="inlineStr">
        <is>
          <t>Test Case Name</t>
        </is>
      </c>
      <c r="C3" s="43" t="inlineStr">
        <is>
          <t>Module</t>
        </is>
      </c>
      <c r="D3" s="43" t="inlineStr">
        <is>
          <t>Failure Reason</t>
        </is>
      </c>
      <c r="E3" s="43" t="inlineStr">
        <is>
          <t>Root Cause</t>
        </is>
      </c>
      <c r="F3" s="43" t="inlineStr">
        <is>
          <t>Suggested Action</t>
        </is>
      </c>
      <c r="G3" s="43" t="inlineStr">
        <is>
          <t>Priority</t>
        </is>
      </c>
      <c r="H3" s="43" t="inlineStr">
        <is>
          <t>Defect Status</t>
        </is>
      </c>
    </row>
    <row r="4" ht="30" customHeight="1">
      <c r="A4" s="44" t="n">
        <v>18</v>
      </c>
      <c r="B4" s="45" t="inlineStr">
        <is>
          <t>test_cartoon_pages</t>
        </is>
      </c>
      <c r="C4" s="44" t="inlineStr">
        <is>
          <t>Cartoon Pages</t>
        </is>
      </c>
      <c r="D4" s="45" t="inlineStr">
        <is>
          <t>Assertion validation failed</t>
        </is>
      </c>
      <c r="E4" s="45" t="inlineStr">
        <is>
          <t>Data / Logic Mismatch</t>
        </is>
      </c>
      <c r="F4" s="45" t="inlineStr">
        <is>
          <t>Verify element value / API response matches expected</t>
        </is>
      </c>
      <c r="G4" s="46" t="inlineStr">
        <is>
          <t>High</t>
        </is>
      </c>
      <c r="H4" s="46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8" t="inlineStr">
        <is>
          <t>EXECUTION RUN HISTORY – Physician Weekly (Auto-accumulated)</t>
        </is>
      </c>
    </row>
    <row r="2" ht="16" customHeight="1"/>
    <row r="3">
      <c r="A3" s="20" t="inlineStr">
        <is>
          <t>Run #</t>
        </is>
      </c>
      <c r="B3" s="20" t="inlineStr">
        <is>
          <t>Run Timestamp</t>
        </is>
      </c>
      <c r="C3" s="20" t="inlineStr">
        <is>
          <t>Total TCs</t>
        </is>
      </c>
      <c r="D3" s="20" t="inlineStr">
        <is>
          <t>Passed</t>
        </is>
      </c>
      <c r="E3" s="20" t="inlineStr">
        <is>
          <t>Failed</t>
        </is>
      </c>
      <c r="F3" s="20" t="inlineStr">
        <is>
          <t>Pass Rate (%)</t>
        </is>
      </c>
      <c r="G3" s="20" t="inlineStr">
        <is>
          <t>Notes / Changes</t>
        </is>
      </c>
    </row>
    <row r="4" ht="18" customHeight="1">
      <c r="A4" s="29" t="n">
        <v>1</v>
      </c>
      <c r="B4" s="29" t="inlineStr">
        <is>
          <t>30_04_2026_19_01_42</t>
        </is>
      </c>
      <c r="C4" s="29" t="n">
        <v>77</v>
      </c>
      <c r="D4" s="29" t="n">
        <v>77</v>
      </c>
      <c r="E4" s="29" t="n">
        <v>0</v>
      </c>
      <c r="F4" s="29" t="inlineStr">
        <is>
          <t>100.0%</t>
        </is>
      </c>
      <c r="G4" s="29" t="inlineStr">
        <is>
          <t>Auto-generated | Failures: 0 | Avg time: 19.99s</t>
        </is>
      </c>
    </row>
    <row r="5" ht="18" customHeight="1">
      <c r="A5" s="22" t="n">
        <v>2</v>
      </c>
      <c r="B5" s="22" t="inlineStr">
        <is>
          <t>30_04_2026_20_03_05</t>
        </is>
      </c>
      <c r="C5" s="22" t="n">
        <v>9</v>
      </c>
      <c r="D5" s="22" t="n">
        <v>8</v>
      </c>
      <c r="E5" s="22" t="n">
        <v>1</v>
      </c>
      <c r="F5" s="22" t="inlineStr">
        <is>
          <t>88.9%</t>
        </is>
      </c>
      <c r="G5" s="22" t="inlineStr">
        <is>
          <t>Auto-generated | Failures: 1 | Avg time: 19.17s</t>
        </is>
      </c>
    </row>
    <row r="6" ht="18" customHeight="1">
      <c r="A6" s="29" t="n">
        <v>3</v>
      </c>
      <c r="B6" s="29" t="inlineStr">
        <is>
          <t>30_04_2026_20_14_27</t>
        </is>
      </c>
      <c r="C6" s="29" t="n">
        <v>1</v>
      </c>
      <c r="D6" s="29" t="n">
        <v>0</v>
      </c>
      <c r="E6" s="29" t="n">
        <v>1</v>
      </c>
      <c r="F6" s="29" t="inlineStr">
        <is>
          <t>0.0%</t>
        </is>
      </c>
      <c r="G6" s="29" t="inlineStr">
        <is>
          <t>Auto-generated | Failures: 1 | Avg time: 0.01s</t>
        </is>
      </c>
    </row>
    <row r="7" ht="18" customHeight="1">
      <c r="A7" s="22" t="n">
        <v>4</v>
      </c>
      <c r="B7" s="22" t="inlineStr">
        <is>
          <t>30_04_2026_20_15_56</t>
        </is>
      </c>
      <c r="C7" s="22" t="n">
        <v>1</v>
      </c>
      <c r="D7" s="22" t="n">
        <v>0</v>
      </c>
      <c r="E7" s="22" t="n">
        <v>1</v>
      </c>
      <c r="F7" s="22" t="inlineStr">
        <is>
          <t>0.0%</t>
        </is>
      </c>
      <c r="G7" s="22" t="inlineStr">
        <is>
          <t>Auto-generated | Failures: 1 | Avg time: 0.01s</t>
        </is>
      </c>
    </row>
    <row r="8" ht="18" customHeight="1">
      <c r="A8" s="29" t="n">
        <v>5</v>
      </c>
      <c r="B8" s="29" t="inlineStr">
        <is>
          <t>30_04_2026_20_21_11</t>
        </is>
      </c>
      <c r="C8" s="29" t="n">
        <v>1</v>
      </c>
      <c r="D8" s="29" t="n">
        <v>1</v>
      </c>
      <c r="E8" s="29" t="n">
        <v>0</v>
      </c>
      <c r="F8" s="29" t="inlineStr">
        <is>
          <t>100.0%</t>
        </is>
      </c>
      <c r="G8" s="29" t="inlineStr">
        <is>
          <t>Auto-generated | Failures: 0 | Avg time: 0.01s</t>
        </is>
      </c>
    </row>
    <row r="9" ht="18" customHeight="1">
      <c r="A9" s="22" t="n">
        <v>6</v>
      </c>
      <c r="B9" s="22" t="inlineStr">
        <is>
          <t>30_04_2026_20_28_52</t>
        </is>
      </c>
      <c r="C9" s="22" t="n">
        <v>1</v>
      </c>
      <c r="D9" s="22" t="n">
        <v>1</v>
      </c>
      <c r="E9" s="22" t="n">
        <v>0</v>
      </c>
      <c r="F9" s="22" t="inlineStr">
        <is>
          <t>100.0%</t>
        </is>
      </c>
      <c r="G9" s="22" t="inlineStr">
        <is>
          <t>Auto-generated | Failures: 0 | Avg time: 0.0s</t>
        </is>
      </c>
    </row>
    <row r="10" ht="18" customHeight="1">
      <c r="A10" s="29" t="n">
        <v>7</v>
      </c>
      <c r="B10" s="29" t="inlineStr">
        <is>
          <t>30_04_2026_20_30_44</t>
        </is>
      </c>
      <c r="C10" s="29" t="n">
        <v>1</v>
      </c>
      <c r="D10" s="29" t="n">
        <v>1</v>
      </c>
      <c r="E10" s="29" t="n">
        <v>0</v>
      </c>
      <c r="F10" s="29" t="inlineStr">
        <is>
          <t>100.0%</t>
        </is>
      </c>
      <c r="G10" s="29" t="inlineStr">
        <is>
          <t>Auto-generated | Failures: 0 | Avg time: 0.01s</t>
        </is>
      </c>
    </row>
    <row r="11" ht="18" customHeight="1">
      <c r="A11" s="22" t="n">
        <v>8</v>
      </c>
      <c r="B11" s="22" t="inlineStr">
        <is>
          <t>30_04_2026_20_32_56</t>
        </is>
      </c>
      <c r="C11" s="22" t="n">
        <v>1</v>
      </c>
      <c r="D11" s="22" t="n">
        <v>1</v>
      </c>
      <c r="E11" s="22" t="n">
        <v>0</v>
      </c>
      <c r="F11" s="22" t="inlineStr">
        <is>
          <t>100.0%</t>
        </is>
      </c>
      <c r="G11" s="22" t="inlineStr">
        <is>
          <t>Auto-generated | Failures: 0 | Avg time: 67.4s</t>
        </is>
      </c>
    </row>
    <row r="12" ht="18" customHeight="1">
      <c r="A12" s="29" t="n">
        <v>9</v>
      </c>
      <c r="B12" s="29" t="inlineStr">
        <is>
          <t>30_04_2026_20_35_28</t>
        </is>
      </c>
      <c r="C12" s="29" t="n">
        <v>9</v>
      </c>
      <c r="D12" s="29" t="n">
        <v>9</v>
      </c>
      <c r="E12" s="29" t="n">
        <v>0</v>
      </c>
      <c r="F12" s="29" t="inlineStr">
        <is>
          <t>100.0%</t>
        </is>
      </c>
      <c r="G12" s="29" t="inlineStr">
        <is>
          <t>Auto-generated | Failures: 0 | Avg time: 32.44s</t>
        </is>
      </c>
    </row>
    <row r="13" ht="18" customHeight="1">
      <c r="A13" s="47" t="n">
        <v>10</v>
      </c>
      <c r="B13" s="47" t="inlineStr">
        <is>
          <t>11_05_2026_12_07_34</t>
        </is>
      </c>
      <c r="C13" s="47" t="n">
        <v>77</v>
      </c>
      <c r="D13" s="47" t="n">
        <v>76</v>
      </c>
      <c r="E13" s="47" t="n">
        <v>1</v>
      </c>
      <c r="F13" s="47" t="inlineStr">
        <is>
          <t>98.7%</t>
        </is>
      </c>
      <c r="G13" s="47" t="inlineStr">
        <is>
          <t>Auto-generated | Failures: 1 | Avg time: 19.79s</t>
        </is>
      </c>
    </row>
    <row r="14" ht="18" customHeight="1">
      <c r="A14" s="48" t="n"/>
      <c r="B14" s="48" t="n"/>
      <c r="C14" s="48" t="n"/>
      <c r="D14" s="48" t="n"/>
      <c r="E14" s="48" t="n"/>
      <c r="F14" s="48" t="n"/>
      <c r="G14" s="48" t="n"/>
    </row>
    <row r="15" ht="18" customHeight="1">
      <c r="A15" s="48" t="n"/>
      <c r="B15" s="48" t="n"/>
      <c r="C15" s="48" t="n"/>
      <c r="D15" s="48" t="n"/>
      <c r="E15" s="48" t="n"/>
      <c r="F15" s="48" t="n"/>
      <c r="G15" s="48" t="n"/>
    </row>
    <row r="16" ht="18" customHeight="1">
      <c r="A16" s="48" t="n"/>
      <c r="B16" s="48" t="n"/>
      <c r="C16" s="48" t="n"/>
      <c r="D16" s="48" t="n"/>
      <c r="E16" s="48" t="n"/>
      <c r="F16" s="48" t="n"/>
      <c r="G16" s="48" t="n"/>
    </row>
    <row r="17" ht="18" customHeight="1">
      <c r="A17" s="48" t="n"/>
      <c r="B17" s="48" t="n"/>
      <c r="C17" s="48" t="n"/>
      <c r="D17" s="48" t="n"/>
      <c r="E17" s="48" t="n"/>
      <c r="F17" s="48" t="n"/>
      <c r="G17" s="48" t="n"/>
    </row>
    <row r="18" ht="18" customHeight="1">
      <c r="A18" s="48" t="n"/>
      <c r="B18" s="48" t="n"/>
      <c r="C18" s="48" t="n"/>
      <c r="D18" s="48" t="n"/>
      <c r="E18" s="48" t="n"/>
      <c r="F18" s="48" t="n"/>
      <c r="G18" s="48" t="n"/>
    </row>
    <row r="19" ht="18" customHeight="1">
      <c r="A19" s="48" t="n"/>
      <c r="B19" s="48" t="n"/>
      <c r="C19" s="48" t="n"/>
      <c r="D19" s="48" t="n"/>
      <c r="E19" s="48" t="n"/>
      <c r="F19" s="48" t="n"/>
      <c r="G19" s="48" t="n"/>
    </row>
    <row r="20" ht="18" customHeight="1">
      <c r="A20" s="48" t="n"/>
      <c r="B20" s="48" t="n"/>
      <c r="C20" s="48" t="n"/>
      <c r="D20" s="48" t="n"/>
      <c r="E20" s="48" t="n"/>
      <c r="F20" s="48" t="n"/>
      <c r="G20" s="48" t="n"/>
    </row>
    <row r="21" ht="18" customHeight="1">
      <c r="A21" s="48" t="n"/>
      <c r="B21" s="48" t="n"/>
      <c r="C21" s="48" t="n"/>
      <c r="D21" s="48" t="n"/>
      <c r="E21" s="48" t="n"/>
      <c r="F21" s="48" t="n"/>
      <c r="G21" s="48" t="n"/>
    </row>
    <row r="22" ht="18" customHeight="1">
      <c r="A22" s="48" t="n"/>
      <c r="B22" s="48" t="n"/>
      <c r="C22" s="48" t="n"/>
      <c r="D22" s="48" t="n"/>
      <c r="E22" s="48" t="n"/>
      <c r="F22" s="48" t="n"/>
      <c r="G22" s="48" t="n"/>
    </row>
    <row r="23" ht="18" customHeight="1">
      <c r="A23" s="48" t="n"/>
      <c r="B23" s="48" t="n"/>
      <c r="C23" s="48" t="n"/>
      <c r="D23" s="48" t="n"/>
      <c r="E23" s="48" t="n"/>
      <c r="F23" s="48" t="n"/>
      <c r="G23" s="48" t="n"/>
    </row>
    <row r="25">
      <c r="A25" s="49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2026-05-11T07:21:45Z</dcterms:created>
  <dcterms:modified xsi:type="dcterms:W3CDTF">2026-05-11T07:21:46Z</dcterms:modified>
</cp:coreProperties>
</file>