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Summary'!$A$24:$A$25</f>
            </numRef>
          </cat>
          <val>
            <numRef>
              <f>' 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30_04_2026_20_35_28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9</v>
      </c>
      <c r="B7" s="7" t="n"/>
      <c r="C7" s="8" t="n">
        <v>9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291.97s</t>
        </is>
      </c>
      <c r="J7" s="7" t="n"/>
      <c r="K7" s="6" t="inlineStr">
        <is>
          <t>32.44s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9</v>
      </c>
      <c r="C19" s="21" t="n">
        <v>9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9</v>
      </c>
    </row>
    <row r="25">
      <c r="A25" t="inlineStr">
        <is>
          <t>Failed</t>
        </is>
      </c>
      <c r="B25" t="n">
        <v>0</v>
      </c>
    </row>
    <row r="28">
      <c r="A28" t="inlineStr">
        <is>
          <t>Test's</t>
        </is>
      </c>
      <c r="B28" t="inlineStr">
        <is>
          <t>Time (seconds)</t>
        </is>
      </c>
    </row>
    <row r="29">
      <c r="A29" t="n">
        <v>1</v>
      </c>
      <c r="B29" t="n">
        <v>5.35</v>
      </c>
    </row>
    <row r="30">
      <c r="A30" t="n">
        <v>2</v>
      </c>
      <c r="B30" t="n">
        <v>27.5</v>
      </c>
    </row>
    <row r="31">
      <c r="A31" t="n">
        <v>3</v>
      </c>
      <c r="B31" t="n">
        <v>104.83</v>
      </c>
    </row>
    <row r="32">
      <c r="A32" t="n">
        <v>4</v>
      </c>
      <c r="B32" t="n">
        <v>3.73</v>
      </c>
    </row>
    <row r="33">
      <c r="A33" t="n">
        <v>5</v>
      </c>
      <c r="B33" t="n">
        <v>31.27</v>
      </c>
    </row>
    <row r="34">
      <c r="A34" t="n">
        <v>6</v>
      </c>
      <c r="B34" t="n">
        <v>26.58</v>
      </c>
    </row>
    <row r="35">
      <c r="A35" t="n">
        <v>7</v>
      </c>
      <c r="B35" t="n">
        <v>31.29</v>
      </c>
    </row>
    <row r="36">
      <c r="A36" t="n">
        <v>8</v>
      </c>
      <c r="B36" t="n">
        <v>32.74</v>
      </c>
    </row>
    <row r="37">
      <c r="A37" t="n">
        <v>9</v>
      </c>
      <c r="B37" t="n">
        <v>28.68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3" t="inlineStr">
        <is>
          <t>DETAILED EXECUTION LOG – Physician Weekly  |  Run: 30_04_2026_20_35_28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4" t="n">
        <v>1</v>
      </c>
      <c r="B4" s="25" t="inlineStr">
        <is>
          <t>test_naviagtion_and_hero_banner</t>
        </is>
      </c>
      <c r="C4" s="25" t="inlineStr">
        <is>
          <t>Bussiness Of Medician</t>
        </is>
      </c>
      <c r="D4" s="22" t="inlineStr">
        <is>
          <t xml:space="preserve"> PASS</t>
        </is>
      </c>
      <c r="E4" s="26" t="n">
        <v>5.35</v>
      </c>
      <c r="F4" s="24" t="inlineStr">
        <is>
          <t>30-04-2026 20:35:49</t>
        </is>
      </c>
      <c r="G4" s="24" t="inlineStr">
        <is>
          <t>Chromium</t>
        </is>
      </c>
      <c r="H4" s="24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test_verify_buttons</t>
        </is>
      </c>
      <c r="C5" s="19" t="inlineStr">
        <is>
          <t>Bussiness Of Medician</t>
        </is>
      </c>
      <c r="D5" s="22" t="inlineStr">
        <is>
          <t xml:space="preserve"> PASS</t>
        </is>
      </c>
      <c r="E5" s="29" t="n">
        <v>27.5</v>
      </c>
      <c r="F5" s="20" t="inlineStr">
        <is>
          <t>30-04-2026 20:36:30</t>
        </is>
      </c>
      <c r="G5" s="20" t="inlineStr">
        <is>
          <t>Chromium</t>
        </is>
      </c>
      <c r="H5" s="20" t="inlineStr">
        <is>
          <t>Production</t>
        </is>
      </c>
      <c r="I5" s="30" t="inlineStr">
        <is>
          <t>–</t>
        </is>
      </c>
      <c r="J5" s="30" t="inlineStr">
        <is>
          <t>Execution Completed Successfully</t>
        </is>
      </c>
      <c r="K5" s="31" t="inlineStr">
        <is>
          <t>–</t>
        </is>
      </c>
    </row>
    <row r="6" ht="20" customHeight="1">
      <c r="A6" s="24" t="n">
        <v>3</v>
      </c>
      <c r="B6" s="25" t="inlineStr">
        <is>
          <t>test_verify_Relevant_Articles_in_Business_of_Medicine_titles_navigation_header_validation</t>
        </is>
      </c>
      <c r="C6" s="25" t="inlineStr">
        <is>
          <t>Bussiness Of Medician</t>
        </is>
      </c>
      <c r="D6" s="22" t="inlineStr">
        <is>
          <t xml:space="preserve"> PASS</t>
        </is>
      </c>
      <c r="E6" s="32" t="n">
        <v>104.83</v>
      </c>
      <c r="F6" s="24" t="inlineStr">
        <is>
          <t>30-04-2026 20:38:28</t>
        </is>
      </c>
      <c r="G6" s="24" t="inlineStr">
        <is>
          <t>Chromium</t>
        </is>
      </c>
      <c r="H6" s="24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test_validate_main_headings</t>
        </is>
      </c>
      <c r="C7" s="19" t="inlineStr">
        <is>
          <t>Bussiness Of Medician</t>
        </is>
      </c>
      <c r="D7" s="22" t="inlineStr">
        <is>
          <t xml:space="preserve"> PASS</t>
        </is>
      </c>
      <c r="E7" s="26" t="n">
        <v>3.73</v>
      </c>
      <c r="F7" s="20" t="inlineStr">
        <is>
          <t>30-04-2026 20:38:52</t>
        </is>
      </c>
      <c r="G7" s="20" t="inlineStr">
        <is>
          <t>Chromium</t>
        </is>
      </c>
      <c r="H7" s="20" t="inlineStr">
        <is>
          <t>Production</t>
        </is>
      </c>
      <c r="I7" s="30" t="inlineStr">
        <is>
          <t>–</t>
        </is>
      </c>
      <c r="J7" s="30" t="inlineStr">
        <is>
          <t>Execution Completed Successfully</t>
        </is>
      </c>
      <c r="K7" s="31" t="inlineStr">
        <is>
          <t>–</t>
        </is>
      </c>
    </row>
    <row r="8" ht="20" customHeight="1">
      <c r="A8" s="24" t="n">
        <v>5</v>
      </c>
      <c r="B8" s="25" t="inlineStr">
        <is>
          <t>test_validate_career_section</t>
        </is>
      </c>
      <c r="C8" s="25" t="inlineStr">
        <is>
          <t>Bussiness Of Medician</t>
        </is>
      </c>
      <c r="D8" s="22" t="inlineStr">
        <is>
          <t xml:space="preserve"> PASS</t>
        </is>
      </c>
      <c r="E8" s="32" t="n">
        <v>31.27</v>
      </c>
      <c r="F8" s="24" t="inlineStr">
        <is>
          <t>30-04-2026 20:39:37</t>
        </is>
      </c>
      <c r="G8" s="24" t="inlineStr">
        <is>
          <t>Chromium</t>
        </is>
      </c>
      <c r="H8" s="24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test_validate_finance_section</t>
        </is>
      </c>
      <c r="C9" s="19" t="inlineStr">
        <is>
          <t>Bussiness Of Medician</t>
        </is>
      </c>
      <c r="D9" s="22" t="inlineStr">
        <is>
          <t xml:space="preserve"> PASS</t>
        </is>
      </c>
      <c r="E9" s="29" t="n">
        <v>26.58</v>
      </c>
      <c r="F9" s="20" t="inlineStr">
        <is>
          <t>30-04-2026 20:40:17</t>
        </is>
      </c>
      <c r="G9" s="20" t="inlineStr">
        <is>
          <t>Chromium</t>
        </is>
      </c>
      <c r="H9" s="20" t="inlineStr">
        <is>
          <t>Production</t>
        </is>
      </c>
      <c r="I9" s="30" t="inlineStr">
        <is>
          <t>–</t>
        </is>
      </c>
      <c r="J9" s="30" t="inlineStr">
        <is>
          <t>Execution Completed Successfully</t>
        </is>
      </c>
      <c r="K9" s="31" t="inlineStr">
        <is>
          <t>–</t>
        </is>
      </c>
    </row>
    <row r="10" ht="20" customHeight="1">
      <c r="A10" s="24" t="n">
        <v>7</v>
      </c>
      <c r="B10" s="25" t="inlineStr">
        <is>
          <t>test_validate_medical_law_section</t>
        </is>
      </c>
      <c r="C10" s="25" t="inlineStr">
        <is>
          <t>Bussiness Of Medician</t>
        </is>
      </c>
      <c r="D10" s="22" t="inlineStr">
        <is>
          <t xml:space="preserve"> PASS</t>
        </is>
      </c>
      <c r="E10" s="32" t="n">
        <v>31.29</v>
      </c>
      <c r="F10" s="24" t="inlineStr">
        <is>
          <t>30-04-2026 20:41:00</t>
        </is>
      </c>
      <c r="G10" s="24" t="inlineStr">
        <is>
          <t>Chromium</t>
        </is>
      </c>
      <c r="H10" s="24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test_validate_revenue_section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32.74</v>
      </c>
      <c r="F11" s="20" t="inlineStr">
        <is>
          <t>30-04-2026 20:41:45</t>
        </is>
      </c>
      <c r="G11" s="20" t="inlineStr">
        <is>
          <t>Chromium</t>
        </is>
      </c>
      <c r="H11" s="20" t="inlineStr">
        <is>
          <t>Production</t>
        </is>
      </c>
      <c r="I11" s="30" t="inlineStr">
        <is>
          <t>–</t>
        </is>
      </c>
      <c r="J11" s="30" t="inlineStr">
        <is>
          <t>Execution Completed Successfully</t>
        </is>
      </c>
      <c r="K11" s="31" t="inlineStr">
        <is>
          <t>–</t>
        </is>
      </c>
    </row>
    <row r="12" ht="20" customHeight="1">
      <c r="A12" s="24" t="n">
        <v>9</v>
      </c>
      <c r="B12" s="25" t="inlineStr">
        <is>
          <t>test_validate_all_buttons_business_module</t>
        </is>
      </c>
      <c r="C12" s="25" t="inlineStr">
        <is>
          <t>Bussiness Of Medician</t>
        </is>
      </c>
      <c r="D12" s="22" t="inlineStr">
        <is>
          <t xml:space="preserve"> PASS</t>
        </is>
      </c>
      <c r="E12" s="29" t="n">
        <v>28.68</v>
      </c>
      <c r="F12" s="24" t="inlineStr">
        <is>
          <t>30-04-2026 20:42:27</t>
        </is>
      </c>
      <c r="G12" s="24" t="inlineStr">
        <is>
          <t>Chromium</t>
        </is>
      </c>
      <c r="H12" s="24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>
      <c r="A13" s="33" t="inlineStr">
        <is>
          <t>TOTALS →</t>
        </is>
      </c>
      <c r="B13" s="34" t="n"/>
      <c r="C13" s="34" t="n"/>
      <c r="D13" s="35" t="inlineStr">
        <is>
          <t>P:9  F:0</t>
        </is>
      </c>
      <c r="E13" s="33" t="inlineStr">
        <is>
          <t>291.97s</t>
        </is>
      </c>
      <c r="F13" s="34" t="n"/>
      <c r="G13" s="34" t="n"/>
      <c r="H13" s="34" t="n"/>
      <c r="I13" s="34" t="n"/>
      <c r="J13" s="34" t="n"/>
      <c r="K13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3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4" t="n">
        <v>1</v>
      </c>
      <c r="B4" s="24" t="inlineStr">
        <is>
          <t>30_04_2026_19_01_42</t>
        </is>
      </c>
      <c r="C4" s="24" t="n">
        <v>77</v>
      </c>
      <c r="D4" s="24" t="n">
        <v>77</v>
      </c>
      <c r="E4" s="24" t="n">
        <v>0</v>
      </c>
      <c r="F4" s="24" t="inlineStr">
        <is>
          <t>100.0%</t>
        </is>
      </c>
      <c r="G4" s="24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4" t="n">
        <v>3</v>
      </c>
      <c r="B6" s="24" t="inlineStr">
        <is>
          <t>30_04_2026_20_14_27</t>
        </is>
      </c>
      <c r="C6" s="24" t="n">
        <v>1</v>
      </c>
      <c r="D6" s="24" t="n">
        <v>0</v>
      </c>
      <c r="E6" s="24" t="n">
        <v>1</v>
      </c>
      <c r="F6" s="24" t="inlineStr">
        <is>
          <t>0.0%</t>
        </is>
      </c>
      <c r="G6" s="24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4" t="n">
        <v>5</v>
      </c>
      <c r="B8" s="24" t="inlineStr">
        <is>
          <t>30_04_2026_20_21_11</t>
        </is>
      </c>
      <c r="C8" s="24" t="n">
        <v>1</v>
      </c>
      <c r="D8" s="24" t="n">
        <v>1</v>
      </c>
      <c r="E8" s="24" t="n">
        <v>0</v>
      </c>
      <c r="F8" s="24" t="inlineStr">
        <is>
          <t>100.0%</t>
        </is>
      </c>
      <c r="G8" s="24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4" t="n">
        <v>7</v>
      </c>
      <c r="B10" s="24" t="inlineStr">
        <is>
          <t>30_04_2026_20_30_44</t>
        </is>
      </c>
      <c r="C10" s="24" t="n">
        <v>1</v>
      </c>
      <c r="D10" s="24" t="n">
        <v>1</v>
      </c>
      <c r="E10" s="24" t="n">
        <v>0</v>
      </c>
      <c r="F10" s="24" t="inlineStr">
        <is>
          <t>100.0%</t>
        </is>
      </c>
      <c r="G10" s="24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39" t="n">
        <v>9</v>
      </c>
      <c r="B12" s="39" t="inlineStr">
        <is>
          <t>30_04_2026_20_35_28</t>
        </is>
      </c>
      <c r="C12" s="39" t="n">
        <v>9</v>
      </c>
      <c r="D12" s="39" t="n">
        <v>9</v>
      </c>
      <c r="E12" s="39" t="n">
        <v>0</v>
      </c>
      <c r="F12" s="39" t="inlineStr">
        <is>
          <t>100.0%</t>
        </is>
      </c>
      <c r="G12" s="39" t="inlineStr">
        <is>
          <t>Auto-generated | Failures: 0 | Avg time: 32.44s</t>
        </is>
      </c>
    </row>
    <row r="13" ht="18" customHeight="1">
      <c r="A13" s="40" t="n"/>
      <c r="B13" s="40" t="n"/>
      <c r="C13" s="40" t="n"/>
      <c r="D13" s="40" t="n"/>
      <c r="E13" s="40" t="n"/>
      <c r="F13" s="40" t="n"/>
      <c r="G13" s="40" t="n"/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4">
      <c r="A24" s="41" t="inlineStr">
        <is>
          <t xml:space="preserve"> Run history is auto-accumulated. Each new run appends automatically.</t>
        </is>
      </c>
    </row>
  </sheetData>
  <mergeCells count="2">
    <mergeCell ref="A24:G24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2026-04-30T15:12:28Z</dcterms:created>
  <dcterms:modified xsi:type="dcterms:W3CDTF">2026-04-30T15:12:28Z</dcterms:modified>
</cp:coreProperties>
</file>