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 activeTab="2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<sst xmlns="http://schemas.openxmlformats.org/spreadsheetml/2006/main" count="93" uniqueCount="54">
  <si>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</si>
  <si>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</si>
  <si>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</si>
  <si>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</si>
  <si>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</si>
  <si>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</si>
  <si>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</si>
  <si>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</si>
  <si>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</si>
  <si>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</si>
  <si>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</si>
  <si>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</si>
  <si>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</si>
  <si>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</si>
  <si>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</si>
  <si>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</si>
  <si>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</si>
  <si>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</si>
  <si>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</si>
  <si>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</si>
  <si>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</si>
  <si>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</si>
  <si>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</si>
  <si>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</si>
  <si>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</si>
  <si>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</si>
  <si>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</si>
  <si>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</si>
  <si>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</si>
  <si>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</si>
  <si>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</si>
  <si>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</si>
  <si>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</si>
  <si>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</si>
  <si>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</si>
  <si>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</si>
  <si>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</si>
  <si>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</si>
  <si>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</si>
  <si>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</si>
  <si>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</si>
  <si>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</si>
  <si>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</si>
  <si>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</si>
  <si>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</si>
  <si>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</si>
  <si>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</si>
  <si>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</si>
  <si>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進捗</t>
    <phoneticPr fontId="1"/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</si>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</sst>
</file>

<file path=xl/styles.xml><?xml version="1.0" encoding="utf-8"?>
<styleSheet xmlns="http://schemas.openxmlformats.org/spreadsheetml/2006/main">
  <numFmts count="1">
    <numFmt numFmtId="177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1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56" fontId="0" fillId="0" borderId="0" xfId="0" applyNumberFormat="1" applyFill="1" applyAlignment="1">
      <alignment horizontal="center" vertical="center" textRotation="90"/>
    </xf>
    <xf numFmtId="56" fontId="0" fillId="3" borderId="0" xfId="0" applyNumberFormat="1" applyFill="1" applyAlignment="1">
      <alignment horizontal="center" vertical="center" textRotation="90"/>
    </xf>
    <xf numFmtId="177" fontId="2" fillId="2" borderId="0" xfId="1" applyNumberFormat="1" applyFill="1"/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workbookViewId="0">
      <selection activeCell="D5" sqref="D5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10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10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10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10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10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10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10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10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10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10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BQ4"/>
  <sheetViews>
    <sheetView workbookViewId="0">
      <selection activeCell="A3" sqref="A3"/>
    </sheetView>
  </sheetViews>
  <sheetFormatPr defaultRowHeight="13.5"/>
  <cols>
    <col min="3" max="69" width="4" customWidth="1"/>
  </cols>
  <sheetData>
    <row r="1" spans="1:69">
      <c r="A1" t="s">
        <v>48</v>
      </c>
      <c r="B1">
        <v>0.27777777777777779</v>
      </c>
    </row>
    <row r="4" spans="1:69" ht="44.25">
      <c r="C4" s="8">
        <v>45845</v>
      </c>
      <c r="D4" s="8">
        <v>45846</v>
      </c>
      <c r="E4" s="8">
        <v>45847</v>
      </c>
      <c r="F4" s="8">
        <v>45848</v>
      </c>
      <c r="G4" s="9">
        <v>45849</v>
      </c>
      <c r="H4" s="9">
        <v>45850</v>
      </c>
      <c r="I4" s="8">
        <v>45851</v>
      </c>
      <c r="J4" s="8">
        <v>45852</v>
      </c>
      <c r="K4" s="8">
        <v>45853</v>
      </c>
      <c r="L4" s="8">
        <v>45854</v>
      </c>
      <c r="M4" s="8">
        <v>45855</v>
      </c>
      <c r="N4" s="9">
        <v>45856</v>
      </c>
      <c r="O4" s="9">
        <v>45857</v>
      </c>
      <c r="P4" s="8">
        <v>45858</v>
      </c>
      <c r="Q4" s="8">
        <v>45859</v>
      </c>
      <c r="R4" s="8">
        <v>45860</v>
      </c>
      <c r="S4" s="8">
        <v>45861</v>
      </c>
      <c r="T4" s="8">
        <v>45862</v>
      </c>
      <c r="U4" s="9">
        <v>45863</v>
      </c>
      <c r="V4" s="9">
        <v>45864</v>
      </c>
      <c r="W4" s="8">
        <v>45865</v>
      </c>
      <c r="X4" s="8">
        <v>45866</v>
      </c>
      <c r="Y4" s="8">
        <v>45867</v>
      </c>
      <c r="Z4" s="8">
        <v>45868</v>
      </c>
      <c r="AA4" s="8">
        <v>45869</v>
      </c>
      <c r="AB4" s="9">
        <v>45870</v>
      </c>
      <c r="AC4" s="9">
        <v>45871</v>
      </c>
      <c r="AD4" s="8">
        <v>45872</v>
      </c>
      <c r="AE4" s="8">
        <v>45873</v>
      </c>
      <c r="AF4" s="8">
        <v>45874</v>
      </c>
      <c r="AG4" s="8">
        <v>45875</v>
      </c>
      <c r="AH4" s="8">
        <v>45876</v>
      </c>
      <c r="AI4" s="9">
        <v>45877</v>
      </c>
      <c r="AJ4" s="9">
        <v>45878</v>
      </c>
      <c r="AK4" s="8">
        <v>45879</v>
      </c>
      <c r="AL4" s="8">
        <v>45880</v>
      </c>
      <c r="AM4" s="8">
        <v>45881</v>
      </c>
      <c r="AN4" s="8">
        <v>45882</v>
      </c>
      <c r="AO4" s="8">
        <v>45883</v>
      </c>
      <c r="AP4" s="9">
        <v>45884</v>
      </c>
      <c r="AQ4" s="9">
        <v>45885</v>
      </c>
      <c r="AR4" s="8">
        <v>45886</v>
      </c>
      <c r="AS4" s="8">
        <v>45887</v>
      </c>
      <c r="AT4" s="8">
        <v>45888</v>
      </c>
      <c r="AU4" s="8">
        <v>45889</v>
      </c>
      <c r="AV4" s="8">
        <v>45890</v>
      </c>
      <c r="AW4" s="9">
        <v>45891</v>
      </c>
      <c r="AX4" s="9">
        <v>45892</v>
      </c>
      <c r="AY4" s="8">
        <v>45893</v>
      </c>
      <c r="AZ4" s="8">
        <v>45894</v>
      </c>
      <c r="BA4" s="8">
        <v>45895</v>
      </c>
      <c r="BB4" s="8">
        <v>45896</v>
      </c>
      <c r="BC4" s="8">
        <v>45897</v>
      </c>
      <c r="BD4" s="9">
        <v>45898</v>
      </c>
      <c r="BE4" s="9">
        <v>45899</v>
      </c>
      <c r="BF4" s="8">
        <v>45900</v>
      </c>
      <c r="BG4" s="8">
        <v>45901</v>
      </c>
      <c r="BH4" s="8">
        <v>45902</v>
      </c>
      <c r="BI4" s="8">
        <v>45903</v>
      </c>
      <c r="BJ4" s="8">
        <v>45904</v>
      </c>
      <c r="BK4" s="9">
        <v>45905</v>
      </c>
      <c r="BL4" s="9">
        <v>45906</v>
      </c>
      <c r="BM4" s="8">
        <v>45907</v>
      </c>
      <c r="BN4" s="8">
        <v>45908</v>
      </c>
      <c r="BO4" s="8">
        <v>45909</v>
      </c>
      <c r="BP4" s="8">
        <v>45910</v>
      </c>
      <c r="BQ4" s="8">
        <v>45911</v>
      </c>
    </row>
  </sheetData>
  <phoneticPr fontId="1"/>
  <pageMargins left="0.7" right="0.7" top="0.75" bottom="0.75" header="0.3" footer="0.3"/>
  <legacyDrawing r:id="rId1"/>
  <controls>
    <control shapeId="2050" r:id="rId2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tabSelected="1" workbookViewId="0">
      <selection activeCell="A11" sqref="A11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49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50</v>
      </c>
      <c r="B5" s="5">
        <v>65535</v>
      </c>
    </row>
    <row r="6" spans="1:7">
      <c r="A6" s="4" t="s">
        <v>51</v>
      </c>
      <c r="B6" s="2">
        <v>15773696</v>
      </c>
    </row>
    <row r="7" spans="1:7">
      <c r="A7" s="4" t="s">
        <v>52</v>
      </c>
      <c r="B7" s="2">
        <v>5287936</v>
      </c>
    </row>
    <row r="8" spans="1:7">
      <c r="A8" s="4" t="s">
        <v>53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2025-07-06T08:27:46Z</dcterms:modified>
</cp:coreProperties>
</file>