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105" windowWidth="28035" windowHeight="12570"/>
  </bookViews>
  <sheets>
    <sheet name="タスクリスト" sheetId="1" r:id="rId1"/>
    <sheet name="完了タスク" sheetId="2" r:id="rId2"/>
  </sheets>
  <calcPr calcId="125725" refMode="R1C1"/>
</workbook>
</file>

<file path=xl/sharedStrings.xml><?xml version="1.0" encoding="utf-8"?>
<sst xmlns="http://schemas.openxmlformats.org/spreadsheetml/2006/main" count="14" uniqueCount="7">
  <si>
    <t>タスクID</t>
    <phoneticPr fontId="1"/>
  </si>
  <si>
    <t>タスク名</t>
    <phoneticPr fontId="1"/>
  </si>
  <si>
    <t>優先度</t>
    <phoneticPr fontId="1"/>
  </si>
  <si>
    <t>期限</t>
    <phoneticPr fontId="1"/>
  </si>
  <si>
    <t>進捗</t>
    <phoneticPr fontId="1"/>
  </si>
  <si>
    <t>登録日</t>
    <phoneticPr fontId="1"/>
  </si>
  <si>
    <t>完了日</t>
    <phoneticPr fontId="1"/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</si>
</sst>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1"/>
  <sheetViews>
    <sheetView tabSelected="1" workbookViewId="0"/>
  </sheetViews>
  <sheetFormatPr defaultRowHeight="13.5"/>
  <cols>
    <col min="1" max="1" width="7.875" bestFit="1" customWidth="1"/>
    <col min="2" max="2" width="8" bestFit="1" customWidth="1"/>
    <col min="3" max="3" width="7.125" bestFit="1" customWidth="1"/>
    <col min="4" max="4" width="5.25" bestFit="1" customWidth="1"/>
    <col min="5" max="5" width="7.125" bestFit="1" customWidth="1"/>
    <col min="6" max="6" width="11.625" bestFit="1" customWidth="1"/>
    <col min="7" max="7" width="7.125" bestFit="1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</sheetData>
  <sortState ref="A2:G4">
    <sortCondition ref="D1"/>
  </sortState>
  <phoneticPr fontId="1"/>
  <dataValidations count="2">
    <dataValidation type="list" allowBlank="1" showInputMessage="1" showErrorMessage="1" sqref="C10:C1048576">
      <formula1>"高,中,低"</formula1>
    </dataValidation>
    <dataValidation type="list" allowBlank="1" showInputMessage="1" showErrorMessage="1" sqref="E10:E1048576">
      <formula1>"未着手,着手中,完了"</formula1>
    </dataValidation>
  </dataValidations>
  <pageMargins left="0.7" right="0.7" top="0.75" bottom="0.75" header="0.3" footer="0.3"/>
  <pageSetup paperSize="9" orientation="portrait" r:id="rId1"/>
  <legacyDrawing r:id="rId2"/>
  <controls>
    <control shapeId="1026" r:id="rId3" name="CommandButton1"/>
    <control shapeId="1027" r:id="rId4" name="CommandButton2"/>
    <control shapeId="1028" r:id="rId5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1"/>
  <sheetViews>
    <sheetView workbookViewId="0"/>
  </sheetViews>
  <sheetFormatPr defaultRowHeight="13.5"/>
  <cols>
    <col min="1" max="1" width="7.875" bestFit="1" customWidth="1"/>
    <col min="2" max="2" width="8" bestFit="1" customWidth="1"/>
    <col min="3" max="3" width="7.125" bestFit="1" customWidth="1"/>
    <col min="4" max="4" width="11.625" bestFit="1" customWidth="1"/>
    <col min="5" max="5" width="5.25" bestFit="1" customWidth="1"/>
    <col min="6" max="7" width="11.625" bestFit="1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タスクリスト</vt:lpstr>
      <vt:lpstr>完了タスク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2025-10-05T05:30:57Z</dcterms:created>
  <dcterms:modified xsi:type="dcterms:W3CDTF">2025-10-07T04:22:27Z</dcterms:modified>
</cp:coreProperties>
</file>