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c3f1bbfd70a2e08/Courseware/courseware-barclays-pydata/Session_5__PyExcel/datasets/"/>
    </mc:Choice>
  </mc:AlternateContent>
  <xr:revisionPtr revIDLastSave="13" documentId="11_4482E4DC597C6A11AE0D6CA2B91F8A92C600259F" xr6:coauthVersionLast="47" xr6:coauthVersionMax="47" xr10:uidLastSave="{719BCD9E-1ACC-4EDB-923C-EEE37C1F03C5}"/>
  <bookViews>
    <workbookView xWindow="2620" yWindow="2620" windowWidth="14400" windowHeight="7360" xr2:uid="{00000000-000D-0000-FFFF-FFFF00000000}"/>
  </bookViews>
  <sheets>
    <sheet name="Sheet1" sheetId="5" r:id="rId1"/>
    <sheet name="excelrates" sheetId="1" r:id="rId2"/>
    <sheet name="eur" sheetId="2" r:id="rId3"/>
    <sheet name="usd" sheetId="3" r:id="rId4"/>
    <sheet name="ron" sheetId="4" r:id="rId5"/>
  </sheets>
  <calcPr calcId="145621"/>
</workbook>
</file>

<file path=xl/sharedStrings.xml><?xml version="1.0" encoding="utf-8"?>
<sst xmlns="http://schemas.openxmlformats.org/spreadsheetml/2006/main" count="17" uniqueCount="4">
  <si>
    <t>Date</t>
  </si>
  <si>
    <t>EUR</t>
  </si>
  <si>
    <t>USD</t>
  </si>
  <si>
    <t>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</si>
</sst>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excelrates!$B$1</c:f>
              <c:strCache>
                <c:ptCount val="1"/>
                <c:pt idx="0">
                  <c:v>EUR</c:v>
                </c:pt>
              </c:strCache>
            </c:strRef>
          </c:tx>
          <c:marker>
            <c:symbol val="none"/>
          </c:marker>
          <c:cat>
            <c:numRef>
              <c:f>excelrates!$A$2:$A$367</c:f>
              <c:numCache>
                <c:formatCode>dd\ mmm\ yyyy</c:formatCode>
                <c:ptCount val="366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44678</c:v>
                </c:pt>
                <c:pt idx="6">
                  <c:v>44677</c:v>
                </c:pt>
                <c:pt idx="7">
                  <c:v>44676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44670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44662</c:v>
                </c:pt>
                <c:pt idx="22">
                  <c:v>44661</c:v>
                </c:pt>
                <c:pt idx="23">
                  <c:v>44660</c:v>
                </c:pt>
                <c:pt idx="24">
                  <c:v>44659</c:v>
                </c:pt>
                <c:pt idx="25">
                  <c:v>44658</c:v>
                </c:pt>
                <c:pt idx="26">
                  <c:v>44657</c:v>
                </c:pt>
                <c:pt idx="27">
                  <c:v>44656</c:v>
                </c:pt>
                <c:pt idx="28">
                  <c:v>44655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  <c:pt idx="35">
                  <c:v>44648</c:v>
                </c:pt>
                <c:pt idx="36">
                  <c:v>44647</c:v>
                </c:pt>
                <c:pt idx="37">
                  <c:v>44646</c:v>
                </c:pt>
                <c:pt idx="38">
                  <c:v>44645</c:v>
                </c:pt>
                <c:pt idx="39">
                  <c:v>44644</c:v>
                </c:pt>
                <c:pt idx="40">
                  <c:v>44643</c:v>
                </c:pt>
                <c:pt idx="41">
                  <c:v>44642</c:v>
                </c:pt>
                <c:pt idx="42">
                  <c:v>44641</c:v>
                </c:pt>
                <c:pt idx="43">
                  <c:v>44640</c:v>
                </c:pt>
                <c:pt idx="44">
                  <c:v>44639</c:v>
                </c:pt>
                <c:pt idx="45">
                  <c:v>44638</c:v>
                </c:pt>
                <c:pt idx="46">
                  <c:v>44637</c:v>
                </c:pt>
                <c:pt idx="47">
                  <c:v>44636</c:v>
                </c:pt>
                <c:pt idx="48">
                  <c:v>44635</c:v>
                </c:pt>
                <c:pt idx="49">
                  <c:v>44634</c:v>
                </c:pt>
                <c:pt idx="50">
                  <c:v>44633</c:v>
                </c:pt>
                <c:pt idx="51">
                  <c:v>44632</c:v>
                </c:pt>
                <c:pt idx="52">
                  <c:v>44631</c:v>
                </c:pt>
                <c:pt idx="53">
                  <c:v>44630</c:v>
                </c:pt>
                <c:pt idx="54">
                  <c:v>44629</c:v>
                </c:pt>
                <c:pt idx="55">
                  <c:v>44628</c:v>
                </c:pt>
                <c:pt idx="56">
                  <c:v>44627</c:v>
                </c:pt>
                <c:pt idx="57">
                  <c:v>44626</c:v>
                </c:pt>
                <c:pt idx="58">
                  <c:v>44625</c:v>
                </c:pt>
                <c:pt idx="59">
                  <c:v>44624</c:v>
                </c:pt>
                <c:pt idx="60">
                  <c:v>44623</c:v>
                </c:pt>
                <c:pt idx="61">
                  <c:v>44622</c:v>
                </c:pt>
                <c:pt idx="62">
                  <c:v>44621</c:v>
                </c:pt>
                <c:pt idx="63">
                  <c:v>44620</c:v>
                </c:pt>
                <c:pt idx="64">
                  <c:v>44619</c:v>
                </c:pt>
                <c:pt idx="65">
                  <c:v>44618</c:v>
                </c:pt>
                <c:pt idx="66">
                  <c:v>44617</c:v>
                </c:pt>
                <c:pt idx="67">
                  <c:v>44616</c:v>
                </c:pt>
                <c:pt idx="68">
                  <c:v>44615</c:v>
                </c:pt>
                <c:pt idx="69">
                  <c:v>44614</c:v>
                </c:pt>
                <c:pt idx="70">
                  <c:v>44613</c:v>
                </c:pt>
                <c:pt idx="71">
                  <c:v>44612</c:v>
                </c:pt>
                <c:pt idx="72">
                  <c:v>44611</c:v>
                </c:pt>
                <c:pt idx="73">
                  <c:v>44610</c:v>
                </c:pt>
                <c:pt idx="74">
                  <c:v>44609</c:v>
                </c:pt>
                <c:pt idx="75">
                  <c:v>44608</c:v>
                </c:pt>
                <c:pt idx="76">
                  <c:v>44607</c:v>
                </c:pt>
                <c:pt idx="77">
                  <c:v>44606</c:v>
                </c:pt>
                <c:pt idx="78">
                  <c:v>44605</c:v>
                </c:pt>
                <c:pt idx="79">
                  <c:v>44604</c:v>
                </c:pt>
                <c:pt idx="80">
                  <c:v>44603</c:v>
                </c:pt>
                <c:pt idx="81">
                  <c:v>44602</c:v>
                </c:pt>
                <c:pt idx="82">
                  <c:v>44601</c:v>
                </c:pt>
                <c:pt idx="83">
                  <c:v>44600</c:v>
                </c:pt>
                <c:pt idx="84">
                  <c:v>44599</c:v>
                </c:pt>
                <c:pt idx="85">
                  <c:v>44598</c:v>
                </c:pt>
                <c:pt idx="86">
                  <c:v>44597</c:v>
                </c:pt>
                <c:pt idx="87">
                  <c:v>44596</c:v>
                </c:pt>
                <c:pt idx="88">
                  <c:v>44595</c:v>
                </c:pt>
                <c:pt idx="89">
                  <c:v>44594</c:v>
                </c:pt>
                <c:pt idx="90">
                  <c:v>44593</c:v>
                </c:pt>
                <c:pt idx="91">
                  <c:v>44592</c:v>
                </c:pt>
                <c:pt idx="92">
                  <c:v>44591</c:v>
                </c:pt>
                <c:pt idx="93">
                  <c:v>44590</c:v>
                </c:pt>
                <c:pt idx="94">
                  <c:v>44589</c:v>
                </c:pt>
                <c:pt idx="95">
                  <c:v>44588</c:v>
                </c:pt>
                <c:pt idx="96">
                  <c:v>44587</c:v>
                </c:pt>
                <c:pt idx="97">
                  <c:v>44586</c:v>
                </c:pt>
                <c:pt idx="98">
                  <c:v>44585</c:v>
                </c:pt>
                <c:pt idx="99">
                  <c:v>44584</c:v>
                </c:pt>
                <c:pt idx="100">
                  <c:v>44583</c:v>
                </c:pt>
                <c:pt idx="101">
                  <c:v>44582</c:v>
                </c:pt>
                <c:pt idx="102">
                  <c:v>44581</c:v>
                </c:pt>
                <c:pt idx="103">
                  <c:v>44580</c:v>
                </c:pt>
                <c:pt idx="104">
                  <c:v>44579</c:v>
                </c:pt>
                <c:pt idx="105">
                  <c:v>44578</c:v>
                </c:pt>
                <c:pt idx="106">
                  <c:v>44577</c:v>
                </c:pt>
                <c:pt idx="107">
                  <c:v>44576</c:v>
                </c:pt>
                <c:pt idx="108">
                  <c:v>44575</c:v>
                </c:pt>
                <c:pt idx="109">
                  <c:v>44574</c:v>
                </c:pt>
                <c:pt idx="110">
                  <c:v>44573</c:v>
                </c:pt>
                <c:pt idx="111">
                  <c:v>44572</c:v>
                </c:pt>
                <c:pt idx="112">
                  <c:v>44571</c:v>
                </c:pt>
                <c:pt idx="113">
                  <c:v>44570</c:v>
                </c:pt>
                <c:pt idx="114">
                  <c:v>44569</c:v>
                </c:pt>
                <c:pt idx="115">
                  <c:v>44568</c:v>
                </c:pt>
                <c:pt idx="116">
                  <c:v>44567</c:v>
                </c:pt>
                <c:pt idx="117">
                  <c:v>44566</c:v>
                </c:pt>
                <c:pt idx="118">
                  <c:v>44565</c:v>
                </c:pt>
                <c:pt idx="119">
                  <c:v>44564</c:v>
                </c:pt>
                <c:pt idx="120">
                  <c:v>44563</c:v>
                </c:pt>
                <c:pt idx="121">
                  <c:v>44562</c:v>
                </c:pt>
                <c:pt idx="122">
                  <c:v>44561</c:v>
                </c:pt>
                <c:pt idx="123">
                  <c:v>44560</c:v>
                </c:pt>
                <c:pt idx="124">
                  <c:v>44559</c:v>
                </c:pt>
                <c:pt idx="125">
                  <c:v>44558</c:v>
                </c:pt>
                <c:pt idx="126">
                  <c:v>44557</c:v>
                </c:pt>
                <c:pt idx="127">
                  <c:v>44556</c:v>
                </c:pt>
                <c:pt idx="128">
                  <c:v>44555</c:v>
                </c:pt>
                <c:pt idx="129">
                  <c:v>44554</c:v>
                </c:pt>
                <c:pt idx="130">
                  <c:v>44553</c:v>
                </c:pt>
                <c:pt idx="131">
                  <c:v>44552</c:v>
                </c:pt>
                <c:pt idx="132">
                  <c:v>44551</c:v>
                </c:pt>
                <c:pt idx="133">
                  <c:v>44550</c:v>
                </c:pt>
                <c:pt idx="134">
                  <c:v>44549</c:v>
                </c:pt>
                <c:pt idx="135">
                  <c:v>44548</c:v>
                </c:pt>
                <c:pt idx="136">
                  <c:v>44547</c:v>
                </c:pt>
                <c:pt idx="137">
                  <c:v>44546</c:v>
                </c:pt>
                <c:pt idx="138">
                  <c:v>44545</c:v>
                </c:pt>
                <c:pt idx="139">
                  <c:v>44544</c:v>
                </c:pt>
                <c:pt idx="140">
                  <c:v>44543</c:v>
                </c:pt>
                <c:pt idx="141">
                  <c:v>44542</c:v>
                </c:pt>
                <c:pt idx="142">
                  <c:v>44541</c:v>
                </c:pt>
                <c:pt idx="143">
                  <c:v>44540</c:v>
                </c:pt>
                <c:pt idx="144">
                  <c:v>44539</c:v>
                </c:pt>
                <c:pt idx="145">
                  <c:v>44538</c:v>
                </c:pt>
                <c:pt idx="146">
                  <c:v>44537</c:v>
                </c:pt>
                <c:pt idx="147">
                  <c:v>44536</c:v>
                </c:pt>
                <c:pt idx="148">
                  <c:v>44535</c:v>
                </c:pt>
                <c:pt idx="149">
                  <c:v>44534</c:v>
                </c:pt>
                <c:pt idx="150">
                  <c:v>44533</c:v>
                </c:pt>
                <c:pt idx="151">
                  <c:v>44532</c:v>
                </c:pt>
                <c:pt idx="152">
                  <c:v>44531</c:v>
                </c:pt>
                <c:pt idx="153">
                  <c:v>44530</c:v>
                </c:pt>
                <c:pt idx="154">
                  <c:v>44529</c:v>
                </c:pt>
                <c:pt idx="155">
                  <c:v>44528</c:v>
                </c:pt>
                <c:pt idx="156">
                  <c:v>44527</c:v>
                </c:pt>
                <c:pt idx="157">
                  <c:v>44526</c:v>
                </c:pt>
                <c:pt idx="158">
                  <c:v>44525</c:v>
                </c:pt>
                <c:pt idx="159">
                  <c:v>44524</c:v>
                </c:pt>
                <c:pt idx="160">
                  <c:v>44523</c:v>
                </c:pt>
                <c:pt idx="161">
                  <c:v>44522</c:v>
                </c:pt>
                <c:pt idx="162">
                  <c:v>44521</c:v>
                </c:pt>
                <c:pt idx="163">
                  <c:v>44520</c:v>
                </c:pt>
                <c:pt idx="164">
                  <c:v>44519</c:v>
                </c:pt>
                <c:pt idx="165">
                  <c:v>44518</c:v>
                </c:pt>
                <c:pt idx="166">
                  <c:v>44517</c:v>
                </c:pt>
                <c:pt idx="167">
                  <c:v>44516</c:v>
                </c:pt>
                <c:pt idx="168">
                  <c:v>44515</c:v>
                </c:pt>
                <c:pt idx="169">
                  <c:v>44514</c:v>
                </c:pt>
                <c:pt idx="170">
                  <c:v>44513</c:v>
                </c:pt>
                <c:pt idx="171">
                  <c:v>44512</c:v>
                </c:pt>
                <c:pt idx="172">
                  <c:v>44511</c:v>
                </c:pt>
                <c:pt idx="173">
                  <c:v>44510</c:v>
                </c:pt>
                <c:pt idx="174">
                  <c:v>44509</c:v>
                </c:pt>
                <c:pt idx="175">
                  <c:v>44508</c:v>
                </c:pt>
                <c:pt idx="176">
                  <c:v>44507</c:v>
                </c:pt>
                <c:pt idx="177">
                  <c:v>44506</c:v>
                </c:pt>
                <c:pt idx="178">
                  <c:v>44505</c:v>
                </c:pt>
                <c:pt idx="179">
                  <c:v>44504</c:v>
                </c:pt>
                <c:pt idx="180">
                  <c:v>44503</c:v>
                </c:pt>
                <c:pt idx="181">
                  <c:v>44502</c:v>
                </c:pt>
                <c:pt idx="182">
                  <c:v>44501</c:v>
                </c:pt>
                <c:pt idx="183">
                  <c:v>44500</c:v>
                </c:pt>
                <c:pt idx="184">
                  <c:v>44499</c:v>
                </c:pt>
                <c:pt idx="185">
                  <c:v>44498</c:v>
                </c:pt>
                <c:pt idx="186">
                  <c:v>44497</c:v>
                </c:pt>
                <c:pt idx="187">
                  <c:v>44496</c:v>
                </c:pt>
                <c:pt idx="188">
                  <c:v>44495</c:v>
                </c:pt>
                <c:pt idx="189">
                  <c:v>44494</c:v>
                </c:pt>
                <c:pt idx="190">
                  <c:v>44493</c:v>
                </c:pt>
                <c:pt idx="191">
                  <c:v>44492</c:v>
                </c:pt>
                <c:pt idx="192">
                  <c:v>44491</c:v>
                </c:pt>
                <c:pt idx="193">
                  <c:v>44490</c:v>
                </c:pt>
                <c:pt idx="194">
                  <c:v>44489</c:v>
                </c:pt>
                <c:pt idx="195">
                  <c:v>44488</c:v>
                </c:pt>
                <c:pt idx="196">
                  <c:v>44487</c:v>
                </c:pt>
                <c:pt idx="197">
                  <c:v>44486</c:v>
                </c:pt>
                <c:pt idx="198">
                  <c:v>44485</c:v>
                </c:pt>
                <c:pt idx="199">
                  <c:v>44484</c:v>
                </c:pt>
                <c:pt idx="200">
                  <c:v>44483</c:v>
                </c:pt>
                <c:pt idx="201">
                  <c:v>44482</c:v>
                </c:pt>
                <c:pt idx="202">
                  <c:v>44481</c:v>
                </c:pt>
                <c:pt idx="203">
                  <c:v>44480</c:v>
                </c:pt>
                <c:pt idx="204">
                  <c:v>44479</c:v>
                </c:pt>
                <c:pt idx="205">
                  <c:v>44478</c:v>
                </c:pt>
                <c:pt idx="206">
                  <c:v>44477</c:v>
                </c:pt>
                <c:pt idx="207">
                  <c:v>44476</c:v>
                </c:pt>
                <c:pt idx="208">
                  <c:v>44475</c:v>
                </c:pt>
                <c:pt idx="209">
                  <c:v>44474</c:v>
                </c:pt>
                <c:pt idx="210">
                  <c:v>44473</c:v>
                </c:pt>
                <c:pt idx="211">
                  <c:v>44472</c:v>
                </c:pt>
                <c:pt idx="212">
                  <c:v>44471</c:v>
                </c:pt>
                <c:pt idx="213">
                  <c:v>44470</c:v>
                </c:pt>
                <c:pt idx="214">
                  <c:v>44469</c:v>
                </c:pt>
                <c:pt idx="215">
                  <c:v>44468</c:v>
                </c:pt>
                <c:pt idx="216">
                  <c:v>44467</c:v>
                </c:pt>
                <c:pt idx="217">
                  <c:v>44466</c:v>
                </c:pt>
                <c:pt idx="218">
                  <c:v>44465</c:v>
                </c:pt>
                <c:pt idx="219">
                  <c:v>44464</c:v>
                </c:pt>
                <c:pt idx="220">
                  <c:v>44463</c:v>
                </c:pt>
                <c:pt idx="221">
                  <c:v>44462</c:v>
                </c:pt>
                <c:pt idx="222">
                  <c:v>44461</c:v>
                </c:pt>
                <c:pt idx="223">
                  <c:v>44460</c:v>
                </c:pt>
                <c:pt idx="224">
                  <c:v>44459</c:v>
                </c:pt>
                <c:pt idx="225">
                  <c:v>44458</c:v>
                </c:pt>
                <c:pt idx="226">
                  <c:v>44457</c:v>
                </c:pt>
                <c:pt idx="227">
                  <c:v>44456</c:v>
                </c:pt>
                <c:pt idx="228">
                  <c:v>44455</c:v>
                </c:pt>
                <c:pt idx="229">
                  <c:v>44454</c:v>
                </c:pt>
                <c:pt idx="230">
                  <c:v>44453</c:v>
                </c:pt>
                <c:pt idx="231">
                  <c:v>44452</c:v>
                </c:pt>
                <c:pt idx="232">
                  <c:v>44451</c:v>
                </c:pt>
                <c:pt idx="233">
                  <c:v>44450</c:v>
                </c:pt>
                <c:pt idx="234">
                  <c:v>44449</c:v>
                </c:pt>
                <c:pt idx="235">
                  <c:v>44448</c:v>
                </c:pt>
                <c:pt idx="236">
                  <c:v>44447</c:v>
                </c:pt>
                <c:pt idx="237">
                  <c:v>44446</c:v>
                </c:pt>
                <c:pt idx="238">
                  <c:v>44445</c:v>
                </c:pt>
                <c:pt idx="239">
                  <c:v>44444</c:v>
                </c:pt>
                <c:pt idx="240">
                  <c:v>44443</c:v>
                </c:pt>
                <c:pt idx="241">
                  <c:v>44442</c:v>
                </c:pt>
                <c:pt idx="242">
                  <c:v>44441</c:v>
                </c:pt>
                <c:pt idx="243">
                  <c:v>44440</c:v>
                </c:pt>
                <c:pt idx="244">
                  <c:v>44439</c:v>
                </c:pt>
                <c:pt idx="245">
                  <c:v>44438</c:v>
                </c:pt>
                <c:pt idx="246">
                  <c:v>44437</c:v>
                </c:pt>
                <c:pt idx="247">
                  <c:v>44436</c:v>
                </c:pt>
                <c:pt idx="248">
                  <c:v>44435</c:v>
                </c:pt>
                <c:pt idx="249">
                  <c:v>44434</c:v>
                </c:pt>
                <c:pt idx="250">
                  <c:v>44433</c:v>
                </c:pt>
                <c:pt idx="251">
                  <c:v>44432</c:v>
                </c:pt>
                <c:pt idx="252">
                  <c:v>44431</c:v>
                </c:pt>
                <c:pt idx="253">
                  <c:v>44430</c:v>
                </c:pt>
                <c:pt idx="254">
                  <c:v>44429</c:v>
                </c:pt>
                <c:pt idx="255">
                  <c:v>44428</c:v>
                </c:pt>
                <c:pt idx="256">
                  <c:v>44427</c:v>
                </c:pt>
                <c:pt idx="257">
                  <c:v>44426</c:v>
                </c:pt>
                <c:pt idx="258">
                  <c:v>44425</c:v>
                </c:pt>
                <c:pt idx="259">
                  <c:v>44424</c:v>
                </c:pt>
                <c:pt idx="260">
                  <c:v>44423</c:v>
                </c:pt>
                <c:pt idx="261">
                  <c:v>44422</c:v>
                </c:pt>
                <c:pt idx="262">
                  <c:v>44421</c:v>
                </c:pt>
                <c:pt idx="263">
                  <c:v>44420</c:v>
                </c:pt>
                <c:pt idx="264">
                  <c:v>44419</c:v>
                </c:pt>
                <c:pt idx="265">
                  <c:v>44418</c:v>
                </c:pt>
                <c:pt idx="266">
                  <c:v>44417</c:v>
                </c:pt>
                <c:pt idx="267">
                  <c:v>44416</c:v>
                </c:pt>
                <c:pt idx="268">
                  <c:v>44415</c:v>
                </c:pt>
                <c:pt idx="269">
                  <c:v>44414</c:v>
                </c:pt>
                <c:pt idx="270">
                  <c:v>44413</c:v>
                </c:pt>
                <c:pt idx="271">
                  <c:v>44412</c:v>
                </c:pt>
                <c:pt idx="272">
                  <c:v>44411</c:v>
                </c:pt>
                <c:pt idx="273">
                  <c:v>44410</c:v>
                </c:pt>
                <c:pt idx="274">
                  <c:v>44409</c:v>
                </c:pt>
                <c:pt idx="275">
                  <c:v>44408</c:v>
                </c:pt>
                <c:pt idx="276">
                  <c:v>44407</c:v>
                </c:pt>
                <c:pt idx="277">
                  <c:v>44406</c:v>
                </c:pt>
                <c:pt idx="278">
                  <c:v>44405</c:v>
                </c:pt>
                <c:pt idx="279">
                  <c:v>44404</c:v>
                </c:pt>
                <c:pt idx="280">
                  <c:v>44403</c:v>
                </c:pt>
                <c:pt idx="281">
                  <c:v>44402</c:v>
                </c:pt>
                <c:pt idx="282">
                  <c:v>44401</c:v>
                </c:pt>
                <c:pt idx="283">
                  <c:v>44400</c:v>
                </c:pt>
                <c:pt idx="284">
                  <c:v>44399</c:v>
                </c:pt>
                <c:pt idx="285">
                  <c:v>44398</c:v>
                </c:pt>
                <c:pt idx="286">
                  <c:v>44397</c:v>
                </c:pt>
                <c:pt idx="287">
                  <c:v>44396</c:v>
                </c:pt>
                <c:pt idx="288">
                  <c:v>44395</c:v>
                </c:pt>
                <c:pt idx="289">
                  <c:v>44394</c:v>
                </c:pt>
                <c:pt idx="290">
                  <c:v>44393</c:v>
                </c:pt>
                <c:pt idx="291">
                  <c:v>44392</c:v>
                </c:pt>
                <c:pt idx="292">
                  <c:v>44391</c:v>
                </c:pt>
                <c:pt idx="293">
                  <c:v>44390</c:v>
                </c:pt>
                <c:pt idx="294">
                  <c:v>44389</c:v>
                </c:pt>
                <c:pt idx="295">
                  <c:v>44388</c:v>
                </c:pt>
                <c:pt idx="296">
                  <c:v>44387</c:v>
                </c:pt>
                <c:pt idx="297">
                  <c:v>44386</c:v>
                </c:pt>
                <c:pt idx="298">
                  <c:v>44385</c:v>
                </c:pt>
                <c:pt idx="299">
                  <c:v>44384</c:v>
                </c:pt>
                <c:pt idx="300">
                  <c:v>44383</c:v>
                </c:pt>
                <c:pt idx="301">
                  <c:v>44382</c:v>
                </c:pt>
                <c:pt idx="302">
                  <c:v>44381</c:v>
                </c:pt>
                <c:pt idx="303">
                  <c:v>44380</c:v>
                </c:pt>
                <c:pt idx="304">
                  <c:v>44379</c:v>
                </c:pt>
                <c:pt idx="305">
                  <c:v>44378</c:v>
                </c:pt>
                <c:pt idx="306">
                  <c:v>44377</c:v>
                </c:pt>
                <c:pt idx="307">
                  <c:v>44376</c:v>
                </c:pt>
                <c:pt idx="308">
                  <c:v>44375</c:v>
                </c:pt>
                <c:pt idx="309">
                  <c:v>44374</c:v>
                </c:pt>
                <c:pt idx="310">
                  <c:v>44373</c:v>
                </c:pt>
                <c:pt idx="311">
                  <c:v>44372</c:v>
                </c:pt>
                <c:pt idx="312">
                  <c:v>44371</c:v>
                </c:pt>
                <c:pt idx="313">
                  <c:v>44370</c:v>
                </c:pt>
                <c:pt idx="314">
                  <c:v>44369</c:v>
                </c:pt>
                <c:pt idx="315">
                  <c:v>44368</c:v>
                </c:pt>
                <c:pt idx="316">
                  <c:v>44367</c:v>
                </c:pt>
                <c:pt idx="317">
                  <c:v>44366</c:v>
                </c:pt>
                <c:pt idx="318">
                  <c:v>44365</c:v>
                </c:pt>
                <c:pt idx="319">
                  <c:v>44364</c:v>
                </c:pt>
                <c:pt idx="320">
                  <c:v>44363</c:v>
                </c:pt>
                <c:pt idx="321">
                  <c:v>44362</c:v>
                </c:pt>
                <c:pt idx="322">
                  <c:v>44361</c:v>
                </c:pt>
                <c:pt idx="323">
                  <c:v>44360</c:v>
                </c:pt>
                <c:pt idx="324">
                  <c:v>44359</c:v>
                </c:pt>
                <c:pt idx="325">
                  <c:v>44358</c:v>
                </c:pt>
                <c:pt idx="326">
                  <c:v>44357</c:v>
                </c:pt>
                <c:pt idx="327">
                  <c:v>44356</c:v>
                </c:pt>
                <c:pt idx="328">
                  <c:v>44355</c:v>
                </c:pt>
                <c:pt idx="329">
                  <c:v>44354</c:v>
                </c:pt>
                <c:pt idx="330">
                  <c:v>44353</c:v>
                </c:pt>
                <c:pt idx="331">
                  <c:v>44352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44346</c:v>
                </c:pt>
                <c:pt idx="338">
                  <c:v>44345</c:v>
                </c:pt>
                <c:pt idx="339">
                  <c:v>44344</c:v>
                </c:pt>
                <c:pt idx="340">
                  <c:v>44343</c:v>
                </c:pt>
                <c:pt idx="341">
                  <c:v>44342</c:v>
                </c:pt>
                <c:pt idx="342">
                  <c:v>44341</c:v>
                </c:pt>
                <c:pt idx="343">
                  <c:v>44340</c:v>
                </c:pt>
                <c:pt idx="344">
                  <c:v>44339</c:v>
                </c:pt>
                <c:pt idx="345">
                  <c:v>44338</c:v>
                </c:pt>
                <c:pt idx="346">
                  <c:v>44337</c:v>
                </c:pt>
                <c:pt idx="347">
                  <c:v>44336</c:v>
                </c:pt>
                <c:pt idx="348">
                  <c:v>44335</c:v>
                </c:pt>
                <c:pt idx="349">
                  <c:v>44334</c:v>
                </c:pt>
                <c:pt idx="350">
                  <c:v>44333</c:v>
                </c:pt>
                <c:pt idx="351">
                  <c:v>44332</c:v>
                </c:pt>
                <c:pt idx="352">
                  <c:v>44331</c:v>
                </c:pt>
                <c:pt idx="353">
                  <c:v>44330</c:v>
                </c:pt>
                <c:pt idx="354">
                  <c:v>44329</c:v>
                </c:pt>
                <c:pt idx="355">
                  <c:v>44328</c:v>
                </c:pt>
                <c:pt idx="356">
                  <c:v>44327</c:v>
                </c:pt>
                <c:pt idx="357">
                  <c:v>44326</c:v>
                </c:pt>
                <c:pt idx="358">
                  <c:v>44325</c:v>
                </c:pt>
                <c:pt idx="359">
                  <c:v>44324</c:v>
                </c:pt>
                <c:pt idx="360">
                  <c:v>44323</c:v>
                </c:pt>
                <c:pt idx="361">
                  <c:v>44322</c:v>
                </c:pt>
                <c:pt idx="362">
                  <c:v>44321</c:v>
                </c:pt>
                <c:pt idx="363">
                  <c:v>44320</c:v>
                </c:pt>
                <c:pt idx="364">
                  <c:v>44319</c:v>
                </c:pt>
                <c:pt idx="365">
                  <c:v>44318</c:v>
                </c:pt>
              </c:numCache>
            </c:numRef>
          </c:cat>
          <c:val>
            <c:numRef>
              <c:f>excelrates!$B$2:$B$367</c:f>
              <c:numCache>
                <c:formatCode>General</c:formatCode>
                <c:ptCount val="366"/>
                <c:pt idx="0">
                  <c:v>1.1932</c:v>
                </c:pt>
                <c:pt idx="1">
                  <c:v>1.1918</c:v>
                </c:pt>
                <c:pt idx="2">
                  <c:v>1.1918</c:v>
                </c:pt>
                <c:pt idx="3">
                  <c:v>1.1918</c:v>
                </c:pt>
                <c:pt idx="4">
                  <c:v>1.1855</c:v>
                </c:pt>
                <c:pt idx="5">
                  <c:v>1.1874</c:v>
                </c:pt>
                <c:pt idx="6">
                  <c:v>1.1886000000000001</c:v>
                </c:pt>
                <c:pt idx="7">
                  <c:v>1.1858</c:v>
                </c:pt>
                <c:pt idx="8">
                  <c:v>1.1915</c:v>
                </c:pt>
                <c:pt idx="9">
                  <c:v>1.1915</c:v>
                </c:pt>
                <c:pt idx="10">
                  <c:v>1.1915</c:v>
                </c:pt>
                <c:pt idx="11">
                  <c:v>1.1973</c:v>
                </c:pt>
                <c:pt idx="12">
                  <c:v>1.2053</c:v>
                </c:pt>
                <c:pt idx="13">
                  <c:v>1.2055</c:v>
                </c:pt>
                <c:pt idx="14">
                  <c:v>1.2061999999999999</c:v>
                </c:pt>
                <c:pt idx="15">
                  <c:v>1.2061999999999999</c:v>
                </c:pt>
                <c:pt idx="16">
                  <c:v>1.2061999999999999</c:v>
                </c:pt>
                <c:pt idx="17">
                  <c:v>1.2061999999999999</c:v>
                </c:pt>
                <c:pt idx="18">
                  <c:v>1.2061999999999999</c:v>
                </c:pt>
                <c:pt idx="19">
                  <c:v>1.2008000000000001</c:v>
                </c:pt>
                <c:pt idx="20">
                  <c:v>1.1982999999999999</c:v>
                </c:pt>
                <c:pt idx="21">
                  <c:v>1.1948000000000001</c:v>
                </c:pt>
                <c:pt idx="22">
                  <c:v>1.1997</c:v>
                </c:pt>
                <c:pt idx="23">
                  <c:v>1.1997</c:v>
                </c:pt>
                <c:pt idx="24">
                  <c:v>1.1997</c:v>
                </c:pt>
                <c:pt idx="25">
                  <c:v>1.1982999999999999</c:v>
                </c:pt>
                <c:pt idx="26">
                  <c:v>1.198</c:v>
                </c:pt>
                <c:pt idx="27">
                  <c:v>1.1977</c:v>
                </c:pt>
                <c:pt idx="28">
                  <c:v>1.1919999999999999</c:v>
                </c:pt>
                <c:pt idx="29">
                  <c:v>1.1883999999999999</c:v>
                </c:pt>
                <c:pt idx="30">
                  <c:v>1.1883999999999999</c:v>
                </c:pt>
                <c:pt idx="31">
                  <c:v>1.1883999999999999</c:v>
                </c:pt>
                <c:pt idx="32">
                  <c:v>1.1820999999999999</c:v>
                </c:pt>
                <c:pt idx="33">
                  <c:v>1.1826000000000001</c:v>
                </c:pt>
                <c:pt idx="34">
                  <c:v>1.1842999999999999</c:v>
                </c:pt>
                <c:pt idx="35">
                  <c:v>1.1956</c:v>
                </c:pt>
                <c:pt idx="36">
                  <c:v>1.1993</c:v>
                </c:pt>
                <c:pt idx="37">
                  <c:v>1.1993</c:v>
                </c:pt>
                <c:pt idx="38">
                  <c:v>1.1993</c:v>
                </c:pt>
                <c:pt idx="39">
                  <c:v>1.2007000000000001</c:v>
                </c:pt>
                <c:pt idx="40">
                  <c:v>1.2008000000000001</c:v>
                </c:pt>
                <c:pt idx="41">
                  <c:v>1.2015</c:v>
                </c:pt>
                <c:pt idx="42">
                  <c:v>1.1937</c:v>
                </c:pt>
                <c:pt idx="43">
                  <c:v>1.1915</c:v>
                </c:pt>
                <c:pt idx="44">
                  <c:v>1.1915</c:v>
                </c:pt>
                <c:pt idx="45">
                  <c:v>1.1915</c:v>
                </c:pt>
                <c:pt idx="46">
                  <c:v>1.1859999999999999</c:v>
                </c:pt>
                <c:pt idx="47">
                  <c:v>1.1906000000000001</c:v>
                </c:pt>
                <c:pt idx="48">
                  <c:v>1.1897</c:v>
                </c:pt>
                <c:pt idx="49">
                  <c:v>1.1917</c:v>
                </c:pt>
                <c:pt idx="50">
                  <c:v>1.1909000000000001</c:v>
                </c:pt>
                <c:pt idx="51">
                  <c:v>1.1909000000000001</c:v>
                </c:pt>
                <c:pt idx="52">
                  <c:v>1.1909000000000001</c:v>
                </c:pt>
                <c:pt idx="53">
                  <c:v>1.1879999999999999</c:v>
                </c:pt>
                <c:pt idx="54">
                  <c:v>1.1966000000000001</c:v>
                </c:pt>
                <c:pt idx="55">
                  <c:v>1.2020999999999999</c:v>
                </c:pt>
                <c:pt idx="56">
                  <c:v>1.2102999999999999</c:v>
                </c:pt>
                <c:pt idx="57">
                  <c:v>1.2138</c:v>
                </c:pt>
                <c:pt idx="58">
                  <c:v>1.2138</c:v>
                </c:pt>
                <c:pt idx="59">
                  <c:v>1.2138</c:v>
                </c:pt>
                <c:pt idx="60">
                  <c:v>1.2081</c:v>
                </c:pt>
                <c:pt idx="61">
                  <c:v>1.2001999999999999</c:v>
                </c:pt>
                <c:pt idx="62">
                  <c:v>1.2005999999999999</c:v>
                </c:pt>
                <c:pt idx="63">
                  <c:v>1.1969000000000001</c:v>
                </c:pt>
                <c:pt idx="64">
                  <c:v>1.1941999999999999</c:v>
                </c:pt>
                <c:pt idx="65">
                  <c:v>1.1941999999999999</c:v>
                </c:pt>
                <c:pt idx="66">
                  <c:v>1.1941999999999999</c:v>
                </c:pt>
                <c:pt idx="67">
                  <c:v>1.1980999999999999</c:v>
                </c:pt>
                <c:pt idx="68">
                  <c:v>1.1980999999999999</c:v>
                </c:pt>
                <c:pt idx="69">
                  <c:v>1.1950000000000001</c:v>
                </c:pt>
                <c:pt idx="70">
                  <c:v>1.2004999999999999</c:v>
                </c:pt>
                <c:pt idx="71">
                  <c:v>1.1987000000000001</c:v>
                </c:pt>
                <c:pt idx="72">
                  <c:v>1.1987000000000001</c:v>
                </c:pt>
                <c:pt idx="73">
                  <c:v>1.1987000000000001</c:v>
                </c:pt>
                <c:pt idx="74">
                  <c:v>1.1977</c:v>
                </c:pt>
                <c:pt idx="75">
                  <c:v>1.1913</c:v>
                </c:pt>
                <c:pt idx="76">
                  <c:v>1.1938</c:v>
                </c:pt>
                <c:pt idx="77">
                  <c:v>1.1944999999999999</c:v>
                </c:pt>
                <c:pt idx="78">
                  <c:v>1.1911</c:v>
                </c:pt>
                <c:pt idx="79">
                  <c:v>1.1911</c:v>
                </c:pt>
                <c:pt idx="80">
                  <c:v>1.1911</c:v>
                </c:pt>
                <c:pt idx="81">
                  <c:v>1.1870000000000001</c:v>
                </c:pt>
                <c:pt idx="82">
                  <c:v>1.1869000000000001</c:v>
                </c:pt>
                <c:pt idx="83">
                  <c:v>1.1854</c:v>
                </c:pt>
                <c:pt idx="84">
                  <c:v>1.1808000000000001</c:v>
                </c:pt>
                <c:pt idx="85">
                  <c:v>1.1820999999999999</c:v>
                </c:pt>
                <c:pt idx="86">
                  <c:v>1.1820999999999999</c:v>
                </c:pt>
                <c:pt idx="87">
                  <c:v>1.1820999999999999</c:v>
                </c:pt>
                <c:pt idx="88">
                  <c:v>1.2018</c:v>
                </c:pt>
                <c:pt idx="89">
                  <c:v>1.1991000000000001</c:v>
                </c:pt>
                <c:pt idx="90">
                  <c:v>1.1976</c:v>
                </c:pt>
                <c:pt idx="91">
                  <c:v>1.2025999999999999</c:v>
                </c:pt>
                <c:pt idx="92">
                  <c:v>1.2021999999999999</c:v>
                </c:pt>
                <c:pt idx="93">
                  <c:v>1.2021999999999999</c:v>
                </c:pt>
                <c:pt idx="94">
                  <c:v>1.2021999999999999</c:v>
                </c:pt>
                <c:pt idx="95">
                  <c:v>1.1995</c:v>
                </c:pt>
                <c:pt idx="96">
                  <c:v>1.1981999999999999</c:v>
                </c:pt>
                <c:pt idx="97">
                  <c:v>1.1946000000000001</c:v>
                </c:pt>
                <c:pt idx="98">
                  <c:v>1.1933</c:v>
                </c:pt>
                <c:pt idx="99">
                  <c:v>1.1957</c:v>
                </c:pt>
                <c:pt idx="100">
                  <c:v>1.1957</c:v>
                </c:pt>
                <c:pt idx="101">
                  <c:v>1.1957</c:v>
                </c:pt>
                <c:pt idx="102">
                  <c:v>1.2010000000000001</c:v>
                </c:pt>
                <c:pt idx="103">
                  <c:v>1.2023999999999999</c:v>
                </c:pt>
                <c:pt idx="104">
                  <c:v>1.1951000000000001</c:v>
                </c:pt>
                <c:pt idx="105">
                  <c:v>1.1966000000000001</c:v>
                </c:pt>
                <c:pt idx="106">
                  <c:v>1.1975</c:v>
                </c:pt>
                <c:pt idx="107">
                  <c:v>1.1975</c:v>
                </c:pt>
                <c:pt idx="108">
                  <c:v>1.1975</c:v>
                </c:pt>
                <c:pt idx="109">
                  <c:v>1.1970000000000001</c:v>
                </c:pt>
                <c:pt idx="110">
                  <c:v>1.1999</c:v>
                </c:pt>
                <c:pt idx="111">
                  <c:v>1.198</c:v>
                </c:pt>
                <c:pt idx="112">
                  <c:v>1.1991000000000001</c:v>
                </c:pt>
                <c:pt idx="113">
                  <c:v>1.1986000000000001</c:v>
                </c:pt>
                <c:pt idx="114">
                  <c:v>1.1986000000000001</c:v>
                </c:pt>
                <c:pt idx="115">
                  <c:v>1.1986000000000001</c:v>
                </c:pt>
                <c:pt idx="116">
                  <c:v>1.1962999999999999</c:v>
                </c:pt>
                <c:pt idx="117">
                  <c:v>1.1969000000000001</c:v>
                </c:pt>
                <c:pt idx="118">
                  <c:v>1.1959</c:v>
                </c:pt>
                <c:pt idx="119">
                  <c:v>1.1886000000000001</c:v>
                </c:pt>
                <c:pt idx="120">
                  <c:v>1.1900999999999999</c:v>
                </c:pt>
                <c:pt idx="121">
                  <c:v>1.1900999999999999</c:v>
                </c:pt>
                <c:pt idx="122">
                  <c:v>1.1900999999999999</c:v>
                </c:pt>
                <c:pt idx="123">
                  <c:v>1.1915</c:v>
                </c:pt>
                <c:pt idx="124">
                  <c:v>1.1888000000000001</c:v>
                </c:pt>
                <c:pt idx="125">
                  <c:v>1.1870000000000001</c:v>
                </c:pt>
                <c:pt idx="126">
                  <c:v>1.1858</c:v>
                </c:pt>
                <c:pt idx="127">
                  <c:v>1.1850000000000001</c:v>
                </c:pt>
                <c:pt idx="128">
                  <c:v>1.1850000000000001</c:v>
                </c:pt>
                <c:pt idx="129">
                  <c:v>1.1850000000000001</c:v>
                </c:pt>
                <c:pt idx="130">
                  <c:v>1.1873</c:v>
                </c:pt>
                <c:pt idx="131">
                  <c:v>1.1778999999999999</c:v>
                </c:pt>
                <c:pt idx="132">
                  <c:v>1.1726000000000001</c:v>
                </c:pt>
                <c:pt idx="133">
                  <c:v>1.1736</c:v>
                </c:pt>
                <c:pt idx="134">
                  <c:v>1.1736</c:v>
                </c:pt>
                <c:pt idx="135">
                  <c:v>1.1736</c:v>
                </c:pt>
                <c:pt idx="136">
                  <c:v>1.1736</c:v>
                </c:pt>
                <c:pt idx="137">
                  <c:v>1.1788000000000001</c:v>
                </c:pt>
                <c:pt idx="138">
                  <c:v>1.1767000000000001</c:v>
                </c:pt>
                <c:pt idx="139">
                  <c:v>1.1717</c:v>
                </c:pt>
                <c:pt idx="140">
                  <c:v>1.1742999999999999</c:v>
                </c:pt>
                <c:pt idx="141">
                  <c:v>1.1716</c:v>
                </c:pt>
                <c:pt idx="142">
                  <c:v>1.1716</c:v>
                </c:pt>
                <c:pt idx="143">
                  <c:v>1.1716</c:v>
                </c:pt>
                <c:pt idx="144">
                  <c:v>1.1662999999999999</c:v>
                </c:pt>
                <c:pt idx="145">
                  <c:v>1.1681999999999999</c:v>
                </c:pt>
                <c:pt idx="146">
                  <c:v>1.1774</c:v>
                </c:pt>
                <c:pt idx="147">
                  <c:v>1.1747000000000001</c:v>
                </c:pt>
                <c:pt idx="148">
                  <c:v>1.1758</c:v>
                </c:pt>
                <c:pt idx="149">
                  <c:v>1.1758</c:v>
                </c:pt>
                <c:pt idx="150">
                  <c:v>1.1758</c:v>
                </c:pt>
                <c:pt idx="151">
                  <c:v>1.1746000000000001</c:v>
                </c:pt>
                <c:pt idx="152">
                  <c:v>1.1765000000000001</c:v>
                </c:pt>
                <c:pt idx="153">
                  <c:v>1.1740999999999999</c:v>
                </c:pt>
                <c:pt idx="154">
                  <c:v>1.1822999999999999</c:v>
                </c:pt>
                <c:pt idx="155">
                  <c:v>1.1818</c:v>
                </c:pt>
                <c:pt idx="156">
                  <c:v>1.1818</c:v>
                </c:pt>
                <c:pt idx="157">
                  <c:v>1.1818</c:v>
                </c:pt>
                <c:pt idx="158">
                  <c:v>1.1862999999999999</c:v>
                </c:pt>
                <c:pt idx="159">
                  <c:v>1.1914</c:v>
                </c:pt>
                <c:pt idx="160">
                  <c:v>1.1879</c:v>
                </c:pt>
                <c:pt idx="161">
                  <c:v>1.1916</c:v>
                </c:pt>
                <c:pt idx="162">
                  <c:v>1.1915</c:v>
                </c:pt>
                <c:pt idx="163">
                  <c:v>1.1915</c:v>
                </c:pt>
                <c:pt idx="164">
                  <c:v>1.1915</c:v>
                </c:pt>
                <c:pt idx="165">
                  <c:v>1.1879999999999999</c:v>
                </c:pt>
                <c:pt idx="166">
                  <c:v>1.1892</c:v>
                </c:pt>
                <c:pt idx="167">
                  <c:v>1.1830000000000001</c:v>
                </c:pt>
                <c:pt idx="168">
                  <c:v>1.1741999999999999</c:v>
                </c:pt>
                <c:pt idx="169">
                  <c:v>1.1695</c:v>
                </c:pt>
                <c:pt idx="170">
                  <c:v>1.1695</c:v>
                </c:pt>
                <c:pt idx="171">
                  <c:v>1.1695</c:v>
                </c:pt>
                <c:pt idx="172">
                  <c:v>1.1691</c:v>
                </c:pt>
                <c:pt idx="173">
                  <c:v>1.1689000000000001</c:v>
                </c:pt>
                <c:pt idx="174">
                  <c:v>1.1712</c:v>
                </c:pt>
                <c:pt idx="175">
                  <c:v>1.1698999999999999</c:v>
                </c:pt>
                <c:pt idx="176">
                  <c:v>1.169</c:v>
                </c:pt>
                <c:pt idx="177">
                  <c:v>1.169</c:v>
                </c:pt>
                <c:pt idx="178">
                  <c:v>1.169</c:v>
                </c:pt>
                <c:pt idx="179">
                  <c:v>1.1716</c:v>
                </c:pt>
                <c:pt idx="180">
                  <c:v>1.1789000000000001</c:v>
                </c:pt>
                <c:pt idx="181">
                  <c:v>1.1771</c:v>
                </c:pt>
                <c:pt idx="182">
                  <c:v>1.1823999999999999</c:v>
                </c:pt>
                <c:pt idx="183">
                  <c:v>1.1836</c:v>
                </c:pt>
                <c:pt idx="184">
                  <c:v>1.1836</c:v>
                </c:pt>
                <c:pt idx="185">
                  <c:v>1.1836</c:v>
                </c:pt>
                <c:pt idx="186">
                  <c:v>1.1852</c:v>
                </c:pt>
                <c:pt idx="187">
                  <c:v>1.1830000000000001</c:v>
                </c:pt>
                <c:pt idx="188">
                  <c:v>1.1879999999999999</c:v>
                </c:pt>
                <c:pt idx="189">
                  <c:v>1.1851</c:v>
                </c:pt>
                <c:pt idx="190">
                  <c:v>1.1853</c:v>
                </c:pt>
                <c:pt idx="191">
                  <c:v>1.1853</c:v>
                </c:pt>
                <c:pt idx="192">
                  <c:v>1.1853</c:v>
                </c:pt>
                <c:pt idx="193">
                  <c:v>1.1863999999999999</c:v>
                </c:pt>
                <c:pt idx="194">
                  <c:v>1.1834</c:v>
                </c:pt>
                <c:pt idx="195">
                  <c:v>1.1866000000000001</c:v>
                </c:pt>
                <c:pt idx="196">
                  <c:v>1.1842999999999999</c:v>
                </c:pt>
                <c:pt idx="197">
                  <c:v>1.1853</c:v>
                </c:pt>
                <c:pt idx="198">
                  <c:v>1.1853</c:v>
                </c:pt>
                <c:pt idx="199">
                  <c:v>1.1853</c:v>
                </c:pt>
                <c:pt idx="200">
                  <c:v>1.1818</c:v>
                </c:pt>
                <c:pt idx="201">
                  <c:v>1.1778999999999999</c:v>
                </c:pt>
                <c:pt idx="202">
                  <c:v>1.1798999999999999</c:v>
                </c:pt>
                <c:pt idx="203">
                  <c:v>1.1781999999999999</c:v>
                </c:pt>
                <c:pt idx="204">
                  <c:v>1.1779999999999999</c:v>
                </c:pt>
                <c:pt idx="205">
                  <c:v>1.1779999999999999</c:v>
                </c:pt>
                <c:pt idx="206">
                  <c:v>1.1779999999999999</c:v>
                </c:pt>
                <c:pt idx="207">
                  <c:v>1.1761999999999999</c:v>
                </c:pt>
                <c:pt idx="208">
                  <c:v>1.1769000000000001</c:v>
                </c:pt>
                <c:pt idx="209">
                  <c:v>1.1740999999999999</c:v>
                </c:pt>
                <c:pt idx="210">
                  <c:v>1.1692</c:v>
                </c:pt>
                <c:pt idx="211">
                  <c:v>1.1675</c:v>
                </c:pt>
                <c:pt idx="212">
                  <c:v>1.1675</c:v>
                </c:pt>
                <c:pt idx="213">
                  <c:v>1.1675</c:v>
                </c:pt>
                <c:pt idx="214">
                  <c:v>1.1620999999999999</c:v>
                </c:pt>
                <c:pt idx="215">
                  <c:v>1.1568000000000001</c:v>
                </c:pt>
                <c:pt idx="216">
                  <c:v>1.1635</c:v>
                </c:pt>
                <c:pt idx="217">
                  <c:v>1.1707000000000001</c:v>
                </c:pt>
                <c:pt idx="218">
                  <c:v>1.1668000000000001</c:v>
                </c:pt>
                <c:pt idx="219">
                  <c:v>1.1668000000000001</c:v>
                </c:pt>
                <c:pt idx="220">
                  <c:v>1.1668000000000001</c:v>
                </c:pt>
                <c:pt idx="221">
                  <c:v>1.1697</c:v>
                </c:pt>
                <c:pt idx="222">
                  <c:v>1.1628000000000001</c:v>
                </c:pt>
                <c:pt idx="223">
                  <c:v>1.1648000000000001</c:v>
                </c:pt>
                <c:pt idx="224">
                  <c:v>1.1668000000000001</c:v>
                </c:pt>
                <c:pt idx="225">
                  <c:v>1.1715</c:v>
                </c:pt>
                <c:pt idx="226">
                  <c:v>1.1715</c:v>
                </c:pt>
                <c:pt idx="227">
                  <c:v>1.1715</c:v>
                </c:pt>
                <c:pt idx="228">
                  <c:v>1.1760999999999999</c:v>
                </c:pt>
                <c:pt idx="229">
                  <c:v>1.1695</c:v>
                </c:pt>
                <c:pt idx="230">
                  <c:v>1.1729000000000001</c:v>
                </c:pt>
                <c:pt idx="231">
                  <c:v>1.1748000000000001</c:v>
                </c:pt>
                <c:pt idx="232">
                  <c:v>1.1729000000000001</c:v>
                </c:pt>
                <c:pt idx="233">
                  <c:v>1.1729000000000001</c:v>
                </c:pt>
                <c:pt idx="234">
                  <c:v>1.1729000000000001</c:v>
                </c:pt>
                <c:pt idx="235">
                  <c:v>1.1688000000000001</c:v>
                </c:pt>
                <c:pt idx="236">
                  <c:v>1.1645000000000001</c:v>
                </c:pt>
                <c:pt idx="237">
                  <c:v>1.1612</c:v>
                </c:pt>
                <c:pt idx="238">
                  <c:v>1.1667000000000001</c:v>
                </c:pt>
                <c:pt idx="239">
                  <c:v>1.165</c:v>
                </c:pt>
                <c:pt idx="240">
                  <c:v>1.165</c:v>
                </c:pt>
                <c:pt idx="241">
                  <c:v>1.165</c:v>
                </c:pt>
                <c:pt idx="242">
                  <c:v>1.1638999999999999</c:v>
                </c:pt>
                <c:pt idx="243">
                  <c:v>1.1646000000000001</c:v>
                </c:pt>
                <c:pt idx="244">
                  <c:v>1.1645000000000001</c:v>
                </c:pt>
                <c:pt idx="245">
                  <c:v>1.1661999999999999</c:v>
                </c:pt>
                <c:pt idx="246">
                  <c:v>1.1668000000000001</c:v>
                </c:pt>
                <c:pt idx="247">
                  <c:v>1.1668000000000001</c:v>
                </c:pt>
                <c:pt idx="248">
                  <c:v>1.1668000000000001</c:v>
                </c:pt>
                <c:pt idx="249">
                  <c:v>1.1666000000000001</c:v>
                </c:pt>
                <c:pt idx="250">
                  <c:v>1.1684000000000001</c:v>
                </c:pt>
                <c:pt idx="251">
                  <c:v>1.1685000000000001</c:v>
                </c:pt>
                <c:pt idx="252">
                  <c:v>1.1677</c:v>
                </c:pt>
                <c:pt idx="253">
                  <c:v>1.1661999999999999</c:v>
                </c:pt>
                <c:pt idx="254">
                  <c:v>1.1661999999999999</c:v>
                </c:pt>
                <c:pt idx="255">
                  <c:v>1.1661999999999999</c:v>
                </c:pt>
                <c:pt idx="256">
                  <c:v>1.1693</c:v>
                </c:pt>
                <c:pt idx="257">
                  <c:v>1.1738999999999999</c:v>
                </c:pt>
                <c:pt idx="258">
                  <c:v>1.1719999999999999</c:v>
                </c:pt>
                <c:pt idx="259">
                  <c:v>1.1781999999999999</c:v>
                </c:pt>
                <c:pt idx="260">
                  <c:v>1.1752</c:v>
                </c:pt>
                <c:pt idx="261">
                  <c:v>1.1752</c:v>
                </c:pt>
                <c:pt idx="262">
                  <c:v>1.1752</c:v>
                </c:pt>
                <c:pt idx="263">
                  <c:v>1.18</c:v>
                </c:pt>
                <c:pt idx="264">
                  <c:v>1.1807000000000001</c:v>
                </c:pt>
                <c:pt idx="265">
                  <c:v>1.1825000000000001</c:v>
                </c:pt>
                <c:pt idx="266">
                  <c:v>1.18</c:v>
                </c:pt>
                <c:pt idx="267">
                  <c:v>1.1787000000000001</c:v>
                </c:pt>
                <c:pt idx="268">
                  <c:v>1.1787000000000001</c:v>
                </c:pt>
                <c:pt idx="269">
                  <c:v>1.1787000000000001</c:v>
                </c:pt>
                <c:pt idx="270">
                  <c:v>1.1756</c:v>
                </c:pt>
                <c:pt idx="271">
                  <c:v>1.1744000000000001</c:v>
                </c:pt>
                <c:pt idx="272">
                  <c:v>1.1716</c:v>
                </c:pt>
                <c:pt idx="273">
                  <c:v>1.1687000000000001</c:v>
                </c:pt>
                <c:pt idx="274">
                  <c:v>1.1745000000000001</c:v>
                </c:pt>
                <c:pt idx="275">
                  <c:v>1.1745000000000001</c:v>
                </c:pt>
                <c:pt idx="276">
                  <c:v>1.1745000000000001</c:v>
                </c:pt>
                <c:pt idx="277">
                  <c:v>1.1754</c:v>
                </c:pt>
                <c:pt idx="278">
                  <c:v>1.1752</c:v>
                </c:pt>
                <c:pt idx="279">
                  <c:v>1.1695</c:v>
                </c:pt>
                <c:pt idx="280">
                  <c:v>1.17</c:v>
                </c:pt>
                <c:pt idx="281">
                  <c:v>1.169</c:v>
                </c:pt>
                <c:pt idx="282">
                  <c:v>1.169</c:v>
                </c:pt>
                <c:pt idx="283">
                  <c:v>1.169</c:v>
                </c:pt>
                <c:pt idx="284">
                  <c:v>1.1687000000000001</c:v>
                </c:pt>
                <c:pt idx="285">
                  <c:v>1.1578999999999999</c:v>
                </c:pt>
                <c:pt idx="286">
                  <c:v>1.1555</c:v>
                </c:pt>
                <c:pt idx="287">
                  <c:v>1.1639999999999999</c:v>
                </c:pt>
                <c:pt idx="288">
                  <c:v>1.1724000000000001</c:v>
                </c:pt>
                <c:pt idx="289">
                  <c:v>1.1724000000000001</c:v>
                </c:pt>
                <c:pt idx="290">
                  <c:v>1.1724000000000001</c:v>
                </c:pt>
                <c:pt idx="291">
                  <c:v>1.1738999999999999</c:v>
                </c:pt>
                <c:pt idx="292">
                  <c:v>1.1742999999999999</c:v>
                </c:pt>
                <c:pt idx="293">
                  <c:v>1.1693</c:v>
                </c:pt>
                <c:pt idx="294">
                  <c:v>1.1686000000000001</c:v>
                </c:pt>
                <c:pt idx="295">
                  <c:v>1.1660999999999999</c:v>
                </c:pt>
                <c:pt idx="296">
                  <c:v>1.1660999999999999</c:v>
                </c:pt>
                <c:pt idx="297">
                  <c:v>1.1660999999999999</c:v>
                </c:pt>
                <c:pt idx="298">
                  <c:v>1.161</c:v>
                </c:pt>
                <c:pt idx="299">
                  <c:v>1.1696</c:v>
                </c:pt>
                <c:pt idx="300">
                  <c:v>1.1702999999999999</c:v>
                </c:pt>
                <c:pt idx="301">
                  <c:v>1.1673</c:v>
                </c:pt>
                <c:pt idx="302">
                  <c:v>1.1628000000000001</c:v>
                </c:pt>
                <c:pt idx="303">
                  <c:v>1.1628000000000001</c:v>
                </c:pt>
                <c:pt idx="304">
                  <c:v>1.1628000000000001</c:v>
                </c:pt>
                <c:pt idx="305">
                  <c:v>1.1623000000000001</c:v>
                </c:pt>
                <c:pt idx="306">
                  <c:v>1.1654</c:v>
                </c:pt>
                <c:pt idx="307">
                  <c:v>1.1635</c:v>
                </c:pt>
                <c:pt idx="308">
                  <c:v>1.1667000000000001</c:v>
                </c:pt>
                <c:pt idx="309">
                  <c:v>1.1635</c:v>
                </c:pt>
                <c:pt idx="310">
                  <c:v>1.1635</c:v>
                </c:pt>
                <c:pt idx="311">
                  <c:v>1.1635</c:v>
                </c:pt>
                <c:pt idx="312">
                  <c:v>1.1644000000000001</c:v>
                </c:pt>
                <c:pt idx="313">
                  <c:v>1.1705000000000001</c:v>
                </c:pt>
                <c:pt idx="314">
                  <c:v>1.1688000000000001</c:v>
                </c:pt>
                <c:pt idx="315">
                  <c:v>1.1673</c:v>
                </c:pt>
                <c:pt idx="316">
                  <c:v>1.1657</c:v>
                </c:pt>
                <c:pt idx="317">
                  <c:v>1.1657</c:v>
                </c:pt>
                <c:pt idx="318">
                  <c:v>1.1657</c:v>
                </c:pt>
                <c:pt idx="319">
                  <c:v>1.1692</c:v>
                </c:pt>
                <c:pt idx="320">
                  <c:v>1.1651</c:v>
                </c:pt>
                <c:pt idx="321">
                  <c:v>1.1608000000000001</c:v>
                </c:pt>
                <c:pt idx="322">
                  <c:v>1.1641999999999999</c:v>
                </c:pt>
                <c:pt idx="323">
                  <c:v>1.1667000000000001</c:v>
                </c:pt>
                <c:pt idx="324">
                  <c:v>1.1667000000000001</c:v>
                </c:pt>
                <c:pt idx="325">
                  <c:v>1.1667000000000001</c:v>
                </c:pt>
                <c:pt idx="326">
                  <c:v>1.1588000000000001</c:v>
                </c:pt>
                <c:pt idx="327">
                  <c:v>1.1620999999999999</c:v>
                </c:pt>
                <c:pt idx="328">
                  <c:v>1.1614</c:v>
                </c:pt>
                <c:pt idx="329">
                  <c:v>1.1652</c:v>
                </c:pt>
                <c:pt idx="330">
                  <c:v>1.167</c:v>
                </c:pt>
                <c:pt idx="331">
                  <c:v>1.167</c:v>
                </c:pt>
                <c:pt idx="332">
                  <c:v>1.167</c:v>
                </c:pt>
                <c:pt idx="333">
                  <c:v>1.1634</c:v>
                </c:pt>
                <c:pt idx="334">
                  <c:v>1.1611</c:v>
                </c:pt>
                <c:pt idx="335">
                  <c:v>1.1589</c:v>
                </c:pt>
                <c:pt idx="336">
                  <c:v>1.1626000000000001</c:v>
                </c:pt>
                <c:pt idx="337">
                  <c:v>1.1659999999999999</c:v>
                </c:pt>
                <c:pt idx="338">
                  <c:v>1.1659999999999999</c:v>
                </c:pt>
                <c:pt idx="339">
                  <c:v>1.1659999999999999</c:v>
                </c:pt>
                <c:pt idx="340">
                  <c:v>1.1618999999999999</c:v>
                </c:pt>
                <c:pt idx="341">
                  <c:v>1.1583000000000001</c:v>
                </c:pt>
                <c:pt idx="342">
                  <c:v>1.1551</c:v>
                </c:pt>
                <c:pt idx="343">
                  <c:v>1.1573</c:v>
                </c:pt>
                <c:pt idx="344">
                  <c:v>1.1646000000000001</c:v>
                </c:pt>
                <c:pt idx="345">
                  <c:v>1.1646000000000001</c:v>
                </c:pt>
                <c:pt idx="346">
                  <c:v>1.1646000000000001</c:v>
                </c:pt>
                <c:pt idx="347">
                  <c:v>1.1574</c:v>
                </c:pt>
                <c:pt idx="348">
                  <c:v>1.1596</c:v>
                </c:pt>
                <c:pt idx="349">
                  <c:v>1.1628000000000001</c:v>
                </c:pt>
                <c:pt idx="350">
                  <c:v>1.1598999999999999</c:v>
                </c:pt>
                <c:pt idx="351">
                  <c:v>1.1617</c:v>
                </c:pt>
                <c:pt idx="352">
                  <c:v>1.1617</c:v>
                </c:pt>
                <c:pt idx="353">
                  <c:v>1.1617</c:v>
                </c:pt>
                <c:pt idx="354">
                  <c:v>1.1618999999999999</c:v>
                </c:pt>
                <c:pt idx="355">
                  <c:v>1.1655</c:v>
                </c:pt>
                <c:pt idx="356">
                  <c:v>1.1626000000000001</c:v>
                </c:pt>
                <c:pt idx="357">
                  <c:v>1.1601999999999999</c:v>
                </c:pt>
                <c:pt idx="358">
                  <c:v>1.1518999999999999</c:v>
                </c:pt>
                <c:pt idx="359">
                  <c:v>1.1518999999999999</c:v>
                </c:pt>
                <c:pt idx="360">
                  <c:v>1.1518999999999999</c:v>
                </c:pt>
                <c:pt idx="361">
                  <c:v>1.1533</c:v>
                </c:pt>
                <c:pt idx="362">
                  <c:v>1.1591</c:v>
                </c:pt>
                <c:pt idx="363">
                  <c:v>1.1525000000000001</c:v>
                </c:pt>
                <c:pt idx="364">
                  <c:v>1.1516</c:v>
                </c:pt>
                <c:pt idx="365">
                  <c:v>1.1512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F-41B6-B3F9-10F16647B4A2}"/>
            </c:ext>
          </c:extLst>
        </c:ser>
        <c:ser>
          <c:idx val="1"/>
          <c:order val="1"/>
          <c:tx>
            <c:strRef>
              <c:f>excelrates!$C$1</c:f>
              <c:strCache>
                <c:ptCount val="1"/>
                <c:pt idx="0">
                  <c:v>USD</c:v>
                </c:pt>
              </c:strCache>
            </c:strRef>
          </c:tx>
          <c:marker>
            <c:symbol val="none"/>
          </c:marker>
          <c:cat>
            <c:numRef>
              <c:f>excelrates!$A$2:$A$367</c:f>
              <c:numCache>
                <c:formatCode>dd\ mmm\ yyyy</c:formatCode>
                <c:ptCount val="366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44678</c:v>
                </c:pt>
                <c:pt idx="6">
                  <c:v>44677</c:v>
                </c:pt>
                <c:pt idx="7">
                  <c:v>44676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44670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44662</c:v>
                </c:pt>
                <c:pt idx="22">
                  <c:v>44661</c:v>
                </c:pt>
                <c:pt idx="23">
                  <c:v>44660</c:v>
                </c:pt>
                <c:pt idx="24">
                  <c:v>44659</c:v>
                </c:pt>
                <c:pt idx="25">
                  <c:v>44658</c:v>
                </c:pt>
                <c:pt idx="26">
                  <c:v>44657</c:v>
                </c:pt>
                <c:pt idx="27">
                  <c:v>44656</c:v>
                </c:pt>
                <c:pt idx="28">
                  <c:v>44655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  <c:pt idx="35">
                  <c:v>44648</c:v>
                </c:pt>
                <c:pt idx="36">
                  <c:v>44647</c:v>
                </c:pt>
                <c:pt idx="37">
                  <c:v>44646</c:v>
                </c:pt>
                <c:pt idx="38">
                  <c:v>44645</c:v>
                </c:pt>
                <c:pt idx="39">
                  <c:v>44644</c:v>
                </c:pt>
                <c:pt idx="40">
                  <c:v>44643</c:v>
                </c:pt>
                <c:pt idx="41">
                  <c:v>44642</c:v>
                </c:pt>
                <c:pt idx="42">
                  <c:v>44641</c:v>
                </c:pt>
                <c:pt idx="43">
                  <c:v>44640</c:v>
                </c:pt>
                <c:pt idx="44">
                  <c:v>44639</c:v>
                </c:pt>
                <c:pt idx="45">
                  <c:v>44638</c:v>
                </c:pt>
                <c:pt idx="46">
                  <c:v>44637</c:v>
                </c:pt>
                <c:pt idx="47">
                  <c:v>44636</c:v>
                </c:pt>
                <c:pt idx="48">
                  <c:v>44635</c:v>
                </c:pt>
                <c:pt idx="49">
                  <c:v>44634</c:v>
                </c:pt>
                <c:pt idx="50">
                  <c:v>44633</c:v>
                </c:pt>
                <c:pt idx="51">
                  <c:v>44632</c:v>
                </c:pt>
                <c:pt idx="52">
                  <c:v>44631</c:v>
                </c:pt>
                <c:pt idx="53">
                  <c:v>44630</c:v>
                </c:pt>
                <c:pt idx="54">
                  <c:v>44629</c:v>
                </c:pt>
                <c:pt idx="55">
                  <c:v>44628</c:v>
                </c:pt>
                <c:pt idx="56">
                  <c:v>44627</c:v>
                </c:pt>
                <c:pt idx="57">
                  <c:v>44626</c:v>
                </c:pt>
                <c:pt idx="58">
                  <c:v>44625</c:v>
                </c:pt>
                <c:pt idx="59">
                  <c:v>44624</c:v>
                </c:pt>
                <c:pt idx="60">
                  <c:v>44623</c:v>
                </c:pt>
                <c:pt idx="61">
                  <c:v>44622</c:v>
                </c:pt>
                <c:pt idx="62">
                  <c:v>44621</c:v>
                </c:pt>
                <c:pt idx="63">
                  <c:v>44620</c:v>
                </c:pt>
                <c:pt idx="64">
                  <c:v>44619</c:v>
                </c:pt>
                <c:pt idx="65">
                  <c:v>44618</c:v>
                </c:pt>
                <c:pt idx="66">
                  <c:v>44617</c:v>
                </c:pt>
                <c:pt idx="67">
                  <c:v>44616</c:v>
                </c:pt>
                <c:pt idx="68">
                  <c:v>44615</c:v>
                </c:pt>
                <c:pt idx="69">
                  <c:v>44614</c:v>
                </c:pt>
                <c:pt idx="70">
                  <c:v>44613</c:v>
                </c:pt>
                <c:pt idx="71">
                  <c:v>44612</c:v>
                </c:pt>
                <c:pt idx="72">
                  <c:v>44611</c:v>
                </c:pt>
                <c:pt idx="73">
                  <c:v>44610</c:v>
                </c:pt>
                <c:pt idx="74">
                  <c:v>44609</c:v>
                </c:pt>
                <c:pt idx="75">
                  <c:v>44608</c:v>
                </c:pt>
                <c:pt idx="76">
                  <c:v>44607</c:v>
                </c:pt>
                <c:pt idx="77">
                  <c:v>44606</c:v>
                </c:pt>
                <c:pt idx="78">
                  <c:v>44605</c:v>
                </c:pt>
                <c:pt idx="79">
                  <c:v>44604</c:v>
                </c:pt>
                <c:pt idx="80">
                  <c:v>44603</c:v>
                </c:pt>
                <c:pt idx="81">
                  <c:v>44602</c:v>
                </c:pt>
                <c:pt idx="82">
                  <c:v>44601</c:v>
                </c:pt>
                <c:pt idx="83">
                  <c:v>44600</c:v>
                </c:pt>
                <c:pt idx="84">
                  <c:v>44599</c:v>
                </c:pt>
                <c:pt idx="85">
                  <c:v>44598</c:v>
                </c:pt>
                <c:pt idx="86">
                  <c:v>44597</c:v>
                </c:pt>
                <c:pt idx="87">
                  <c:v>44596</c:v>
                </c:pt>
                <c:pt idx="88">
                  <c:v>44595</c:v>
                </c:pt>
                <c:pt idx="89">
                  <c:v>44594</c:v>
                </c:pt>
                <c:pt idx="90">
                  <c:v>44593</c:v>
                </c:pt>
                <c:pt idx="91">
                  <c:v>44592</c:v>
                </c:pt>
                <c:pt idx="92">
                  <c:v>44591</c:v>
                </c:pt>
                <c:pt idx="93">
                  <c:v>44590</c:v>
                </c:pt>
                <c:pt idx="94">
                  <c:v>44589</c:v>
                </c:pt>
                <c:pt idx="95">
                  <c:v>44588</c:v>
                </c:pt>
                <c:pt idx="96">
                  <c:v>44587</c:v>
                </c:pt>
                <c:pt idx="97">
                  <c:v>44586</c:v>
                </c:pt>
                <c:pt idx="98">
                  <c:v>44585</c:v>
                </c:pt>
                <c:pt idx="99">
                  <c:v>44584</c:v>
                </c:pt>
                <c:pt idx="100">
                  <c:v>44583</c:v>
                </c:pt>
                <c:pt idx="101">
                  <c:v>44582</c:v>
                </c:pt>
                <c:pt idx="102">
                  <c:v>44581</c:v>
                </c:pt>
                <c:pt idx="103">
                  <c:v>44580</c:v>
                </c:pt>
                <c:pt idx="104">
                  <c:v>44579</c:v>
                </c:pt>
                <c:pt idx="105">
                  <c:v>44578</c:v>
                </c:pt>
                <c:pt idx="106">
                  <c:v>44577</c:v>
                </c:pt>
                <c:pt idx="107">
                  <c:v>44576</c:v>
                </c:pt>
                <c:pt idx="108">
                  <c:v>44575</c:v>
                </c:pt>
                <c:pt idx="109">
                  <c:v>44574</c:v>
                </c:pt>
                <c:pt idx="110">
                  <c:v>44573</c:v>
                </c:pt>
                <c:pt idx="111">
                  <c:v>44572</c:v>
                </c:pt>
                <c:pt idx="112">
                  <c:v>44571</c:v>
                </c:pt>
                <c:pt idx="113">
                  <c:v>44570</c:v>
                </c:pt>
                <c:pt idx="114">
                  <c:v>44569</c:v>
                </c:pt>
                <c:pt idx="115">
                  <c:v>44568</c:v>
                </c:pt>
                <c:pt idx="116">
                  <c:v>44567</c:v>
                </c:pt>
                <c:pt idx="117">
                  <c:v>44566</c:v>
                </c:pt>
                <c:pt idx="118">
                  <c:v>44565</c:v>
                </c:pt>
                <c:pt idx="119">
                  <c:v>44564</c:v>
                </c:pt>
                <c:pt idx="120">
                  <c:v>44563</c:v>
                </c:pt>
                <c:pt idx="121">
                  <c:v>44562</c:v>
                </c:pt>
                <c:pt idx="122">
                  <c:v>44561</c:v>
                </c:pt>
                <c:pt idx="123">
                  <c:v>44560</c:v>
                </c:pt>
                <c:pt idx="124">
                  <c:v>44559</c:v>
                </c:pt>
                <c:pt idx="125">
                  <c:v>44558</c:v>
                </c:pt>
                <c:pt idx="126">
                  <c:v>44557</c:v>
                </c:pt>
                <c:pt idx="127">
                  <c:v>44556</c:v>
                </c:pt>
                <c:pt idx="128">
                  <c:v>44555</c:v>
                </c:pt>
                <c:pt idx="129">
                  <c:v>44554</c:v>
                </c:pt>
                <c:pt idx="130">
                  <c:v>44553</c:v>
                </c:pt>
                <c:pt idx="131">
                  <c:v>44552</c:v>
                </c:pt>
                <c:pt idx="132">
                  <c:v>44551</c:v>
                </c:pt>
                <c:pt idx="133">
                  <c:v>44550</c:v>
                </c:pt>
                <c:pt idx="134">
                  <c:v>44549</c:v>
                </c:pt>
                <c:pt idx="135">
                  <c:v>44548</c:v>
                </c:pt>
                <c:pt idx="136">
                  <c:v>44547</c:v>
                </c:pt>
                <c:pt idx="137">
                  <c:v>44546</c:v>
                </c:pt>
                <c:pt idx="138">
                  <c:v>44545</c:v>
                </c:pt>
                <c:pt idx="139">
                  <c:v>44544</c:v>
                </c:pt>
                <c:pt idx="140">
                  <c:v>44543</c:v>
                </c:pt>
                <c:pt idx="141">
                  <c:v>44542</c:v>
                </c:pt>
                <c:pt idx="142">
                  <c:v>44541</c:v>
                </c:pt>
                <c:pt idx="143">
                  <c:v>44540</c:v>
                </c:pt>
                <c:pt idx="144">
                  <c:v>44539</c:v>
                </c:pt>
                <c:pt idx="145">
                  <c:v>44538</c:v>
                </c:pt>
                <c:pt idx="146">
                  <c:v>44537</c:v>
                </c:pt>
                <c:pt idx="147">
                  <c:v>44536</c:v>
                </c:pt>
                <c:pt idx="148">
                  <c:v>44535</c:v>
                </c:pt>
                <c:pt idx="149">
                  <c:v>44534</c:v>
                </c:pt>
                <c:pt idx="150">
                  <c:v>44533</c:v>
                </c:pt>
                <c:pt idx="151">
                  <c:v>44532</c:v>
                </c:pt>
                <c:pt idx="152">
                  <c:v>44531</c:v>
                </c:pt>
                <c:pt idx="153">
                  <c:v>44530</c:v>
                </c:pt>
                <c:pt idx="154">
                  <c:v>44529</c:v>
                </c:pt>
                <c:pt idx="155">
                  <c:v>44528</c:v>
                </c:pt>
                <c:pt idx="156">
                  <c:v>44527</c:v>
                </c:pt>
                <c:pt idx="157">
                  <c:v>44526</c:v>
                </c:pt>
                <c:pt idx="158">
                  <c:v>44525</c:v>
                </c:pt>
                <c:pt idx="159">
                  <c:v>44524</c:v>
                </c:pt>
                <c:pt idx="160">
                  <c:v>44523</c:v>
                </c:pt>
                <c:pt idx="161">
                  <c:v>44522</c:v>
                </c:pt>
                <c:pt idx="162">
                  <c:v>44521</c:v>
                </c:pt>
                <c:pt idx="163">
                  <c:v>44520</c:v>
                </c:pt>
                <c:pt idx="164">
                  <c:v>44519</c:v>
                </c:pt>
                <c:pt idx="165">
                  <c:v>44518</c:v>
                </c:pt>
                <c:pt idx="166">
                  <c:v>44517</c:v>
                </c:pt>
                <c:pt idx="167">
                  <c:v>44516</c:v>
                </c:pt>
                <c:pt idx="168">
                  <c:v>44515</c:v>
                </c:pt>
                <c:pt idx="169">
                  <c:v>44514</c:v>
                </c:pt>
                <c:pt idx="170">
                  <c:v>44513</c:v>
                </c:pt>
                <c:pt idx="171">
                  <c:v>44512</c:v>
                </c:pt>
                <c:pt idx="172">
                  <c:v>44511</c:v>
                </c:pt>
                <c:pt idx="173">
                  <c:v>44510</c:v>
                </c:pt>
                <c:pt idx="174">
                  <c:v>44509</c:v>
                </c:pt>
                <c:pt idx="175">
                  <c:v>44508</c:v>
                </c:pt>
                <c:pt idx="176">
                  <c:v>44507</c:v>
                </c:pt>
                <c:pt idx="177">
                  <c:v>44506</c:v>
                </c:pt>
                <c:pt idx="178">
                  <c:v>44505</c:v>
                </c:pt>
                <c:pt idx="179">
                  <c:v>44504</c:v>
                </c:pt>
                <c:pt idx="180">
                  <c:v>44503</c:v>
                </c:pt>
                <c:pt idx="181">
                  <c:v>44502</c:v>
                </c:pt>
                <c:pt idx="182">
                  <c:v>44501</c:v>
                </c:pt>
                <c:pt idx="183">
                  <c:v>44500</c:v>
                </c:pt>
                <c:pt idx="184">
                  <c:v>44499</c:v>
                </c:pt>
                <c:pt idx="185">
                  <c:v>44498</c:v>
                </c:pt>
                <c:pt idx="186">
                  <c:v>44497</c:v>
                </c:pt>
                <c:pt idx="187">
                  <c:v>44496</c:v>
                </c:pt>
                <c:pt idx="188">
                  <c:v>44495</c:v>
                </c:pt>
                <c:pt idx="189">
                  <c:v>44494</c:v>
                </c:pt>
                <c:pt idx="190">
                  <c:v>44493</c:v>
                </c:pt>
                <c:pt idx="191">
                  <c:v>44492</c:v>
                </c:pt>
                <c:pt idx="192">
                  <c:v>44491</c:v>
                </c:pt>
                <c:pt idx="193">
                  <c:v>44490</c:v>
                </c:pt>
                <c:pt idx="194">
                  <c:v>44489</c:v>
                </c:pt>
                <c:pt idx="195">
                  <c:v>44488</c:v>
                </c:pt>
                <c:pt idx="196">
                  <c:v>44487</c:v>
                </c:pt>
                <c:pt idx="197">
                  <c:v>44486</c:v>
                </c:pt>
                <c:pt idx="198">
                  <c:v>44485</c:v>
                </c:pt>
                <c:pt idx="199">
                  <c:v>44484</c:v>
                </c:pt>
                <c:pt idx="200">
                  <c:v>44483</c:v>
                </c:pt>
                <c:pt idx="201">
                  <c:v>44482</c:v>
                </c:pt>
                <c:pt idx="202">
                  <c:v>44481</c:v>
                </c:pt>
                <c:pt idx="203">
                  <c:v>44480</c:v>
                </c:pt>
                <c:pt idx="204">
                  <c:v>44479</c:v>
                </c:pt>
                <c:pt idx="205">
                  <c:v>44478</c:v>
                </c:pt>
                <c:pt idx="206">
                  <c:v>44477</c:v>
                </c:pt>
                <c:pt idx="207">
                  <c:v>44476</c:v>
                </c:pt>
                <c:pt idx="208">
                  <c:v>44475</c:v>
                </c:pt>
                <c:pt idx="209">
                  <c:v>44474</c:v>
                </c:pt>
                <c:pt idx="210">
                  <c:v>44473</c:v>
                </c:pt>
                <c:pt idx="211">
                  <c:v>44472</c:v>
                </c:pt>
                <c:pt idx="212">
                  <c:v>44471</c:v>
                </c:pt>
                <c:pt idx="213">
                  <c:v>44470</c:v>
                </c:pt>
                <c:pt idx="214">
                  <c:v>44469</c:v>
                </c:pt>
                <c:pt idx="215">
                  <c:v>44468</c:v>
                </c:pt>
                <c:pt idx="216">
                  <c:v>44467</c:v>
                </c:pt>
                <c:pt idx="217">
                  <c:v>44466</c:v>
                </c:pt>
                <c:pt idx="218">
                  <c:v>44465</c:v>
                </c:pt>
                <c:pt idx="219">
                  <c:v>44464</c:v>
                </c:pt>
                <c:pt idx="220">
                  <c:v>44463</c:v>
                </c:pt>
                <c:pt idx="221">
                  <c:v>44462</c:v>
                </c:pt>
                <c:pt idx="222">
                  <c:v>44461</c:v>
                </c:pt>
                <c:pt idx="223">
                  <c:v>44460</c:v>
                </c:pt>
                <c:pt idx="224">
                  <c:v>44459</c:v>
                </c:pt>
                <c:pt idx="225">
                  <c:v>44458</c:v>
                </c:pt>
                <c:pt idx="226">
                  <c:v>44457</c:v>
                </c:pt>
                <c:pt idx="227">
                  <c:v>44456</c:v>
                </c:pt>
                <c:pt idx="228">
                  <c:v>44455</c:v>
                </c:pt>
                <c:pt idx="229">
                  <c:v>44454</c:v>
                </c:pt>
                <c:pt idx="230">
                  <c:v>44453</c:v>
                </c:pt>
                <c:pt idx="231">
                  <c:v>44452</c:v>
                </c:pt>
                <c:pt idx="232">
                  <c:v>44451</c:v>
                </c:pt>
                <c:pt idx="233">
                  <c:v>44450</c:v>
                </c:pt>
                <c:pt idx="234">
                  <c:v>44449</c:v>
                </c:pt>
                <c:pt idx="235">
                  <c:v>44448</c:v>
                </c:pt>
                <c:pt idx="236">
                  <c:v>44447</c:v>
                </c:pt>
                <c:pt idx="237">
                  <c:v>44446</c:v>
                </c:pt>
                <c:pt idx="238">
                  <c:v>44445</c:v>
                </c:pt>
                <c:pt idx="239">
                  <c:v>44444</c:v>
                </c:pt>
                <c:pt idx="240">
                  <c:v>44443</c:v>
                </c:pt>
                <c:pt idx="241">
                  <c:v>44442</c:v>
                </c:pt>
                <c:pt idx="242">
                  <c:v>44441</c:v>
                </c:pt>
                <c:pt idx="243">
                  <c:v>44440</c:v>
                </c:pt>
                <c:pt idx="244">
                  <c:v>44439</c:v>
                </c:pt>
                <c:pt idx="245">
                  <c:v>44438</c:v>
                </c:pt>
                <c:pt idx="246">
                  <c:v>44437</c:v>
                </c:pt>
                <c:pt idx="247">
                  <c:v>44436</c:v>
                </c:pt>
                <c:pt idx="248">
                  <c:v>44435</c:v>
                </c:pt>
                <c:pt idx="249">
                  <c:v>44434</c:v>
                </c:pt>
                <c:pt idx="250">
                  <c:v>44433</c:v>
                </c:pt>
                <c:pt idx="251">
                  <c:v>44432</c:v>
                </c:pt>
                <c:pt idx="252">
                  <c:v>44431</c:v>
                </c:pt>
                <c:pt idx="253">
                  <c:v>44430</c:v>
                </c:pt>
                <c:pt idx="254">
                  <c:v>44429</c:v>
                </c:pt>
                <c:pt idx="255">
                  <c:v>44428</c:v>
                </c:pt>
                <c:pt idx="256">
                  <c:v>44427</c:v>
                </c:pt>
                <c:pt idx="257">
                  <c:v>44426</c:v>
                </c:pt>
                <c:pt idx="258">
                  <c:v>44425</c:v>
                </c:pt>
                <c:pt idx="259">
                  <c:v>44424</c:v>
                </c:pt>
                <c:pt idx="260">
                  <c:v>44423</c:v>
                </c:pt>
                <c:pt idx="261">
                  <c:v>44422</c:v>
                </c:pt>
                <c:pt idx="262">
                  <c:v>44421</c:v>
                </c:pt>
                <c:pt idx="263">
                  <c:v>44420</c:v>
                </c:pt>
                <c:pt idx="264">
                  <c:v>44419</c:v>
                </c:pt>
                <c:pt idx="265">
                  <c:v>44418</c:v>
                </c:pt>
                <c:pt idx="266">
                  <c:v>44417</c:v>
                </c:pt>
                <c:pt idx="267">
                  <c:v>44416</c:v>
                </c:pt>
                <c:pt idx="268">
                  <c:v>44415</c:v>
                </c:pt>
                <c:pt idx="269">
                  <c:v>44414</c:v>
                </c:pt>
                <c:pt idx="270">
                  <c:v>44413</c:v>
                </c:pt>
                <c:pt idx="271">
                  <c:v>44412</c:v>
                </c:pt>
                <c:pt idx="272">
                  <c:v>44411</c:v>
                </c:pt>
                <c:pt idx="273">
                  <c:v>44410</c:v>
                </c:pt>
                <c:pt idx="274">
                  <c:v>44409</c:v>
                </c:pt>
                <c:pt idx="275">
                  <c:v>44408</c:v>
                </c:pt>
                <c:pt idx="276">
                  <c:v>44407</c:v>
                </c:pt>
                <c:pt idx="277">
                  <c:v>44406</c:v>
                </c:pt>
                <c:pt idx="278">
                  <c:v>44405</c:v>
                </c:pt>
                <c:pt idx="279">
                  <c:v>44404</c:v>
                </c:pt>
                <c:pt idx="280">
                  <c:v>44403</c:v>
                </c:pt>
                <c:pt idx="281">
                  <c:v>44402</c:v>
                </c:pt>
                <c:pt idx="282">
                  <c:v>44401</c:v>
                </c:pt>
                <c:pt idx="283">
                  <c:v>44400</c:v>
                </c:pt>
                <c:pt idx="284">
                  <c:v>44399</c:v>
                </c:pt>
                <c:pt idx="285">
                  <c:v>44398</c:v>
                </c:pt>
                <c:pt idx="286">
                  <c:v>44397</c:v>
                </c:pt>
                <c:pt idx="287">
                  <c:v>44396</c:v>
                </c:pt>
                <c:pt idx="288">
                  <c:v>44395</c:v>
                </c:pt>
                <c:pt idx="289">
                  <c:v>44394</c:v>
                </c:pt>
                <c:pt idx="290">
                  <c:v>44393</c:v>
                </c:pt>
                <c:pt idx="291">
                  <c:v>44392</c:v>
                </c:pt>
                <c:pt idx="292">
                  <c:v>44391</c:v>
                </c:pt>
                <c:pt idx="293">
                  <c:v>44390</c:v>
                </c:pt>
                <c:pt idx="294">
                  <c:v>44389</c:v>
                </c:pt>
                <c:pt idx="295">
                  <c:v>44388</c:v>
                </c:pt>
                <c:pt idx="296">
                  <c:v>44387</c:v>
                </c:pt>
                <c:pt idx="297">
                  <c:v>44386</c:v>
                </c:pt>
                <c:pt idx="298">
                  <c:v>44385</c:v>
                </c:pt>
                <c:pt idx="299">
                  <c:v>44384</c:v>
                </c:pt>
                <c:pt idx="300">
                  <c:v>44383</c:v>
                </c:pt>
                <c:pt idx="301">
                  <c:v>44382</c:v>
                </c:pt>
                <c:pt idx="302">
                  <c:v>44381</c:v>
                </c:pt>
                <c:pt idx="303">
                  <c:v>44380</c:v>
                </c:pt>
                <c:pt idx="304">
                  <c:v>44379</c:v>
                </c:pt>
                <c:pt idx="305">
                  <c:v>44378</c:v>
                </c:pt>
                <c:pt idx="306">
                  <c:v>44377</c:v>
                </c:pt>
                <c:pt idx="307">
                  <c:v>44376</c:v>
                </c:pt>
                <c:pt idx="308">
                  <c:v>44375</c:v>
                </c:pt>
                <c:pt idx="309">
                  <c:v>44374</c:v>
                </c:pt>
                <c:pt idx="310">
                  <c:v>44373</c:v>
                </c:pt>
                <c:pt idx="311">
                  <c:v>44372</c:v>
                </c:pt>
                <c:pt idx="312">
                  <c:v>44371</c:v>
                </c:pt>
                <c:pt idx="313">
                  <c:v>44370</c:v>
                </c:pt>
                <c:pt idx="314">
                  <c:v>44369</c:v>
                </c:pt>
                <c:pt idx="315">
                  <c:v>44368</c:v>
                </c:pt>
                <c:pt idx="316">
                  <c:v>44367</c:v>
                </c:pt>
                <c:pt idx="317">
                  <c:v>44366</c:v>
                </c:pt>
                <c:pt idx="318">
                  <c:v>44365</c:v>
                </c:pt>
                <c:pt idx="319">
                  <c:v>44364</c:v>
                </c:pt>
                <c:pt idx="320">
                  <c:v>44363</c:v>
                </c:pt>
                <c:pt idx="321">
                  <c:v>44362</c:v>
                </c:pt>
                <c:pt idx="322">
                  <c:v>44361</c:v>
                </c:pt>
                <c:pt idx="323">
                  <c:v>44360</c:v>
                </c:pt>
                <c:pt idx="324">
                  <c:v>44359</c:v>
                </c:pt>
                <c:pt idx="325">
                  <c:v>44358</c:v>
                </c:pt>
                <c:pt idx="326">
                  <c:v>44357</c:v>
                </c:pt>
                <c:pt idx="327">
                  <c:v>44356</c:v>
                </c:pt>
                <c:pt idx="328">
                  <c:v>44355</c:v>
                </c:pt>
                <c:pt idx="329">
                  <c:v>44354</c:v>
                </c:pt>
                <c:pt idx="330">
                  <c:v>44353</c:v>
                </c:pt>
                <c:pt idx="331">
                  <c:v>44352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44346</c:v>
                </c:pt>
                <c:pt idx="338">
                  <c:v>44345</c:v>
                </c:pt>
                <c:pt idx="339">
                  <c:v>44344</c:v>
                </c:pt>
                <c:pt idx="340">
                  <c:v>44343</c:v>
                </c:pt>
                <c:pt idx="341">
                  <c:v>44342</c:v>
                </c:pt>
                <c:pt idx="342">
                  <c:v>44341</c:v>
                </c:pt>
                <c:pt idx="343">
                  <c:v>44340</c:v>
                </c:pt>
                <c:pt idx="344">
                  <c:v>44339</c:v>
                </c:pt>
                <c:pt idx="345">
                  <c:v>44338</c:v>
                </c:pt>
                <c:pt idx="346">
                  <c:v>44337</c:v>
                </c:pt>
                <c:pt idx="347">
                  <c:v>44336</c:v>
                </c:pt>
                <c:pt idx="348">
                  <c:v>44335</c:v>
                </c:pt>
                <c:pt idx="349">
                  <c:v>44334</c:v>
                </c:pt>
                <c:pt idx="350">
                  <c:v>44333</c:v>
                </c:pt>
                <c:pt idx="351">
                  <c:v>44332</c:v>
                </c:pt>
                <c:pt idx="352">
                  <c:v>44331</c:v>
                </c:pt>
                <c:pt idx="353">
                  <c:v>44330</c:v>
                </c:pt>
                <c:pt idx="354">
                  <c:v>44329</c:v>
                </c:pt>
                <c:pt idx="355">
                  <c:v>44328</c:v>
                </c:pt>
                <c:pt idx="356">
                  <c:v>44327</c:v>
                </c:pt>
                <c:pt idx="357">
                  <c:v>44326</c:v>
                </c:pt>
                <c:pt idx="358">
                  <c:v>44325</c:v>
                </c:pt>
                <c:pt idx="359">
                  <c:v>44324</c:v>
                </c:pt>
                <c:pt idx="360">
                  <c:v>44323</c:v>
                </c:pt>
                <c:pt idx="361">
                  <c:v>44322</c:v>
                </c:pt>
                <c:pt idx="362">
                  <c:v>44321</c:v>
                </c:pt>
                <c:pt idx="363">
                  <c:v>44320</c:v>
                </c:pt>
                <c:pt idx="364">
                  <c:v>44319</c:v>
                </c:pt>
                <c:pt idx="365">
                  <c:v>44318</c:v>
                </c:pt>
              </c:numCache>
            </c:numRef>
          </c:cat>
          <c:val>
            <c:numRef>
              <c:f>excelrates!$C$2:$C$367</c:f>
              <c:numCache>
                <c:formatCode>General</c:formatCode>
                <c:ptCount val="366"/>
                <c:pt idx="0">
                  <c:v>1.2557</c:v>
                </c:pt>
                <c:pt idx="1">
                  <c:v>1.2561</c:v>
                </c:pt>
                <c:pt idx="2">
                  <c:v>1.2561</c:v>
                </c:pt>
                <c:pt idx="3">
                  <c:v>1.2561</c:v>
                </c:pt>
                <c:pt idx="4">
                  <c:v>1.2430000000000001</c:v>
                </c:pt>
                <c:pt idx="5">
                  <c:v>1.2566999999999999</c:v>
                </c:pt>
                <c:pt idx="6">
                  <c:v>1.2686999999999999</c:v>
                </c:pt>
                <c:pt idx="7">
                  <c:v>1.2743</c:v>
                </c:pt>
                <c:pt idx="8">
                  <c:v>1.2888999999999999</c:v>
                </c:pt>
                <c:pt idx="9">
                  <c:v>1.2888999999999999</c:v>
                </c:pt>
                <c:pt idx="10">
                  <c:v>1.2888999999999999</c:v>
                </c:pt>
                <c:pt idx="11">
                  <c:v>1.3035000000000001</c:v>
                </c:pt>
                <c:pt idx="12">
                  <c:v>1.3053999999999999</c:v>
                </c:pt>
                <c:pt idx="13">
                  <c:v>1.3023</c:v>
                </c:pt>
                <c:pt idx="14">
                  <c:v>1.3121</c:v>
                </c:pt>
                <c:pt idx="15">
                  <c:v>1.3121</c:v>
                </c:pt>
                <c:pt idx="16">
                  <c:v>1.3121</c:v>
                </c:pt>
                <c:pt idx="17">
                  <c:v>1.3121</c:v>
                </c:pt>
                <c:pt idx="18">
                  <c:v>1.3121</c:v>
                </c:pt>
                <c:pt idx="19">
                  <c:v>1.3</c:v>
                </c:pt>
                <c:pt idx="20">
                  <c:v>1.3013999999999999</c:v>
                </c:pt>
                <c:pt idx="21">
                  <c:v>1.3024</c:v>
                </c:pt>
                <c:pt idx="22">
                  <c:v>1.3029999999999999</c:v>
                </c:pt>
                <c:pt idx="23">
                  <c:v>1.3029999999999999</c:v>
                </c:pt>
                <c:pt idx="24">
                  <c:v>1.3029999999999999</c:v>
                </c:pt>
                <c:pt idx="25">
                  <c:v>1.3081</c:v>
                </c:pt>
                <c:pt idx="26">
                  <c:v>1.3086</c:v>
                </c:pt>
                <c:pt idx="27">
                  <c:v>1.3138000000000001</c:v>
                </c:pt>
                <c:pt idx="28">
                  <c:v>1.3118000000000001</c:v>
                </c:pt>
                <c:pt idx="29">
                  <c:v>1.3133999999999999</c:v>
                </c:pt>
                <c:pt idx="30">
                  <c:v>1.3133999999999999</c:v>
                </c:pt>
                <c:pt idx="31">
                  <c:v>1.3133999999999999</c:v>
                </c:pt>
                <c:pt idx="32">
                  <c:v>1.3123</c:v>
                </c:pt>
                <c:pt idx="33">
                  <c:v>1.3157000000000001</c:v>
                </c:pt>
                <c:pt idx="34">
                  <c:v>1.3128</c:v>
                </c:pt>
                <c:pt idx="35">
                  <c:v>1.3109999999999999</c:v>
                </c:pt>
                <c:pt idx="36">
                  <c:v>1.3194999999999999</c:v>
                </c:pt>
                <c:pt idx="37">
                  <c:v>1.3194999999999999</c:v>
                </c:pt>
                <c:pt idx="38">
                  <c:v>1.3194999999999999</c:v>
                </c:pt>
                <c:pt idx="39">
                  <c:v>1.3181</c:v>
                </c:pt>
                <c:pt idx="40">
                  <c:v>1.319</c:v>
                </c:pt>
                <c:pt idx="41">
                  <c:v>1.3246</c:v>
                </c:pt>
                <c:pt idx="42">
                  <c:v>1.3176000000000001</c:v>
                </c:pt>
                <c:pt idx="43">
                  <c:v>1.3116000000000001</c:v>
                </c:pt>
                <c:pt idx="44">
                  <c:v>1.3116000000000001</c:v>
                </c:pt>
                <c:pt idx="45">
                  <c:v>1.3116000000000001</c:v>
                </c:pt>
                <c:pt idx="46">
                  <c:v>1.3107</c:v>
                </c:pt>
                <c:pt idx="47">
                  <c:v>1.3089999999999999</c:v>
                </c:pt>
                <c:pt idx="48">
                  <c:v>1.3076000000000001</c:v>
                </c:pt>
                <c:pt idx="49">
                  <c:v>1.3061</c:v>
                </c:pt>
                <c:pt idx="50">
                  <c:v>1.3088</c:v>
                </c:pt>
                <c:pt idx="51">
                  <c:v>1.3088</c:v>
                </c:pt>
                <c:pt idx="52">
                  <c:v>1.3088</c:v>
                </c:pt>
                <c:pt idx="53">
                  <c:v>1.3168</c:v>
                </c:pt>
                <c:pt idx="54">
                  <c:v>1.3153999999999999</c:v>
                </c:pt>
                <c:pt idx="55">
                  <c:v>1.3093999999999999</c:v>
                </c:pt>
                <c:pt idx="56">
                  <c:v>1.3186</c:v>
                </c:pt>
                <c:pt idx="57">
                  <c:v>1.3265</c:v>
                </c:pt>
                <c:pt idx="58">
                  <c:v>1.3265</c:v>
                </c:pt>
                <c:pt idx="59">
                  <c:v>1.3265</c:v>
                </c:pt>
                <c:pt idx="60">
                  <c:v>1.3381000000000001</c:v>
                </c:pt>
                <c:pt idx="61">
                  <c:v>1.333</c:v>
                </c:pt>
                <c:pt idx="62">
                  <c:v>1.3401000000000001</c:v>
                </c:pt>
                <c:pt idx="63">
                  <c:v>1.3404</c:v>
                </c:pt>
                <c:pt idx="64">
                  <c:v>1.3393999999999999</c:v>
                </c:pt>
                <c:pt idx="65">
                  <c:v>1.3393999999999999</c:v>
                </c:pt>
                <c:pt idx="66">
                  <c:v>1.3393999999999999</c:v>
                </c:pt>
                <c:pt idx="67">
                  <c:v>1.3374999999999999</c:v>
                </c:pt>
                <c:pt idx="68">
                  <c:v>1.3592</c:v>
                </c:pt>
                <c:pt idx="69">
                  <c:v>1.3552999999999999</c:v>
                </c:pt>
                <c:pt idx="70">
                  <c:v>1.3611</c:v>
                </c:pt>
                <c:pt idx="71">
                  <c:v>1.361</c:v>
                </c:pt>
                <c:pt idx="72">
                  <c:v>1.361</c:v>
                </c:pt>
                <c:pt idx="73">
                  <c:v>1.361</c:v>
                </c:pt>
                <c:pt idx="74">
                  <c:v>1.3617999999999999</c:v>
                </c:pt>
                <c:pt idx="75">
                  <c:v>1.3548</c:v>
                </c:pt>
                <c:pt idx="76">
                  <c:v>1.3544</c:v>
                </c:pt>
                <c:pt idx="77">
                  <c:v>1.3515999999999999</c:v>
                </c:pt>
                <c:pt idx="78">
                  <c:v>1.3597999999999999</c:v>
                </c:pt>
                <c:pt idx="79">
                  <c:v>1.3597999999999999</c:v>
                </c:pt>
                <c:pt idx="80">
                  <c:v>1.3597999999999999</c:v>
                </c:pt>
                <c:pt idx="81">
                  <c:v>1.3577999999999999</c:v>
                </c:pt>
                <c:pt idx="82">
                  <c:v>1.3572</c:v>
                </c:pt>
                <c:pt idx="83">
                  <c:v>1.3523000000000001</c:v>
                </c:pt>
                <c:pt idx="84">
                  <c:v>1.3516999999999999</c:v>
                </c:pt>
                <c:pt idx="85">
                  <c:v>1.3552</c:v>
                </c:pt>
                <c:pt idx="86">
                  <c:v>1.3552</c:v>
                </c:pt>
                <c:pt idx="87">
                  <c:v>1.3552</c:v>
                </c:pt>
                <c:pt idx="88">
                  <c:v>1.3564000000000001</c:v>
                </c:pt>
                <c:pt idx="89">
                  <c:v>1.3577999999999999</c:v>
                </c:pt>
                <c:pt idx="90">
                  <c:v>1.3485</c:v>
                </c:pt>
                <c:pt idx="91">
                  <c:v>1.3415999999999999</c:v>
                </c:pt>
                <c:pt idx="92">
                  <c:v>1.3391</c:v>
                </c:pt>
                <c:pt idx="93">
                  <c:v>1.3391</c:v>
                </c:pt>
                <c:pt idx="94">
                  <c:v>1.3391</c:v>
                </c:pt>
                <c:pt idx="95">
                  <c:v>1.3386</c:v>
                </c:pt>
                <c:pt idx="96">
                  <c:v>1.3512</c:v>
                </c:pt>
                <c:pt idx="97">
                  <c:v>1.3460000000000001</c:v>
                </c:pt>
                <c:pt idx="98">
                  <c:v>1.3489</c:v>
                </c:pt>
                <c:pt idx="99">
                  <c:v>1.3569</c:v>
                </c:pt>
                <c:pt idx="100">
                  <c:v>1.3569</c:v>
                </c:pt>
                <c:pt idx="101">
                  <c:v>1.3569</c:v>
                </c:pt>
                <c:pt idx="102">
                  <c:v>1.3616999999999999</c:v>
                </c:pt>
                <c:pt idx="103">
                  <c:v>1.3641000000000001</c:v>
                </c:pt>
                <c:pt idx="104">
                  <c:v>1.3585</c:v>
                </c:pt>
                <c:pt idx="105">
                  <c:v>1.3644000000000001</c:v>
                </c:pt>
                <c:pt idx="106">
                  <c:v>1.3708</c:v>
                </c:pt>
                <c:pt idx="107">
                  <c:v>1.3708</c:v>
                </c:pt>
                <c:pt idx="108">
                  <c:v>1.3708</c:v>
                </c:pt>
                <c:pt idx="109">
                  <c:v>1.3721000000000001</c:v>
                </c:pt>
                <c:pt idx="110">
                  <c:v>1.3643000000000001</c:v>
                </c:pt>
                <c:pt idx="111">
                  <c:v>1.3580000000000001</c:v>
                </c:pt>
                <c:pt idx="112">
                  <c:v>1.3571</c:v>
                </c:pt>
                <c:pt idx="113">
                  <c:v>1.3542000000000001</c:v>
                </c:pt>
                <c:pt idx="114">
                  <c:v>1.3542000000000001</c:v>
                </c:pt>
                <c:pt idx="115">
                  <c:v>1.3542000000000001</c:v>
                </c:pt>
                <c:pt idx="116">
                  <c:v>1.3535999999999999</c:v>
                </c:pt>
                <c:pt idx="117">
                  <c:v>1.3548</c:v>
                </c:pt>
                <c:pt idx="118">
                  <c:v>1.3489</c:v>
                </c:pt>
                <c:pt idx="119">
                  <c:v>1.3495999999999999</c:v>
                </c:pt>
                <c:pt idx="120">
                  <c:v>1.3479000000000001</c:v>
                </c:pt>
                <c:pt idx="121">
                  <c:v>1.3479000000000001</c:v>
                </c:pt>
                <c:pt idx="122">
                  <c:v>1.3479000000000001</c:v>
                </c:pt>
                <c:pt idx="123">
                  <c:v>1.3504</c:v>
                </c:pt>
                <c:pt idx="124">
                  <c:v>1.3438000000000001</c:v>
                </c:pt>
                <c:pt idx="125">
                  <c:v>1.345</c:v>
                </c:pt>
                <c:pt idx="126">
                  <c:v>1.3413999999999999</c:v>
                </c:pt>
                <c:pt idx="127">
                  <c:v>1.3411</c:v>
                </c:pt>
                <c:pt idx="128">
                  <c:v>1.3411</c:v>
                </c:pt>
                <c:pt idx="129">
                  <c:v>1.3411</c:v>
                </c:pt>
                <c:pt idx="130">
                  <c:v>1.3428</c:v>
                </c:pt>
                <c:pt idx="131">
                  <c:v>1.3310999999999999</c:v>
                </c:pt>
                <c:pt idx="132">
                  <c:v>1.3245</c:v>
                </c:pt>
                <c:pt idx="133">
                  <c:v>1.323</c:v>
                </c:pt>
                <c:pt idx="134">
                  <c:v>1.3297000000000001</c:v>
                </c:pt>
                <c:pt idx="135">
                  <c:v>1.3297000000000001</c:v>
                </c:pt>
                <c:pt idx="136">
                  <c:v>1.3297000000000001</c:v>
                </c:pt>
                <c:pt idx="137">
                  <c:v>1.3362000000000001</c:v>
                </c:pt>
                <c:pt idx="138">
                  <c:v>1.3252999999999999</c:v>
                </c:pt>
                <c:pt idx="139">
                  <c:v>1.3250999999999999</c:v>
                </c:pt>
                <c:pt idx="140">
                  <c:v>1.3244</c:v>
                </c:pt>
                <c:pt idx="141">
                  <c:v>1.3207</c:v>
                </c:pt>
                <c:pt idx="142">
                  <c:v>1.3207</c:v>
                </c:pt>
                <c:pt idx="143">
                  <c:v>1.3207</c:v>
                </c:pt>
                <c:pt idx="144">
                  <c:v>1.3191999999999999</c:v>
                </c:pt>
                <c:pt idx="145">
                  <c:v>1.3199000000000001</c:v>
                </c:pt>
                <c:pt idx="146">
                  <c:v>1.3252999999999999</c:v>
                </c:pt>
                <c:pt idx="147">
                  <c:v>1.3259000000000001</c:v>
                </c:pt>
                <c:pt idx="148">
                  <c:v>1.3275999999999999</c:v>
                </c:pt>
                <c:pt idx="149">
                  <c:v>1.3275999999999999</c:v>
                </c:pt>
                <c:pt idx="150">
                  <c:v>1.3275999999999999</c:v>
                </c:pt>
                <c:pt idx="151">
                  <c:v>1.3319000000000001</c:v>
                </c:pt>
                <c:pt idx="152">
                  <c:v>1.3310999999999999</c:v>
                </c:pt>
                <c:pt idx="153">
                  <c:v>1.3341000000000001</c:v>
                </c:pt>
                <c:pt idx="154">
                  <c:v>1.3331</c:v>
                </c:pt>
                <c:pt idx="155">
                  <c:v>1.3343</c:v>
                </c:pt>
                <c:pt idx="156">
                  <c:v>1.3343</c:v>
                </c:pt>
                <c:pt idx="157">
                  <c:v>1.3343</c:v>
                </c:pt>
                <c:pt idx="158">
                  <c:v>1.3313999999999999</c:v>
                </c:pt>
                <c:pt idx="159">
                  <c:v>1.3351</c:v>
                </c:pt>
                <c:pt idx="160">
                  <c:v>1.3373999999999999</c:v>
                </c:pt>
                <c:pt idx="161">
                  <c:v>1.3439000000000001</c:v>
                </c:pt>
                <c:pt idx="162">
                  <c:v>1.3429</c:v>
                </c:pt>
                <c:pt idx="163">
                  <c:v>1.3429</c:v>
                </c:pt>
                <c:pt idx="164">
                  <c:v>1.3429</c:v>
                </c:pt>
                <c:pt idx="165">
                  <c:v>1.3478000000000001</c:v>
                </c:pt>
                <c:pt idx="166">
                  <c:v>1.3456999999999999</c:v>
                </c:pt>
                <c:pt idx="167">
                  <c:v>1.3448</c:v>
                </c:pt>
                <c:pt idx="168">
                  <c:v>1.3436999999999999</c:v>
                </c:pt>
                <c:pt idx="169">
                  <c:v>1.3389</c:v>
                </c:pt>
                <c:pt idx="170">
                  <c:v>1.3389</c:v>
                </c:pt>
                <c:pt idx="171">
                  <c:v>1.3389</c:v>
                </c:pt>
                <c:pt idx="172">
                  <c:v>1.3398000000000001</c:v>
                </c:pt>
                <c:pt idx="173">
                  <c:v>1.3511</c:v>
                </c:pt>
                <c:pt idx="174">
                  <c:v>1.3559000000000001</c:v>
                </c:pt>
                <c:pt idx="175">
                  <c:v>1.3546</c:v>
                </c:pt>
                <c:pt idx="176">
                  <c:v>1.3465</c:v>
                </c:pt>
                <c:pt idx="177">
                  <c:v>1.3465</c:v>
                </c:pt>
                <c:pt idx="178">
                  <c:v>1.3465</c:v>
                </c:pt>
                <c:pt idx="179">
                  <c:v>1.3554999999999999</c:v>
                </c:pt>
                <c:pt idx="180">
                  <c:v>1.365</c:v>
                </c:pt>
                <c:pt idx="181">
                  <c:v>1.3657999999999999</c:v>
                </c:pt>
                <c:pt idx="182">
                  <c:v>1.369</c:v>
                </c:pt>
                <c:pt idx="183">
                  <c:v>1.3783000000000001</c:v>
                </c:pt>
                <c:pt idx="184">
                  <c:v>1.3783000000000001</c:v>
                </c:pt>
                <c:pt idx="185">
                  <c:v>1.3783000000000001</c:v>
                </c:pt>
                <c:pt idx="186">
                  <c:v>1.3740000000000001</c:v>
                </c:pt>
                <c:pt idx="187">
                  <c:v>1.3743000000000001</c:v>
                </c:pt>
                <c:pt idx="188">
                  <c:v>1.3802000000000001</c:v>
                </c:pt>
                <c:pt idx="189">
                  <c:v>1.3751</c:v>
                </c:pt>
                <c:pt idx="190">
                  <c:v>1.3785000000000001</c:v>
                </c:pt>
                <c:pt idx="191">
                  <c:v>1.3785000000000001</c:v>
                </c:pt>
                <c:pt idx="192">
                  <c:v>1.3785000000000001</c:v>
                </c:pt>
                <c:pt idx="193">
                  <c:v>1.3806</c:v>
                </c:pt>
                <c:pt idx="194">
                  <c:v>1.3754999999999999</c:v>
                </c:pt>
                <c:pt idx="195">
                  <c:v>1.383</c:v>
                </c:pt>
                <c:pt idx="196">
                  <c:v>1.3743000000000001</c:v>
                </c:pt>
                <c:pt idx="197">
                  <c:v>1.3752</c:v>
                </c:pt>
                <c:pt idx="198">
                  <c:v>1.3752</c:v>
                </c:pt>
                <c:pt idx="199">
                  <c:v>1.3752</c:v>
                </c:pt>
                <c:pt idx="200">
                  <c:v>1.3711</c:v>
                </c:pt>
                <c:pt idx="201">
                  <c:v>1.3619000000000001</c:v>
                </c:pt>
                <c:pt idx="202">
                  <c:v>1.3633</c:v>
                </c:pt>
                <c:pt idx="203">
                  <c:v>1.3635999999999999</c:v>
                </c:pt>
                <c:pt idx="204">
                  <c:v>1.3628</c:v>
                </c:pt>
                <c:pt idx="205">
                  <c:v>1.3628</c:v>
                </c:pt>
                <c:pt idx="206">
                  <c:v>1.3628</c:v>
                </c:pt>
                <c:pt idx="207">
                  <c:v>1.3599000000000001</c:v>
                </c:pt>
                <c:pt idx="208">
                  <c:v>1.3584000000000001</c:v>
                </c:pt>
                <c:pt idx="209">
                  <c:v>1.3622000000000001</c:v>
                </c:pt>
                <c:pt idx="210">
                  <c:v>1.3605</c:v>
                </c:pt>
                <c:pt idx="211">
                  <c:v>1.3543000000000001</c:v>
                </c:pt>
                <c:pt idx="212">
                  <c:v>1.3543000000000001</c:v>
                </c:pt>
                <c:pt idx="213">
                  <c:v>1.3543000000000001</c:v>
                </c:pt>
                <c:pt idx="214">
                  <c:v>1.3455999999999999</c:v>
                </c:pt>
                <c:pt idx="215">
                  <c:v>1.3482000000000001</c:v>
                </c:pt>
                <c:pt idx="216">
                  <c:v>1.3587</c:v>
                </c:pt>
                <c:pt idx="217">
                  <c:v>1.3694999999999999</c:v>
                </c:pt>
                <c:pt idx="218">
                  <c:v>1.3673999999999999</c:v>
                </c:pt>
                <c:pt idx="219">
                  <c:v>1.3673999999999999</c:v>
                </c:pt>
                <c:pt idx="220">
                  <c:v>1.3673999999999999</c:v>
                </c:pt>
                <c:pt idx="221">
                  <c:v>1.3703000000000001</c:v>
                </c:pt>
                <c:pt idx="222">
                  <c:v>1.3637999999999999</c:v>
                </c:pt>
                <c:pt idx="223">
                  <c:v>1.3672</c:v>
                </c:pt>
                <c:pt idx="224">
                  <c:v>1.3664000000000001</c:v>
                </c:pt>
                <c:pt idx="225">
                  <c:v>1.38</c:v>
                </c:pt>
                <c:pt idx="226">
                  <c:v>1.38</c:v>
                </c:pt>
                <c:pt idx="227">
                  <c:v>1.38</c:v>
                </c:pt>
                <c:pt idx="228">
                  <c:v>1.3835</c:v>
                </c:pt>
                <c:pt idx="229">
                  <c:v>1.3828</c:v>
                </c:pt>
                <c:pt idx="230">
                  <c:v>1.3855999999999999</c:v>
                </c:pt>
                <c:pt idx="231">
                  <c:v>1.3838999999999999</c:v>
                </c:pt>
                <c:pt idx="232">
                  <c:v>1.3888</c:v>
                </c:pt>
                <c:pt idx="233">
                  <c:v>1.3888</c:v>
                </c:pt>
                <c:pt idx="234">
                  <c:v>1.3888</c:v>
                </c:pt>
                <c:pt idx="235">
                  <c:v>1.3836999999999999</c:v>
                </c:pt>
                <c:pt idx="236">
                  <c:v>1.3773</c:v>
                </c:pt>
                <c:pt idx="237">
                  <c:v>1.3772</c:v>
                </c:pt>
                <c:pt idx="238">
                  <c:v>1.3842000000000001</c:v>
                </c:pt>
                <c:pt idx="239">
                  <c:v>1.383</c:v>
                </c:pt>
                <c:pt idx="240">
                  <c:v>1.383</c:v>
                </c:pt>
                <c:pt idx="241">
                  <c:v>1.383</c:v>
                </c:pt>
                <c:pt idx="242">
                  <c:v>1.3788</c:v>
                </c:pt>
                <c:pt idx="243">
                  <c:v>1.3763000000000001</c:v>
                </c:pt>
                <c:pt idx="244">
                  <c:v>1.3779999999999999</c:v>
                </c:pt>
                <c:pt idx="245">
                  <c:v>1.3762000000000001</c:v>
                </c:pt>
                <c:pt idx="246">
                  <c:v>1.3723000000000001</c:v>
                </c:pt>
                <c:pt idx="247">
                  <c:v>1.3723000000000001</c:v>
                </c:pt>
                <c:pt idx="248">
                  <c:v>1.3723000000000001</c:v>
                </c:pt>
                <c:pt idx="249">
                  <c:v>1.3728</c:v>
                </c:pt>
                <c:pt idx="250">
                  <c:v>1.3712</c:v>
                </c:pt>
                <c:pt idx="251">
                  <c:v>1.3717999999999999</c:v>
                </c:pt>
                <c:pt idx="252">
                  <c:v>1.3684000000000001</c:v>
                </c:pt>
                <c:pt idx="253">
                  <c:v>1.361</c:v>
                </c:pt>
                <c:pt idx="254">
                  <c:v>1.361</c:v>
                </c:pt>
                <c:pt idx="255">
                  <c:v>1.361</c:v>
                </c:pt>
                <c:pt idx="256">
                  <c:v>1.3675999999999999</c:v>
                </c:pt>
                <c:pt idx="257">
                  <c:v>1.3762000000000001</c:v>
                </c:pt>
                <c:pt idx="258">
                  <c:v>1.3791</c:v>
                </c:pt>
                <c:pt idx="259">
                  <c:v>1.387</c:v>
                </c:pt>
                <c:pt idx="260">
                  <c:v>1.3826000000000001</c:v>
                </c:pt>
                <c:pt idx="261">
                  <c:v>1.3826000000000001</c:v>
                </c:pt>
                <c:pt idx="262">
                  <c:v>1.3826000000000001</c:v>
                </c:pt>
                <c:pt idx="263">
                  <c:v>1.3852</c:v>
                </c:pt>
                <c:pt idx="264">
                  <c:v>1.3835</c:v>
                </c:pt>
                <c:pt idx="265">
                  <c:v>1.3861000000000001</c:v>
                </c:pt>
                <c:pt idx="266">
                  <c:v>1.3877999999999999</c:v>
                </c:pt>
                <c:pt idx="267">
                  <c:v>1.3916999999999999</c:v>
                </c:pt>
                <c:pt idx="268">
                  <c:v>1.3916999999999999</c:v>
                </c:pt>
                <c:pt idx="269">
                  <c:v>1.3916999999999999</c:v>
                </c:pt>
                <c:pt idx="270">
                  <c:v>1.3931</c:v>
                </c:pt>
                <c:pt idx="271">
                  <c:v>1.3929</c:v>
                </c:pt>
                <c:pt idx="272">
                  <c:v>1.3924000000000001</c:v>
                </c:pt>
                <c:pt idx="273">
                  <c:v>1.3891</c:v>
                </c:pt>
                <c:pt idx="274">
                  <c:v>1.3966000000000001</c:v>
                </c:pt>
                <c:pt idx="275">
                  <c:v>1.3966000000000001</c:v>
                </c:pt>
                <c:pt idx="276">
                  <c:v>1.3966000000000001</c:v>
                </c:pt>
                <c:pt idx="277">
                  <c:v>1.3955</c:v>
                </c:pt>
                <c:pt idx="278">
                  <c:v>1.3875</c:v>
                </c:pt>
                <c:pt idx="279">
                  <c:v>1.3812</c:v>
                </c:pt>
                <c:pt idx="280">
                  <c:v>1.3791</c:v>
                </c:pt>
                <c:pt idx="281">
                  <c:v>1.3755999999999999</c:v>
                </c:pt>
                <c:pt idx="282">
                  <c:v>1.3755999999999999</c:v>
                </c:pt>
                <c:pt idx="283">
                  <c:v>1.3755999999999999</c:v>
                </c:pt>
                <c:pt idx="284">
                  <c:v>1.3762000000000001</c:v>
                </c:pt>
                <c:pt idx="285">
                  <c:v>1.3631</c:v>
                </c:pt>
                <c:pt idx="286">
                  <c:v>1.3606</c:v>
                </c:pt>
                <c:pt idx="287">
                  <c:v>1.3694999999999999</c:v>
                </c:pt>
                <c:pt idx="288">
                  <c:v>1.3835999999999999</c:v>
                </c:pt>
                <c:pt idx="289">
                  <c:v>1.3835999999999999</c:v>
                </c:pt>
                <c:pt idx="290">
                  <c:v>1.3835999999999999</c:v>
                </c:pt>
                <c:pt idx="291">
                  <c:v>1.3862000000000001</c:v>
                </c:pt>
                <c:pt idx="292">
                  <c:v>1.3871</c:v>
                </c:pt>
                <c:pt idx="293">
                  <c:v>1.385</c:v>
                </c:pt>
                <c:pt idx="294">
                  <c:v>1.3851</c:v>
                </c:pt>
                <c:pt idx="295">
                  <c:v>1.3827</c:v>
                </c:pt>
                <c:pt idx="296">
                  <c:v>1.3827</c:v>
                </c:pt>
                <c:pt idx="297">
                  <c:v>1.3827</c:v>
                </c:pt>
                <c:pt idx="298">
                  <c:v>1.3744000000000001</c:v>
                </c:pt>
                <c:pt idx="299">
                  <c:v>1.3836999999999999</c:v>
                </c:pt>
                <c:pt idx="300">
                  <c:v>1.3854</c:v>
                </c:pt>
                <c:pt idx="301">
                  <c:v>1.3852</c:v>
                </c:pt>
                <c:pt idx="302">
                  <c:v>1.3747</c:v>
                </c:pt>
                <c:pt idx="303">
                  <c:v>1.3747</c:v>
                </c:pt>
                <c:pt idx="304">
                  <c:v>1.3747</c:v>
                </c:pt>
                <c:pt idx="305">
                  <c:v>1.3813</c:v>
                </c:pt>
                <c:pt idx="306">
                  <c:v>1.385</c:v>
                </c:pt>
                <c:pt idx="307">
                  <c:v>1.3832</c:v>
                </c:pt>
                <c:pt idx="308">
                  <c:v>1.3895999999999999</c:v>
                </c:pt>
                <c:pt idx="309">
                  <c:v>1.3903000000000001</c:v>
                </c:pt>
                <c:pt idx="310">
                  <c:v>1.3903000000000001</c:v>
                </c:pt>
                <c:pt idx="311">
                  <c:v>1.3903000000000001</c:v>
                </c:pt>
                <c:pt idx="312">
                  <c:v>1.3897999999999999</c:v>
                </c:pt>
                <c:pt idx="313">
                  <c:v>1.3988</c:v>
                </c:pt>
                <c:pt idx="314">
                  <c:v>1.3900999999999999</c:v>
                </c:pt>
                <c:pt idx="315">
                  <c:v>1.3879999999999999</c:v>
                </c:pt>
                <c:pt idx="316">
                  <c:v>1.387</c:v>
                </c:pt>
                <c:pt idx="317">
                  <c:v>1.387</c:v>
                </c:pt>
                <c:pt idx="318">
                  <c:v>1.387</c:v>
                </c:pt>
                <c:pt idx="319">
                  <c:v>1.3956999999999999</c:v>
                </c:pt>
                <c:pt idx="320">
                  <c:v>1.4126000000000001</c:v>
                </c:pt>
                <c:pt idx="321">
                  <c:v>1.4055</c:v>
                </c:pt>
                <c:pt idx="322">
                  <c:v>1.41</c:v>
                </c:pt>
                <c:pt idx="323">
                  <c:v>1.4147000000000001</c:v>
                </c:pt>
                <c:pt idx="324">
                  <c:v>1.4147000000000001</c:v>
                </c:pt>
                <c:pt idx="325">
                  <c:v>1.4147000000000001</c:v>
                </c:pt>
                <c:pt idx="326">
                  <c:v>1.4108000000000001</c:v>
                </c:pt>
                <c:pt idx="327">
                  <c:v>1.4171</c:v>
                </c:pt>
                <c:pt idx="328">
                  <c:v>1.4149</c:v>
                </c:pt>
                <c:pt idx="329">
                  <c:v>1.4171</c:v>
                </c:pt>
                <c:pt idx="330">
                  <c:v>1.4140999999999999</c:v>
                </c:pt>
                <c:pt idx="331">
                  <c:v>1.4140999999999999</c:v>
                </c:pt>
                <c:pt idx="332">
                  <c:v>1.4140999999999999</c:v>
                </c:pt>
                <c:pt idx="333">
                  <c:v>1.4177999999999999</c:v>
                </c:pt>
                <c:pt idx="334">
                  <c:v>1.4149</c:v>
                </c:pt>
                <c:pt idx="335">
                  <c:v>1.4168000000000001</c:v>
                </c:pt>
                <c:pt idx="336">
                  <c:v>1.4185000000000001</c:v>
                </c:pt>
                <c:pt idx="337">
                  <c:v>1.4157</c:v>
                </c:pt>
                <c:pt idx="338">
                  <c:v>1.4157</c:v>
                </c:pt>
                <c:pt idx="339">
                  <c:v>1.4157</c:v>
                </c:pt>
                <c:pt idx="340">
                  <c:v>1.4173</c:v>
                </c:pt>
                <c:pt idx="341">
                  <c:v>1.4165000000000001</c:v>
                </c:pt>
                <c:pt idx="342">
                  <c:v>1.4166000000000001</c:v>
                </c:pt>
                <c:pt idx="343">
                  <c:v>1.4133</c:v>
                </c:pt>
                <c:pt idx="344">
                  <c:v>1.4194</c:v>
                </c:pt>
                <c:pt idx="345">
                  <c:v>1.4194</c:v>
                </c:pt>
                <c:pt idx="346">
                  <c:v>1.4194</c:v>
                </c:pt>
                <c:pt idx="347">
                  <c:v>1.4124000000000001</c:v>
                </c:pt>
                <c:pt idx="348">
                  <c:v>1.4161999999999999</c:v>
                </c:pt>
                <c:pt idx="349">
                  <c:v>1.4212</c:v>
                </c:pt>
                <c:pt idx="350">
                  <c:v>1.4085000000000001</c:v>
                </c:pt>
                <c:pt idx="351">
                  <c:v>1.4083000000000001</c:v>
                </c:pt>
                <c:pt idx="352">
                  <c:v>1.4083000000000001</c:v>
                </c:pt>
                <c:pt idx="353">
                  <c:v>1.4083000000000001</c:v>
                </c:pt>
                <c:pt idx="354">
                  <c:v>1.4036999999999999</c:v>
                </c:pt>
                <c:pt idx="355">
                  <c:v>1.4124000000000001</c:v>
                </c:pt>
                <c:pt idx="356">
                  <c:v>1.4149</c:v>
                </c:pt>
                <c:pt idx="357">
                  <c:v>1.4117999999999999</c:v>
                </c:pt>
                <c:pt idx="358">
                  <c:v>1.3891</c:v>
                </c:pt>
                <c:pt idx="359">
                  <c:v>1.3891</c:v>
                </c:pt>
                <c:pt idx="360">
                  <c:v>1.3891</c:v>
                </c:pt>
                <c:pt idx="361">
                  <c:v>1.3909</c:v>
                </c:pt>
                <c:pt idx="362">
                  <c:v>1.3915</c:v>
                </c:pt>
                <c:pt idx="363">
                  <c:v>1.3854</c:v>
                </c:pt>
                <c:pt idx="364">
                  <c:v>1.387</c:v>
                </c:pt>
                <c:pt idx="365">
                  <c:v>1.3909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F-41B6-B3F9-10F16647B4A2}"/>
            </c:ext>
          </c:extLst>
        </c:ser>
        <c:ser>
          <c:idx val="2"/>
          <c:order val="2"/>
          <c:tx>
            <c:strRef>
              <c:f>excelrates!$D$1</c:f>
              <c:strCache>
                <c:ptCount val="1"/>
                <c:pt idx="0">
                  <c:v>RON</c:v>
                </c:pt>
              </c:strCache>
            </c:strRef>
          </c:tx>
          <c:marker>
            <c:symbol val="none"/>
          </c:marker>
          <c:cat>
            <c:numRef>
              <c:f>excelrates!$A$2:$A$367</c:f>
              <c:numCache>
                <c:formatCode>dd\ mmm\ yyyy</c:formatCode>
                <c:ptCount val="366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44678</c:v>
                </c:pt>
                <c:pt idx="6">
                  <c:v>44677</c:v>
                </c:pt>
                <c:pt idx="7">
                  <c:v>44676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44670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44662</c:v>
                </c:pt>
                <c:pt idx="22">
                  <c:v>44661</c:v>
                </c:pt>
                <c:pt idx="23">
                  <c:v>44660</c:v>
                </c:pt>
                <c:pt idx="24">
                  <c:v>44659</c:v>
                </c:pt>
                <c:pt idx="25">
                  <c:v>44658</c:v>
                </c:pt>
                <c:pt idx="26">
                  <c:v>44657</c:v>
                </c:pt>
                <c:pt idx="27">
                  <c:v>44656</c:v>
                </c:pt>
                <c:pt idx="28">
                  <c:v>44655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  <c:pt idx="35">
                  <c:v>44648</c:v>
                </c:pt>
                <c:pt idx="36">
                  <c:v>44647</c:v>
                </c:pt>
                <c:pt idx="37">
                  <c:v>44646</c:v>
                </c:pt>
                <c:pt idx="38">
                  <c:v>44645</c:v>
                </c:pt>
                <c:pt idx="39">
                  <c:v>44644</c:v>
                </c:pt>
                <c:pt idx="40">
                  <c:v>44643</c:v>
                </c:pt>
                <c:pt idx="41">
                  <c:v>44642</c:v>
                </c:pt>
                <c:pt idx="42">
                  <c:v>44641</c:v>
                </c:pt>
                <c:pt idx="43">
                  <c:v>44640</c:v>
                </c:pt>
                <c:pt idx="44">
                  <c:v>44639</c:v>
                </c:pt>
                <c:pt idx="45">
                  <c:v>44638</c:v>
                </c:pt>
                <c:pt idx="46">
                  <c:v>44637</c:v>
                </c:pt>
                <c:pt idx="47">
                  <c:v>44636</c:v>
                </c:pt>
                <c:pt idx="48">
                  <c:v>44635</c:v>
                </c:pt>
                <c:pt idx="49">
                  <c:v>44634</c:v>
                </c:pt>
                <c:pt idx="50">
                  <c:v>44633</c:v>
                </c:pt>
                <c:pt idx="51">
                  <c:v>44632</c:v>
                </c:pt>
                <c:pt idx="52">
                  <c:v>44631</c:v>
                </c:pt>
                <c:pt idx="53">
                  <c:v>44630</c:v>
                </c:pt>
                <c:pt idx="54">
                  <c:v>44629</c:v>
                </c:pt>
                <c:pt idx="55">
                  <c:v>44628</c:v>
                </c:pt>
                <c:pt idx="56">
                  <c:v>44627</c:v>
                </c:pt>
                <c:pt idx="57">
                  <c:v>44626</c:v>
                </c:pt>
                <c:pt idx="58">
                  <c:v>44625</c:v>
                </c:pt>
                <c:pt idx="59">
                  <c:v>44624</c:v>
                </c:pt>
                <c:pt idx="60">
                  <c:v>44623</c:v>
                </c:pt>
                <c:pt idx="61">
                  <c:v>44622</c:v>
                </c:pt>
                <c:pt idx="62">
                  <c:v>44621</c:v>
                </c:pt>
                <c:pt idx="63">
                  <c:v>44620</c:v>
                </c:pt>
                <c:pt idx="64">
                  <c:v>44619</c:v>
                </c:pt>
                <c:pt idx="65">
                  <c:v>44618</c:v>
                </c:pt>
                <c:pt idx="66">
                  <c:v>44617</c:v>
                </c:pt>
                <c:pt idx="67">
                  <c:v>44616</c:v>
                </c:pt>
                <c:pt idx="68">
                  <c:v>44615</c:v>
                </c:pt>
                <c:pt idx="69">
                  <c:v>44614</c:v>
                </c:pt>
                <c:pt idx="70">
                  <c:v>44613</c:v>
                </c:pt>
                <c:pt idx="71">
                  <c:v>44612</c:v>
                </c:pt>
                <c:pt idx="72">
                  <c:v>44611</c:v>
                </c:pt>
                <c:pt idx="73">
                  <c:v>44610</c:v>
                </c:pt>
                <c:pt idx="74">
                  <c:v>44609</c:v>
                </c:pt>
                <c:pt idx="75">
                  <c:v>44608</c:v>
                </c:pt>
                <c:pt idx="76">
                  <c:v>44607</c:v>
                </c:pt>
                <c:pt idx="77">
                  <c:v>44606</c:v>
                </c:pt>
                <c:pt idx="78">
                  <c:v>44605</c:v>
                </c:pt>
                <c:pt idx="79">
                  <c:v>44604</c:v>
                </c:pt>
                <c:pt idx="80">
                  <c:v>44603</c:v>
                </c:pt>
                <c:pt idx="81">
                  <c:v>44602</c:v>
                </c:pt>
                <c:pt idx="82">
                  <c:v>44601</c:v>
                </c:pt>
                <c:pt idx="83">
                  <c:v>44600</c:v>
                </c:pt>
                <c:pt idx="84">
                  <c:v>44599</c:v>
                </c:pt>
                <c:pt idx="85">
                  <c:v>44598</c:v>
                </c:pt>
                <c:pt idx="86">
                  <c:v>44597</c:v>
                </c:pt>
                <c:pt idx="87">
                  <c:v>44596</c:v>
                </c:pt>
                <c:pt idx="88">
                  <c:v>44595</c:v>
                </c:pt>
                <c:pt idx="89">
                  <c:v>44594</c:v>
                </c:pt>
                <c:pt idx="90">
                  <c:v>44593</c:v>
                </c:pt>
                <c:pt idx="91">
                  <c:v>44592</c:v>
                </c:pt>
                <c:pt idx="92">
                  <c:v>44591</c:v>
                </c:pt>
                <c:pt idx="93">
                  <c:v>44590</c:v>
                </c:pt>
                <c:pt idx="94">
                  <c:v>44589</c:v>
                </c:pt>
                <c:pt idx="95">
                  <c:v>44588</c:v>
                </c:pt>
                <c:pt idx="96">
                  <c:v>44587</c:v>
                </c:pt>
                <c:pt idx="97">
                  <c:v>44586</c:v>
                </c:pt>
                <c:pt idx="98">
                  <c:v>44585</c:v>
                </c:pt>
                <c:pt idx="99">
                  <c:v>44584</c:v>
                </c:pt>
                <c:pt idx="100">
                  <c:v>44583</c:v>
                </c:pt>
                <c:pt idx="101">
                  <c:v>44582</c:v>
                </c:pt>
                <c:pt idx="102">
                  <c:v>44581</c:v>
                </c:pt>
                <c:pt idx="103">
                  <c:v>44580</c:v>
                </c:pt>
                <c:pt idx="104">
                  <c:v>44579</c:v>
                </c:pt>
                <c:pt idx="105">
                  <c:v>44578</c:v>
                </c:pt>
                <c:pt idx="106">
                  <c:v>44577</c:v>
                </c:pt>
                <c:pt idx="107">
                  <c:v>44576</c:v>
                </c:pt>
                <c:pt idx="108">
                  <c:v>44575</c:v>
                </c:pt>
                <c:pt idx="109">
                  <c:v>44574</c:v>
                </c:pt>
                <c:pt idx="110">
                  <c:v>44573</c:v>
                </c:pt>
                <c:pt idx="111">
                  <c:v>44572</c:v>
                </c:pt>
                <c:pt idx="112">
                  <c:v>44571</c:v>
                </c:pt>
                <c:pt idx="113">
                  <c:v>44570</c:v>
                </c:pt>
                <c:pt idx="114">
                  <c:v>44569</c:v>
                </c:pt>
                <c:pt idx="115">
                  <c:v>44568</c:v>
                </c:pt>
                <c:pt idx="116">
                  <c:v>44567</c:v>
                </c:pt>
                <c:pt idx="117">
                  <c:v>44566</c:v>
                </c:pt>
                <c:pt idx="118">
                  <c:v>44565</c:v>
                </c:pt>
                <c:pt idx="119">
                  <c:v>44564</c:v>
                </c:pt>
                <c:pt idx="120">
                  <c:v>44563</c:v>
                </c:pt>
                <c:pt idx="121">
                  <c:v>44562</c:v>
                </c:pt>
                <c:pt idx="122">
                  <c:v>44561</c:v>
                </c:pt>
                <c:pt idx="123">
                  <c:v>44560</c:v>
                </c:pt>
                <c:pt idx="124">
                  <c:v>44559</c:v>
                </c:pt>
                <c:pt idx="125">
                  <c:v>44558</c:v>
                </c:pt>
                <c:pt idx="126">
                  <c:v>44557</c:v>
                </c:pt>
                <c:pt idx="127">
                  <c:v>44556</c:v>
                </c:pt>
                <c:pt idx="128">
                  <c:v>44555</c:v>
                </c:pt>
                <c:pt idx="129">
                  <c:v>44554</c:v>
                </c:pt>
                <c:pt idx="130">
                  <c:v>44553</c:v>
                </c:pt>
                <c:pt idx="131">
                  <c:v>44552</c:v>
                </c:pt>
                <c:pt idx="132">
                  <c:v>44551</c:v>
                </c:pt>
                <c:pt idx="133">
                  <c:v>44550</c:v>
                </c:pt>
                <c:pt idx="134">
                  <c:v>44549</c:v>
                </c:pt>
                <c:pt idx="135">
                  <c:v>44548</c:v>
                </c:pt>
                <c:pt idx="136">
                  <c:v>44547</c:v>
                </c:pt>
                <c:pt idx="137">
                  <c:v>44546</c:v>
                </c:pt>
                <c:pt idx="138">
                  <c:v>44545</c:v>
                </c:pt>
                <c:pt idx="139">
                  <c:v>44544</c:v>
                </c:pt>
                <c:pt idx="140">
                  <c:v>44543</c:v>
                </c:pt>
                <c:pt idx="141">
                  <c:v>44542</c:v>
                </c:pt>
                <c:pt idx="142">
                  <c:v>44541</c:v>
                </c:pt>
                <c:pt idx="143">
                  <c:v>44540</c:v>
                </c:pt>
                <c:pt idx="144">
                  <c:v>44539</c:v>
                </c:pt>
                <c:pt idx="145">
                  <c:v>44538</c:v>
                </c:pt>
                <c:pt idx="146">
                  <c:v>44537</c:v>
                </c:pt>
                <c:pt idx="147">
                  <c:v>44536</c:v>
                </c:pt>
                <c:pt idx="148">
                  <c:v>44535</c:v>
                </c:pt>
                <c:pt idx="149">
                  <c:v>44534</c:v>
                </c:pt>
                <c:pt idx="150">
                  <c:v>44533</c:v>
                </c:pt>
                <c:pt idx="151">
                  <c:v>44532</c:v>
                </c:pt>
                <c:pt idx="152">
                  <c:v>44531</c:v>
                </c:pt>
                <c:pt idx="153">
                  <c:v>44530</c:v>
                </c:pt>
                <c:pt idx="154">
                  <c:v>44529</c:v>
                </c:pt>
                <c:pt idx="155">
                  <c:v>44528</c:v>
                </c:pt>
                <c:pt idx="156">
                  <c:v>44527</c:v>
                </c:pt>
                <c:pt idx="157">
                  <c:v>44526</c:v>
                </c:pt>
                <c:pt idx="158">
                  <c:v>44525</c:v>
                </c:pt>
                <c:pt idx="159">
                  <c:v>44524</c:v>
                </c:pt>
                <c:pt idx="160">
                  <c:v>44523</c:v>
                </c:pt>
                <c:pt idx="161">
                  <c:v>44522</c:v>
                </c:pt>
                <c:pt idx="162">
                  <c:v>44521</c:v>
                </c:pt>
                <c:pt idx="163">
                  <c:v>44520</c:v>
                </c:pt>
                <c:pt idx="164">
                  <c:v>44519</c:v>
                </c:pt>
                <c:pt idx="165">
                  <c:v>44518</c:v>
                </c:pt>
                <c:pt idx="166">
                  <c:v>44517</c:v>
                </c:pt>
                <c:pt idx="167">
                  <c:v>44516</c:v>
                </c:pt>
                <c:pt idx="168">
                  <c:v>44515</c:v>
                </c:pt>
                <c:pt idx="169">
                  <c:v>44514</c:v>
                </c:pt>
                <c:pt idx="170">
                  <c:v>44513</c:v>
                </c:pt>
                <c:pt idx="171">
                  <c:v>44512</c:v>
                </c:pt>
                <c:pt idx="172">
                  <c:v>44511</c:v>
                </c:pt>
                <c:pt idx="173">
                  <c:v>44510</c:v>
                </c:pt>
                <c:pt idx="174">
                  <c:v>44509</c:v>
                </c:pt>
                <c:pt idx="175">
                  <c:v>44508</c:v>
                </c:pt>
                <c:pt idx="176">
                  <c:v>44507</c:v>
                </c:pt>
                <c:pt idx="177">
                  <c:v>44506</c:v>
                </c:pt>
                <c:pt idx="178">
                  <c:v>44505</c:v>
                </c:pt>
                <c:pt idx="179">
                  <c:v>44504</c:v>
                </c:pt>
                <c:pt idx="180">
                  <c:v>44503</c:v>
                </c:pt>
                <c:pt idx="181">
                  <c:v>44502</c:v>
                </c:pt>
                <c:pt idx="182">
                  <c:v>44501</c:v>
                </c:pt>
                <c:pt idx="183">
                  <c:v>44500</c:v>
                </c:pt>
                <c:pt idx="184">
                  <c:v>44499</c:v>
                </c:pt>
                <c:pt idx="185">
                  <c:v>44498</c:v>
                </c:pt>
                <c:pt idx="186">
                  <c:v>44497</c:v>
                </c:pt>
                <c:pt idx="187">
                  <c:v>44496</c:v>
                </c:pt>
                <c:pt idx="188">
                  <c:v>44495</c:v>
                </c:pt>
                <c:pt idx="189">
                  <c:v>44494</c:v>
                </c:pt>
                <c:pt idx="190">
                  <c:v>44493</c:v>
                </c:pt>
                <c:pt idx="191">
                  <c:v>44492</c:v>
                </c:pt>
                <c:pt idx="192">
                  <c:v>44491</c:v>
                </c:pt>
                <c:pt idx="193">
                  <c:v>44490</c:v>
                </c:pt>
                <c:pt idx="194">
                  <c:v>44489</c:v>
                </c:pt>
                <c:pt idx="195">
                  <c:v>44488</c:v>
                </c:pt>
                <c:pt idx="196">
                  <c:v>44487</c:v>
                </c:pt>
                <c:pt idx="197">
                  <c:v>44486</c:v>
                </c:pt>
                <c:pt idx="198">
                  <c:v>44485</c:v>
                </c:pt>
                <c:pt idx="199">
                  <c:v>44484</c:v>
                </c:pt>
                <c:pt idx="200">
                  <c:v>44483</c:v>
                </c:pt>
                <c:pt idx="201">
                  <c:v>44482</c:v>
                </c:pt>
                <c:pt idx="202">
                  <c:v>44481</c:v>
                </c:pt>
                <c:pt idx="203">
                  <c:v>44480</c:v>
                </c:pt>
                <c:pt idx="204">
                  <c:v>44479</c:v>
                </c:pt>
                <c:pt idx="205">
                  <c:v>44478</c:v>
                </c:pt>
                <c:pt idx="206">
                  <c:v>44477</c:v>
                </c:pt>
                <c:pt idx="207">
                  <c:v>44476</c:v>
                </c:pt>
                <c:pt idx="208">
                  <c:v>44475</c:v>
                </c:pt>
                <c:pt idx="209">
                  <c:v>44474</c:v>
                </c:pt>
                <c:pt idx="210">
                  <c:v>44473</c:v>
                </c:pt>
                <c:pt idx="211">
                  <c:v>44472</c:v>
                </c:pt>
                <c:pt idx="212">
                  <c:v>44471</c:v>
                </c:pt>
                <c:pt idx="213">
                  <c:v>44470</c:v>
                </c:pt>
                <c:pt idx="214">
                  <c:v>44469</c:v>
                </c:pt>
                <c:pt idx="215">
                  <c:v>44468</c:v>
                </c:pt>
                <c:pt idx="216">
                  <c:v>44467</c:v>
                </c:pt>
                <c:pt idx="217">
                  <c:v>44466</c:v>
                </c:pt>
                <c:pt idx="218">
                  <c:v>44465</c:v>
                </c:pt>
                <c:pt idx="219">
                  <c:v>44464</c:v>
                </c:pt>
                <c:pt idx="220">
                  <c:v>44463</c:v>
                </c:pt>
                <c:pt idx="221">
                  <c:v>44462</c:v>
                </c:pt>
                <c:pt idx="222">
                  <c:v>44461</c:v>
                </c:pt>
                <c:pt idx="223">
                  <c:v>44460</c:v>
                </c:pt>
                <c:pt idx="224">
                  <c:v>44459</c:v>
                </c:pt>
                <c:pt idx="225">
                  <c:v>44458</c:v>
                </c:pt>
                <c:pt idx="226">
                  <c:v>44457</c:v>
                </c:pt>
                <c:pt idx="227">
                  <c:v>44456</c:v>
                </c:pt>
                <c:pt idx="228">
                  <c:v>44455</c:v>
                </c:pt>
                <c:pt idx="229">
                  <c:v>44454</c:v>
                </c:pt>
                <c:pt idx="230">
                  <c:v>44453</c:v>
                </c:pt>
                <c:pt idx="231">
                  <c:v>44452</c:v>
                </c:pt>
                <c:pt idx="232">
                  <c:v>44451</c:v>
                </c:pt>
                <c:pt idx="233">
                  <c:v>44450</c:v>
                </c:pt>
                <c:pt idx="234">
                  <c:v>44449</c:v>
                </c:pt>
                <c:pt idx="235">
                  <c:v>44448</c:v>
                </c:pt>
                <c:pt idx="236">
                  <c:v>44447</c:v>
                </c:pt>
                <c:pt idx="237">
                  <c:v>44446</c:v>
                </c:pt>
                <c:pt idx="238">
                  <c:v>44445</c:v>
                </c:pt>
                <c:pt idx="239">
                  <c:v>44444</c:v>
                </c:pt>
                <c:pt idx="240">
                  <c:v>44443</c:v>
                </c:pt>
                <c:pt idx="241">
                  <c:v>44442</c:v>
                </c:pt>
                <c:pt idx="242">
                  <c:v>44441</c:v>
                </c:pt>
                <c:pt idx="243">
                  <c:v>44440</c:v>
                </c:pt>
                <c:pt idx="244">
                  <c:v>44439</c:v>
                </c:pt>
                <c:pt idx="245">
                  <c:v>44438</c:v>
                </c:pt>
                <c:pt idx="246">
                  <c:v>44437</c:v>
                </c:pt>
                <c:pt idx="247">
                  <c:v>44436</c:v>
                </c:pt>
                <c:pt idx="248">
                  <c:v>44435</c:v>
                </c:pt>
                <c:pt idx="249">
                  <c:v>44434</c:v>
                </c:pt>
                <c:pt idx="250">
                  <c:v>44433</c:v>
                </c:pt>
                <c:pt idx="251">
                  <c:v>44432</c:v>
                </c:pt>
                <c:pt idx="252">
                  <c:v>44431</c:v>
                </c:pt>
                <c:pt idx="253">
                  <c:v>44430</c:v>
                </c:pt>
                <c:pt idx="254">
                  <c:v>44429</c:v>
                </c:pt>
                <c:pt idx="255">
                  <c:v>44428</c:v>
                </c:pt>
                <c:pt idx="256">
                  <c:v>44427</c:v>
                </c:pt>
                <c:pt idx="257">
                  <c:v>44426</c:v>
                </c:pt>
                <c:pt idx="258">
                  <c:v>44425</c:v>
                </c:pt>
                <c:pt idx="259">
                  <c:v>44424</c:v>
                </c:pt>
                <c:pt idx="260">
                  <c:v>44423</c:v>
                </c:pt>
                <c:pt idx="261">
                  <c:v>44422</c:v>
                </c:pt>
                <c:pt idx="262">
                  <c:v>44421</c:v>
                </c:pt>
                <c:pt idx="263">
                  <c:v>44420</c:v>
                </c:pt>
                <c:pt idx="264">
                  <c:v>44419</c:v>
                </c:pt>
                <c:pt idx="265">
                  <c:v>44418</c:v>
                </c:pt>
                <c:pt idx="266">
                  <c:v>44417</c:v>
                </c:pt>
                <c:pt idx="267">
                  <c:v>44416</c:v>
                </c:pt>
                <c:pt idx="268">
                  <c:v>44415</c:v>
                </c:pt>
                <c:pt idx="269">
                  <c:v>44414</c:v>
                </c:pt>
                <c:pt idx="270">
                  <c:v>44413</c:v>
                </c:pt>
                <c:pt idx="271">
                  <c:v>44412</c:v>
                </c:pt>
                <c:pt idx="272">
                  <c:v>44411</c:v>
                </c:pt>
                <c:pt idx="273">
                  <c:v>44410</c:v>
                </c:pt>
                <c:pt idx="274">
                  <c:v>44409</c:v>
                </c:pt>
                <c:pt idx="275">
                  <c:v>44408</c:v>
                </c:pt>
                <c:pt idx="276">
                  <c:v>44407</c:v>
                </c:pt>
                <c:pt idx="277">
                  <c:v>44406</c:v>
                </c:pt>
                <c:pt idx="278">
                  <c:v>44405</c:v>
                </c:pt>
                <c:pt idx="279">
                  <c:v>44404</c:v>
                </c:pt>
                <c:pt idx="280">
                  <c:v>44403</c:v>
                </c:pt>
                <c:pt idx="281">
                  <c:v>44402</c:v>
                </c:pt>
                <c:pt idx="282">
                  <c:v>44401</c:v>
                </c:pt>
                <c:pt idx="283">
                  <c:v>44400</c:v>
                </c:pt>
                <c:pt idx="284">
                  <c:v>44399</c:v>
                </c:pt>
                <c:pt idx="285">
                  <c:v>44398</c:v>
                </c:pt>
                <c:pt idx="286">
                  <c:v>44397</c:v>
                </c:pt>
                <c:pt idx="287">
                  <c:v>44396</c:v>
                </c:pt>
                <c:pt idx="288">
                  <c:v>44395</c:v>
                </c:pt>
                <c:pt idx="289">
                  <c:v>44394</c:v>
                </c:pt>
                <c:pt idx="290">
                  <c:v>44393</c:v>
                </c:pt>
                <c:pt idx="291">
                  <c:v>44392</c:v>
                </c:pt>
                <c:pt idx="292">
                  <c:v>44391</c:v>
                </c:pt>
                <c:pt idx="293">
                  <c:v>44390</c:v>
                </c:pt>
                <c:pt idx="294">
                  <c:v>44389</c:v>
                </c:pt>
                <c:pt idx="295">
                  <c:v>44388</c:v>
                </c:pt>
                <c:pt idx="296">
                  <c:v>44387</c:v>
                </c:pt>
                <c:pt idx="297">
                  <c:v>44386</c:v>
                </c:pt>
                <c:pt idx="298">
                  <c:v>44385</c:v>
                </c:pt>
                <c:pt idx="299">
                  <c:v>44384</c:v>
                </c:pt>
                <c:pt idx="300">
                  <c:v>44383</c:v>
                </c:pt>
                <c:pt idx="301">
                  <c:v>44382</c:v>
                </c:pt>
                <c:pt idx="302">
                  <c:v>44381</c:v>
                </c:pt>
                <c:pt idx="303">
                  <c:v>44380</c:v>
                </c:pt>
                <c:pt idx="304">
                  <c:v>44379</c:v>
                </c:pt>
                <c:pt idx="305">
                  <c:v>44378</c:v>
                </c:pt>
                <c:pt idx="306">
                  <c:v>44377</c:v>
                </c:pt>
                <c:pt idx="307">
                  <c:v>44376</c:v>
                </c:pt>
                <c:pt idx="308">
                  <c:v>44375</c:v>
                </c:pt>
                <c:pt idx="309">
                  <c:v>44374</c:v>
                </c:pt>
                <c:pt idx="310">
                  <c:v>44373</c:v>
                </c:pt>
                <c:pt idx="311">
                  <c:v>44372</c:v>
                </c:pt>
                <c:pt idx="312">
                  <c:v>44371</c:v>
                </c:pt>
                <c:pt idx="313">
                  <c:v>44370</c:v>
                </c:pt>
                <c:pt idx="314">
                  <c:v>44369</c:v>
                </c:pt>
                <c:pt idx="315">
                  <c:v>44368</c:v>
                </c:pt>
                <c:pt idx="316">
                  <c:v>44367</c:v>
                </c:pt>
                <c:pt idx="317">
                  <c:v>44366</c:v>
                </c:pt>
                <c:pt idx="318">
                  <c:v>44365</c:v>
                </c:pt>
                <c:pt idx="319">
                  <c:v>44364</c:v>
                </c:pt>
                <c:pt idx="320">
                  <c:v>44363</c:v>
                </c:pt>
                <c:pt idx="321">
                  <c:v>44362</c:v>
                </c:pt>
                <c:pt idx="322">
                  <c:v>44361</c:v>
                </c:pt>
                <c:pt idx="323">
                  <c:v>44360</c:v>
                </c:pt>
                <c:pt idx="324">
                  <c:v>44359</c:v>
                </c:pt>
                <c:pt idx="325">
                  <c:v>44358</c:v>
                </c:pt>
                <c:pt idx="326">
                  <c:v>44357</c:v>
                </c:pt>
                <c:pt idx="327">
                  <c:v>44356</c:v>
                </c:pt>
                <c:pt idx="328">
                  <c:v>44355</c:v>
                </c:pt>
                <c:pt idx="329">
                  <c:v>44354</c:v>
                </c:pt>
                <c:pt idx="330">
                  <c:v>44353</c:v>
                </c:pt>
                <c:pt idx="331">
                  <c:v>44352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44346</c:v>
                </c:pt>
                <c:pt idx="338">
                  <c:v>44345</c:v>
                </c:pt>
                <c:pt idx="339">
                  <c:v>44344</c:v>
                </c:pt>
                <c:pt idx="340">
                  <c:v>44343</c:v>
                </c:pt>
                <c:pt idx="341">
                  <c:v>44342</c:v>
                </c:pt>
                <c:pt idx="342">
                  <c:v>44341</c:v>
                </c:pt>
                <c:pt idx="343">
                  <c:v>44340</c:v>
                </c:pt>
                <c:pt idx="344">
                  <c:v>44339</c:v>
                </c:pt>
                <c:pt idx="345">
                  <c:v>44338</c:v>
                </c:pt>
                <c:pt idx="346">
                  <c:v>44337</c:v>
                </c:pt>
                <c:pt idx="347">
                  <c:v>44336</c:v>
                </c:pt>
                <c:pt idx="348">
                  <c:v>44335</c:v>
                </c:pt>
                <c:pt idx="349">
                  <c:v>44334</c:v>
                </c:pt>
                <c:pt idx="350">
                  <c:v>44333</c:v>
                </c:pt>
                <c:pt idx="351">
                  <c:v>44332</c:v>
                </c:pt>
                <c:pt idx="352">
                  <c:v>44331</c:v>
                </c:pt>
                <c:pt idx="353">
                  <c:v>44330</c:v>
                </c:pt>
                <c:pt idx="354">
                  <c:v>44329</c:v>
                </c:pt>
                <c:pt idx="355">
                  <c:v>44328</c:v>
                </c:pt>
                <c:pt idx="356">
                  <c:v>44327</c:v>
                </c:pt>
                <c:pt idx="357">
                  <c:v>44326</c:v>
                </c:pt>
                <c:pt idx="358">
                  <c:v>44325</c:v>
                </c:pt>
                <c:pt idx="359">
                  <c:v>44324</c:v>
                </c:pt>
                <c:pt idx="360">
                  <c:v>44323</c:v>
                </c:pt>
                <c:pt idx="361">
                  <c:v>44322</c:v>
                </c:pt>
                <c:pt idx="362">
                  <c:v>44321</c:v>
                </c:pt>
                <c:pt idx="363">
                  <c:v>44320</c:v>
                </c:pt>
                <c:pt idx="364">
                  <c:v>44319</c:v>
                </c:pt>
                <c:pt idx="365">
                  <c:v>44318</c:v>
                </c:pt>
              </c:numCache>
            </c:numRef>
          </c:cat>
          <c:val>
            <c:numRef>
              <c:f>excelrates!$D$2:$D$367</c:f>
              <c:numCache>
                <c:formatCode>General</c:formatCode>
                <c:ptCount val="366"/>
                <c:pt idx="0">
                  <c:v>5.9036</c:v>
                </c:pt>
                <c:pt idx="1">
                  <c:v>5.8967999999999998</c:v>
                </c:pt>
                <c:pt idx="2">
                  <c:v>5.8967999999999998</c:v>
                </c:pt>
                <c:pt idx="3">
                  <c:v>5.8967999999999998</c:v>
                </c:pt>
                <c:pt idx="4">
                  <c:v>5.8658999999999999</c:v>
                </c:pt>
                <c:pt idx="5">
                  <c:v>5.8754</c:v>
                </c:pt>
                <c:pt idx="6">
                  <c:v>5.8784000000000001</c:v>
                </c:pt>
                <c:pt idx="7">
                  <c:v>5.8644999999999996</c:v>
                </c:pt>
                <c:pt idx="8">
                  <c:v>5.8928000000000003</c:v>
                </c:pt>
                <c:pt idx="9">
                  <c:v>5.8928000000000003</c:v>
                </c:pt>
                <c:pt idx="10">
                  <c:v>5.8928000000000003</c:v>
                </c:pt>
                <c:pt idx="11">
                  <c:v>5.9204999999999997</c:v>
                </c:pt>
                <c:pt idx="12">
                  <c:v>5.9587000000000003</c:v>
                </c:pt>
                <c:pt idx="13">
                  <c:v>5.9564000000000004</c:v>
                </c:pt>
                <c:pt idx="14">
                  <c:v>5.9654999999999996</c:v>
                </c:pt>
                <c:pt idx="15">
                  <c:v>5.9654999999999996</c:v>
                </c:pt>
                <c:pt idx="16">
                  <c:v>5.9654999999999996</c:v>
                </c:pt>
                <c:pt idx="17">
                  <c:v>5.9654999999999996</c:v>
                </c:pt>
                <c:pt idx="18">
                  <c:v>5.9654999999999996</c:v>
                </c:pt>
                <c:pt idx="19">
                  <c:v>5.9336000000000002</c:v>
                </c:pt>
                <c:pt idx="20">
                  <c:v>5.9214000000000002</c:v>
                </c:pt>
                <c:pt idx="21">
                  <c:v>5.9021999999999997</c:v>
                </c:pt>
                <c:pt idx="22">
                  <c:v>5.9295</c:v>
                </c:pt>
                <c:pt idx="23">
                  <c:v>5.9295</c:v>
                </c:pt>
                <c:pt idx="24">
                  <c:v>5.9295</c:v>
                </c:pt>
                <c:pt idx="25">
                  <c:v>5.9219999999999997</c:v>
                </c:pt>
                <c:pt idx="26">
                  <c:v>5.9219999999999997</c:v>
                </c:pt>
                <c:pt idx="27">
                  <c:v>5.9214000000000002</c:v>
                </c:pt>
                <c:pt idx="28">
                  <c:v>5.8925000000000001</c:v>
                </c:pt>
                <c:pt idx="29">
                  <c:v>5.8769999999999998</c:v>
                </c:pt>
                <c:pt idx="30">
                  <c:v>5.8769999999999998</c:v>
                </c:pt>
                <c:pt idx="31">
                  <c:v>5.8769999999999998</c:v>
                </c:pt>
                <c:pt idx="32">
                  <c:v>5.8470000000000004</c:v>
                </c:pt>
                <c:pt idx="33">
                  <c:v>5.8509000000000002</c:v>
                </c:pt>
                <c:pt idx="34">
                  <c:v>5.8594999999999997</c:v>
                </c:pt>
                <c:pt idx="35">
                  <c:v>5.9160000000000004</c:v>
                </c:pt>
                <c:pt idx="36">
                  <c:v>5.9351000000000003</c:v>
                </c:pt>
                <c:pt idx="37">
                  <c:v>5.9351000000000003</c:v>
                </c:pt>
                <c:pt idx="38">
                  <c:v>5.9351000000000003</c:v>
                </c:pt>
                <c:pt idx="39">
                  <c:v>5.9419000000000004</c:v>
                </c:pt>
                <c:pt idx="40">
                  <c:v>5.9394</c:v>
                </c:pt>
                <c:pt idx="41">
                  <c:v>5.9431000000000003</c:v>
                </c:pt>
                <c:pt idx="42">
                  <c:v>5.9051</c:v>
                </c:pt>
                <c:pt idx="43">
                  <c:v>5.8960999999999997</c:v>
                </c:pt>
                <c:pt idx="44">
                  <c:v>5.8960999999999997</c:v>
                </c:pt>
                <c:pt idx="45">
                  <c:v>5.8960999999999997</c:v>
                </c:pt>
                <c:pt idx="46">
                  <c:v>5.8666999999999998</c:v>
                </c:pt>
                <c:pt idx="47">
                  <c:v>5.8905000000000003</c:v>
                </c:pt>
                <c:pt idx="48">
                  <c:v>5.8869999999999996</c:v>
                </c:pt>
                <c:pt idx="49">
                  <c:v>5.8975999999999997</c:v>
                </c:pt>
                <c:pt idx="50">
                  <c:v>5.8937999999999997</c:v>
                </c:pt>
                <c:pt idx="51">
                  <c:v>5.8937999999999997</c:v>
                </c:pt>
                <c:pt idx="52">
                  <c:v>5.8937999999999997</c:v>
                </c:pt>
                <c:pt idx="53">
                  <c:v>5.8795000000000002</c:v>
                </c:pt>
                <c:pt idx="54">
                  <c:v>5.9214000000000002</c:v>
                </c:pt>
                <c:pt idx="55">
                  <c:v>5.9499000000000004</c:v>
                </c:pt>
                <c:pt idx="56">
                  <c:v>5.9901999999999997</c:v>
                </c:pt>
                <c:pt idx="57">
                  <c:v>6.0075000000000003</c:v>
                </c:pt>
                <c:pt idx="58">
                  <c:v>6.0075000000000003</c:v>
                </c:pt>
                <c:pt idx="59">
                  <c:v>6.0075000000000003</c:v>
                </c:pt>
                <c:pt idx="60">
                  <c:v>5.9797000000000002</c:v>
                </c:pt>
                <c:pt idx="61">
                  <c:v>5.9404000000000003</c:v>
                </c:pt>
                <c:pt idx="62">
                  <c:v>5.9419000000000004</c:v>
                </c:pt>
                <c:pt idx="63">
                  <c:v>5.9226999999999999</c:v>
                </c:pt>
                <c:pt idx="64">
                  <c:v>5.9085999999999999</c:v>
                </c:pt>
                <c:pt idx="65">
                  <c:v>5.9085999999999999</c:v>
                </c:pt>
                <c:pt idx="66">
                  <c:v>5.9085999999999999</c:v>
                </c:pt>
                <c:pt idx="67">
                  <c:v>5.9309000000000003</c:v>
                </c:pt>
                <c:pt idx="68">
                  <c:v>5.9268999999999998</c:v>
                </c:pt>
                <c:pt idx="69">
                  <c:v>5.9107000000000003</c:v>
                </c:pt>
                <c:pt idx="70">
                  <c:v>5.9363000000000001</c:v>
                </c:pt>
                <c:pt idx="71">
                  <c:v>5.9278000000000004</c:v>
                </c:pt>
                <c:pt idx="72">
                  <c:v>5.9278000000000004</c:v>
                </c:pt>
                <c:pt idx="73">
                  <c:v>5.9278000000000004</c:v>
                </c:pt>
                <c:pt idx="74">
                  <c:v>5.9204999999999997</c:v>
                </c:pt>
                <c:pt idx="75">
                  <c:v>5.8894000000000002</c:v>
                </c:pt>
                <c:pt idx="76">
                  <c:v>5.8986000000000001</c:v>
                </c:pt>
                <c:pt idx="77">
                  <c:v>5.9074</c:v>
                </c:pt>
                <c:pt idx="78">
                  <c:v>5.8907999999999996</c:v>
                </c:pt>
                <c:pt idx="79">
                  <c:v>5.8907999999999996</c:v>
                </c:pt>
                <c:pt idx="80">
                  <c:v>5.8907999999999996</c:v>
                </c:pt>
                <c:pt idx="81">
                  <c:v>5.8696999999999999</c:v>
                </c:pt>
                <c:pt idx="82">
                  <c:v>5.8689999999999998</c:v>
                </c:pt>
                <c:pt idx="83">
                  <c:v>5.8616000000000001</c:v>
                </c:pt>
                <c:pt idx="84">
                  <c:v>5.8406000000000002</c:v>
                </c:pt>
                <c:pt idx="85">
                  <c:v>5.8475000000000001</c:v>
                </c:pt>
                <c:pt idx="86">
                  <c:v>5.8475000000000001</c:v>
                </c:pt>
                <c:pt idx="87">
                  <c:v>5.8475000000000001</c:v>
                </c:pt>
                <c:pt idx="88">
                  <c:v>5.9443000000000001</c:v>
                </c:pt>
                <c:pt idx="89">
                  <c:v>5.9311999999999996</c:v>
                </c:pt>
                <c:pt idx="90">
                  <c:v>5.9241000000000001</c:v>
                </c:pt>
                <c:pt idx="91">
                  <c:v>5.9499000000000004</c:v>
                </c:pt>
                <c:pt idx="92">
                  <c:v>5.9466000000000001</c:v>
                </c:pt>
                <c:pt idx="93">
                  <c:v>5.9466000000000001</c:v>
                </c:pt>
                <c:pt idx="94">
                  <c:v>5.9466000000000001</c:v>
                </c:pt>
                <c:pt idx="95">
                  <c:v>5.9335000000000004</c:v>
                </c:pt>
                <c:pt idx="96">
                  <c:v>5.9253</c:v>
                </c:pt>
                <c:pt idx="97">
                  <c:v>5.9067999999999996</c:v>
                </c:pt>
                <c:pt idx="98">
                  <c:v>5.9010999999999996</c:v>
                </c:pt>
                <c:pt idx="99">
                  <c:v>5.9131</c:v>
                </c:pt>
                <c:pt idx="100">
                  <c:v>5.9131</c:v>
                </c:pt>
                <c:pt idx="101">
                  <c:v>5.9131</c:v>
                </c:pt>
                <c:pt idx="102">
                  <c:v>5.9391999999999996</c:v>
                </c:pt>
                <c:pt idx="103">
                  <c:v>5.9457000000000004</c:v>
                </c:pt>
                <c:pt idx="104">
                  <c:v>5.9097999999999997</c:v>
                </c:pt>
                <c:pt idx="105">
                  <c:v>5.9161000000000001</c:v>
                </c:pt>
                <c:pt idx="106">
                  <c:v>5.9191000000000003</c:v>
                </c:pt>
                <c:pt idx="107">
                  <c:v>5.9191000000000003</c:v>
                </c:pt>
                <c:pt idx="108">
                  <c:v>5.9191000000000003</c:v>
                </c:pt>
                <c:pt idx="109">
                  <c:v>5.9177999999999997</c:v>
                </c:pt>
                <c:pt idx="110">
                  <c:v>5.9340000000000002</c:v>
                </c:pt>
                <c:pt idx="111">
                  <c:v>5.9238999999999997</c:v>
                </c:pt>
                <c:pt idx="112">
                  <c:v>5.9292999999999996</c:v>
                </c:pt>
                <c:pt idx="113">
                  <c:v>5.9272</c:v>
                </c:pt>
                <c:pt idx="114">
                  <c:v>5.9272</c:v>
                </c:pt>
                <c:pt idx="115">
                  <c:v>5.9272</c:v>
                </c:pt>
                <c:pt idx="116">
                  <c:v>5.9138000000000002</c:v>
                </c:pt>
                <c:pt idx="117">
                  <c:v>5.9200999999999997</c:v>
                </c:pt>
                <c:pt idx="118">
                  <c:v>5.9175000000000004</c:v>
                </c:pt>
                <c:pt idx="119">
                  <c:v>5.8814000000000002</c:v>
                </c:pt>
                <c:pt idx="120">
                  <c:v>5.8897000000000004</c:v>
                </c:pt>
                <c:pt idx="121">
                  <c:v>5.8897000000000004</c:v>
                </c:pt>
                <c:pt idx="122">
                  <c:v>5.8897000000000004</c:v>
                </c:pt>
                <c:pt idx="123">
                  <c:v>5.8971</c:v>
                </c:pt>
                <c:pt idx="124">
                  <c:v>5.8846999999999996</c:v>
                </c:pt>
                <c:pt idx="125">
                  <c:v>5.8754999999999997</c:v>
                </c:pt>
                <c:pt idx="126">
                  <c:v>5.8696000000000002</c:v>
                </c:pt>
                <c:pt idx="127">
                  <c:v>5.8654999999999999</c:v>
                </c:pt>
                <c:pt idx="128">
                  <c:v>5.8654999999999999</c:v>
                </c:pt>
                <c:pt idx="129">
                  <c:v>5.8654999999999999</c:v>
                </c:pt>
                <c:pt idx="130">
                  <c:v>5.8762999999999996</c:v>
                </c:pt>
                <c:pt idx="131">
                  <c:v>5.8307000000000002</c:v>
                </c:pt>
                <c:pt idx="132">
                  <c:v>5.8044000000000002</c:v>
                </c:pt>
                <c:pt idx="133">
                  <c:v>5.8079000000000001</c:v>
                </c:pt>
                <c:pt idx="134">
                  <c:v>5.8094000000000001</c:v>
                </c:pt>
                <c:pt idx="135">
                  <c:v>5.8094000000000001</c:v>
                </c:pt>
                <c:pt idx="136">
                  <c:v>5.8094000000000001</c:v>
                </c:pt>
                <c:pt idx="137">
                  <c:v>5.8346</c:v>
                </c:pt>
                <c:pt idx="138">
                  <c:v>5.8240999999999996</c:v>
                </c:pt>
                <c:pt idx="139">
                  <c:v>5.7992999999999997</c:v>
                </c:pt>
                <c:pt idx="140">
                  <c:v>5.8120000000000003</c:v>
                </c:pt>
                <c:pt idx="141">
                  <c:v>5.7986000000000004</c:v>
                </c:pt>
                <c:pt idx="142">
                  <c:v>5.7986000000000004</c:v>
                </c:pt>
                <c:pt idx="143">
                  <c:v>5.7986000000000004</c:v>
                </c:pt>
                <c:pt idx="144">
                  <c:v>5.7725</c:v>
                </c:pt>
                <c:pt idx="145">
                  <c:v>5.7811000000000003</c:v>
                </c:pt>
                <c:pt idx="146">
                  <c:v>5.8266999999999998</c:v>
                </c:pt>
                <c:pt idx="147">
                  <c:v>5.8102999999999998</c:v>
                </c:pt>
                <c:pt idx="148">
                  <c:v>5.8193999999999999</c:v>
                </c:pt>
                <c:pt idx="149">
                  <c:v>5.8193999999999999</c:v>
                </c:pt>
                <c:pt idx="150">
                  <c:v>5.8193999999999999</c:v>
                </c:pt>
                <c:pt idx="151">
                  <c:v>5.8129</c:v>
                </c:pt>
                <c:pt idx="152">
                  <c:v>5.8196000000000003</c:v>
                </c:pt>
                <c:pt idx="153">
                  <c:v>5.8129</c:v>
                </c:pt>
                <c:pt idx="154">
                  <c:v>5.8520000000000003</c:v>
                </c:pt>
                <c:pt idx="155">
                  <c:v>5.8494000000000002</c:v>
                </c:pt>
                <c:pt idx="156">
                  <c:v>5.8494000000000002</c:v>
                </c:pt>
                <c:pt idx="157">
                  <c:v>5.8494000000000002</c:v>
                </c:pt>
                <c:pt idx="158">
                  <c:v>5.8715000000000002</c:v>
                </c:pt>
                <c:pt idx="159">
                  <c:v>5.8966000000000003</c:v>
                </c:pt>
                <c:pt idx="160">
                  <c:v>5.8792999999999997</c:v>
                </c:pt>
                <c:pt idx="161">
                  <c:v>5.8978000000000002</c:v>
                </c:pt>
                <c:pt idx="162">
                  <c:v>5.8973000000000004</c:v>
                </c:pt>
                <c:pt idx="163">
                  <c:v>5.8973000000000004</c:v>
                </c:pt>
                <c:pt idx="164">
                  <c:v>5.8973000000000004</c:v>
                </c:pt>
                <c:pt idx="165">
                  <c:v>5.8803999999999998</c:v>
                </c:pt>
                <c:pt idx="166">
                  <c:v>5.8856999999999999</c:v>
                </c:pt>
                <c:pt idx="167">
                  <c:v>5.8548999999999998</c:v>
                </c:pt>
                <c:pt idx="168">
                  <c:v>5.8117999999999999</c:v>
                </c:pt>
                <c:pt idx="169">
                  <c:v>5.7877000000000001</c:v>
                </c:pt>
                <c:pt idx="170">
                  <c:v>5.7877000000000001</c:v>
                </c:pt>
                <c:pt idx="171">
                  <c:v>5.7877000000000001</c:v>
                </c:pt>
                <c:pt idx="172">
                  <c:v>5.7839</c:v>
                </c:pt>
                <c:pt idx="173">
                  <c:v>5.7858000000000001</c:v>
                </c:pt>
                <c:pt idx="174">
                  <c:v>5.7948000000000004</c:v>
                </c:pt>
                <c:pt idx="175">
                  <c:v>5.7899000000000003</c:v>
                </c:pt>
                <c:pt idx="176">
                  <c:v>5.7859999999999996</c:v>
                </c:pt>
                <c:pt idx="177">
                  <c:v>5.7859999999999996</c:v>
                </c:pt>
                <c:pt idx="178">
                  <c:v>5.7859999999999996</c:v>
                </c:pt>
                <c:pt idx="179">
                  <c:v>5.7988999999999997</c:v>
                </c:pt>
                <c:pt idx="180">
                  <c:v>5.835</c:v>
                </c:pt>
                <c:pt idx="181">
                  <c:v>5.8266</c:v>
                </c:pt>
                <c:pt idx="182">
                  <c:v>5.8520000000000003</c:v>
                </c:pt>
                <c:pt idx="183">
                  <c:v>5.8578999999999999</c:v>
                </c:pt>
                <c:pt idx="184">
                  <c:v>5.8578999999999999</c:v>
                </c:pt>
                <c:pt idx="185">
                  <c:v>5.8578999999999999</c:v>
                </c:pt>
                <c:pt idx="186">
                  <c:v>5.8662000000000001</c:v>
                </c:pt>
                <c:pt idx="187">
                  <c:v>5.8540000000000001</c:v>
                </c:pt>
                <c:pt idx="188">
                  <c:v>5.8765999999999998</c:v>
                </c:pt>
                <c:pt idx="189">
                  <c:v>5.8634000000000004</c:v>
                </c:pt>
                <c:pt idx="190">
                  <c:v>5.8616000000000001</c:v>
                </c:pt>
                <c:pt idx="191">
                  <c:v>5.8616000000000001</c:v>
                </c:pt>
                <c:pt idx="192">
                  <c:v>5.8616000000000001</c:v>
                </c:pt>
                <c:pt idx="193">
                  <c:v>5.8686999999999996</c:v>
                </c:pt>
                <c:pt idx="194">
                  <c:v>5.8562000000000003</c:v>
                </c:pt>
                <c:pt idx="195">
                  <c:v>5.8722000000000003</c:v>
                </c:pt>
                <c:pt idx="196">
                  <c:v>5.8611000000000004</c:v>
                </c:pt>
                <c:pt idx="197">
                  <c:v>5.8630000000000004</c:v>
                </c:pt>
                <c:pt idx="198">
                  <c:v>5.8630000000000004</c:v>
                </c:pt>
                <c:pt idx="199">
                  <c:v>5.8630000000000004</c:v>
                </c:pt>
                <c:pt idx="200">
                  <c:v>5.8498000000000001</c:v>
                </c:pt>
                <c:pt idx="201">
                  <c:v>5.8292999999999999</c:v>
                </c:pt>
                <c:pt idx="202">
                  <c:v>5.8402000000000003</c:v>
                </c:pt>
                <c:pt idx="203">
                  <c:v>5.8311000000000002</c:v>
                </c:pt>
                <c:pt idx="204">
                  <c:v>5.8291000000000004</c:v>
                </c:pt>
                <c:pt idx="205">
                  <c:v>5.8291000000000004</c:v>
                </c:pt>
                <c:pt idx="206">
                  <c:v>5.8291000000000004</c:v>
                </c:pt>
                <c:pt idx="207">
                  <c:v>5.819</c:v>
                </c:pt>
                <c:pt idx="208">
                  <c:v>5.8205999999999998</c:v>
                </c:pt>
                <c:pt idx="209">
                  <c:v>5.8090000000000002</c:v>
                </c:pt>
                <c:pt idx="210">
                  <c:v>5.7849000000000004</c:v>
                </c:pt>
                <c:pt idx="211">
                  <c:v>5.7755999999999998</c:v>
                </c:pt>
                <c:pt idx="212">
                  <c:v>5.7755999999999998</c:v>
                </c:pt>
                <c:pt idx="213">
                  <c:v>5.7755999999999998</c:v>
                </c:pt>
                <c:pt idx="214">
                  <c:v>5.7493999999999996</c:v>
                </c:pt>
                <c:pt idx="215">
                  <c:v>5.7217000000000002</c:v>
                </c:pt>
                <c:pt idx="216">
                  <c:v>5.7588999999999997</c:v>
                </c:pt>
                <c:pt idx="217">
                  <c:v>5.7942999999999998</c:v>
                </c:pt>
                <c:pt idx="218">
                  <c:v>5.7766999999999999</c:v>
                </c:pt>
                <c:pt idx="219">
                  <c:v>5.7766999999999999</c:v>
                </c:pt>
                <c:pt idx="220">
                  <c:v>5.7766999999999999</c:v>
                </c:pt>
                <c:pt idx="221">
                  <c:v>5.7901999999999996</c:v>
                </c:pt>
                <c:pt idx="222">
                  <c:v>5.7564000000000002</c:v>
                </c:pt>
                <c:pt idx="223">
                  <c:v>5.7652000000000001</c:v>
                </c:pt>
                <c:pt idx="224">
                  <c:v>5.7747999999999999</c:v>
                </c:pt>
                <c:pt idx="225">
                  <c:v>5.7973999999999997</c:v>
                </c:pt>
                <c:pt idx="226">
                  <c:v>5.7973999999999997</c:v>
                </c:pt>
                <c:pt idx="227">
                  <c:v>5.7973999999999997</c:v>
                </c:pt>
                <c:pt idx="228">
                  <c:v>5.8204000000000002</c:v>
                </c:pt>
                <c:pt idx="229">
                  <c:v>5.7869999999999999</c:v>
                </c:pt>
                <c:pt idx="230">
                  <c:v>5.8040000000000003</c:v>
                </c:pt>
                <c:pt idx="231">
                  <c:v>5.8098000000000001</c:v>
                </c:pt>
                <c:pt idx="232">
                  <c:v>5.7956000000000003</c:v>
                </c:pt>
                <c:pt idx="233">
                  <c:v>5.7956000000000003</c:v>
                </c:pt>
                <c:pt idx="234">
                  <c:v>5.7956000000000003</c:v>
                </c:pt>
                <c:pt idx="235">
                  <c:v>5.7817999999999996</c:v>
                </c:pt>
                <c:pt idx="236">
                  <c:v>5.7637</c:v>
                </c:pt>
                <c:pt idx="237">
                  <c:v>5.7488000000000001</c:v>
                </c:pt>
                <c:pt idx="238">
                  <c:v>5.7727000000000004</c:v>
                </c:pt>
                <c:pt idx="239">
                  <c:v>5.7592999999999996</c:v>
                </c:pt>
                <c:pt idx="240">
                  <c:v>5.7592999999999996</c:v>
                </c:pt>
                <c:pt idx="241">
                  <c:v>5.7592999999999996</c:v>
                </c:pt>
                <c:pt idx="242">
                  <c:v>5.7491000000000003</c:v>
                </c:pt>
                <c:pt idx="243">
                  <c:v>5.7470999999999997</c:v>
                </c:pt>
                <c:pt idx="244">
                  <c:v>5.7477999999999998</c:v>
                </c:pt>
                <c:pt idx="245">
                  <c:v>5.7544000000000004</c:v>
                </c:pt>
                <c:pt idx="246">
                  <c:v>5.7571000000000003</c:v>
                </c:pt>
                <c:pt idx="247">
                  <c:v>5.7571000000000003</c:v>
                </c:pt>
                <c:pt idx="248">
                  <c:v>5.7571000000000003</c:v>
                </c:pt>
                <c:pt idx="249">
                  <c:v>5.7534999999999998</c:v>
                </c:pt>
                <c:pt idx="250">
                  <c:v>5.7588999999999997</c:v>
                </c:pt>
                <c:pt idx="251">
                  <c:v>5.7584999999999997</c:v>
                </c:pt>
                <c:pt idx="252">
                  <c:v>5.7563000000000004</c:v>
                </c:pt>
                <c:pt idx="253">
                  <c:v>5.7544000000000004</c:v>
                </c:pt>
                <c:pt idx="254">
                  <c:v>5.7544000000000004</c:v>
                </c:pt>
                <c:pt idx="255">
                  <c:v>5.7544000000000004</c:v>
                </c:pt>
                <c:pt idx="256">
                  <c:v>5.7638999999999996</c:v>
                </c:pt>
                <c:pt idx="257">
                  <c:v>5.7820999999999998</c:v>
                </c:pt>
                <c:pt idx="258">
                  <c:v>5.7728999999999999</c:v>
                </c:pt>
                <c:pt idx="259">
                  <c:v>5.7896000000000001</c:v>
                </c:pt>
                <c:pt idx="260">
                  <c:v>5.7718999999999996</c:v>
                </c:pt>
                <c:pt idx="261">
                  <c:v>5.7718999999999996</c:v>
                </c:pt>
                <c:pt idx="262">
                  <c:v>5.7718999999999996</c:v>
                </c:pt>
                <c:pt idx="263">
                  <c:v>5.7992999999999997</c:v>
                </c:pt>
                <c:pt idx="264">
                  <c:v>5.8045</c:v>
                </c:pt>
                <c:pt idx="265">
                  <c:v>5.8131000000000004</c:v>
                </c:pt>
                <c:pt idx="266">
                  <c:v>5.7979000000000003</c:v>
                </c:pt>
                <c:pt idx="267">
                  <c:v>5.7944000000000004</c:v>
                </c:pt>
                <c:pt idx="268">
                  <c:v>5.7944000000000004</c:v>
                </c:pt>
                <c:pt idx="269">
                  <c:v>5.7944000000000004</c:v>
                </c:pt>
                <c:pt idx="270">
                  <c:v>5.7793000000000001</c:v>
                </c:pt>
                <c:pt idx="271">
                  <c:v>5.7760999999999996</c:v>
                </c:pt>
                <c:pt idx="272">
                  <c:v>5.7622</c:v>
                </c:pt>
                <c:pt idx="273">
                  <c:v>5.7474999999999996</c:v>
                </c:pt>
                <c:pt idx="274">
                  <c:v>5.7790999999999997</c:v>
                </c:pt>
                <c:pt idx="275">
                  <c:v>5.7790999999999997</c:v>
                </c:pt>
                <c:pt idx="276">
                  <c:v>5.7790999999999997</c:v>
                </c:pt>
                <c:pt idx="277">
                  <c:v>5.7846000000000002</c:v>
                </c:pt>
                <c:pt idx="278">
                  <c:v>5.7832999999999997</c:v>
                </c:pt>
                <c:pt idx="279">
                  <c:v>5.7537000000000003</c:v>
                </c:pt>
                <c:pt idx="280">
                  <c:v>5.7591999999999999</c:v>
                </c:pt>
                <c:pt idx="281">
                  <c:v>5.7545999999999999</c:v>
                </c:pt>
                <c:pt idx="282">
                  <c:v>5.7545999999999999</c:v>
                </c:pt>
                <c:pt idx="283">
                  <c:v>5.7545999999999999</c:v>
                </c:pt>
                <c:pt idx="284">
                  <c:v>5.7533000000000003</c:v>
                </c:pt>
                <c:pt idx="285">
                  <c:v>5.7032999999999996</c:v>
                </c:pt>
                <c:pt idx="286">
                  <c:v>5.6913</c:v>
                </c:pt>
                <c:pt idx="287">
                  <c:v>5.7346000000000004</c:v>
                </c:pt>
                <c:pt idx="288">
                  <c:v>5.7779999999999996</c:v>
                </c:pt>
                <c:pt idx="289">
                  <c:v>5.7779999999999996</c:v>
                </c:pt>
                <c:pt idx="290">
                  <c:v>5.7779999999999996</c:v>
                </c:pt>
                <c:pt idx="291">
                  <c:v>5.7859999999999996</c:v>
                </c:pt>
                <c:pt idx="292">
                  <c:v>5.7877000000000001</c:v>
                </c:pt>
                <c:pt idx="293">
                  <c:v>5.7621000000000002</c:v>
                </c:pt>
                <c:pt idx="294">
                  <c:v>5.7590000000000003</c:v>
                </c:pt>
                <c:pt idx="295">
                  <c:v>5.7470999999999997</c:v>
                </c:pt>
                <c:pt idx="296">
                  <c:v>5.7470999999999997</c:v>
                </c:pt>
                <c:pt idx="297">
                  <c:v>5.7470999999999997</c:v>
                </c:pt>
                <c:pt idx="298">
                  <c:v>5.7205000000000004</c:v>
                </c:pt>
                <c:pt idx="299">
                  <c:v>5.7622999999999998</c:v>
                </c:pt>
                <c:pt idx="300">
                  <c:v>5.7652000000000001</c:v>
                </c:pt>
                <c:pt idx="301">
                  <c:v>5.7504</c:v>
                </c:pt>
                <c:pt idx="302">
                  <c:v>5.7304000000000004</c:v>
                </c:pt>
                <c:pt idx="303">
                  <c:v>5.7304000000000004</c:v>
                </c:pt>
                <c:pt idx="304">
                  <c:v>5.7304000000000004</c:v>
                </c:pt>
                <c:pt idx="305">
                  <c:v>5.7275</c:v>
                </c:pt>
                <c:pt idx="306">
                  <c:v>5.7432999999999996</c:v>
                </c:pt>
                <c:pt idx="307">
                  <c:v>5.7331000000000003</c:v>
                </c:pt>
                <c:pt idx="308">
                  <c:v>5.7481999999999998</c:v>
                </c:pt>
                <c:pt idx="309">
                  <c:v>5.7316000000000003</c:v>
                </c:pt>
                <c:pt idx="310">
                  <c:v>5.7316000000000003</c:v>
                </c:pt>
                <c:pt idx="311">
                  <c:v>5.7316000000000003</c:v>
                </c:pt>
                <c:pt idx="312">
                  <c:v>5.734</c:v>
                </c:pt>
                <c:pt idx="313">
                  <c:v>5.7660999999999998</c:v>
                </c:pt>
                <c:pt idx="314">
                  <c:v>5.7568000000000001</c:v>
                </c:pt>
                <c:pt idx="315">
                  <c:v>5.7473000000000001</c:v>
                </c:pt>
                <c:pt idx="316">
                  <c:v>5.7409999999999997</c:v>
                </c:pt>
                <c:pt idx="317">
                  <c:v>5.7409999999999997</c:v>
                </c:pt>
                <c:pt idx="318">
                  <c:v>5.7409999999999997</c:v>
                </c:pt>
                <c:pt idx="319">
                  <c:v>5.7576999999999998</c:v>
                </c:pt>
                <c:pt idx="320">
                  <c:v>5.7365000000000004</c:v>
                </c:pt>
                <c:pt idx="321">
                  <c:v>5.7160000000000002</c:v>
                </c:pt>
                <c:pt idx="322">
                  <c:v>5.7281000000000004</c:v>
                </c:pt>
                <c:pt idx="323">
                  <c:v>5.7382999999999997</c:v>
                </c:pt>
                <c:pt idx="324">
                  <c:v>5.7382999999999997</c:v>
                </c:pt>
                <c:pt idx="325">
                  <c:v>5.7382999999999997</c:v>
                </c:pt>
                <c:pt idx="326">
                  <c:v>5.7042000000000002</c:v>
                </c:pt>
                <c:pt idx="327">
                  <c:v>5.7229999999999999</c:v>
                </c:pt>
                <c:pt idx="328">
                  <c:v>5.7187000000000001</c:v>
                </c:pt>
                <c:pt idx="329">
                  <c:v>5.7366000000000001</c:v>
                </c:pt>
                <c:pt idx="330">
                  <c:v>5.7450999999999999</c:v>
                </c:pt>
                <c:pt idx="331">
                  <c:v>5.7450999999999999</c:v>
                </c:pt>
                <c:pt idx="332">
                  <c:v>5.7450999999999999</c:v>
                </c:pt>
                <c:pt idx="333">
                  <c:v>5.7263000000000002</c:v>
                </c:pt>
                <c:pt idx="334">
                  <c:v>5.7135999999999996</c:v>
                </c:pt>
                <c:pt idx="335">
                  <c:v>5.7009999999999996</c:v>
                </c:pt>
                <c:pt idx="336">
                  <c:v>5.7195</c:v>
                </c:pt>
                <c:pt idx="337">
                  <c:v>5.7361000000000004</c:v>
                </c:pt>
                <c:pt idx="338">
                  <c:v>5.7361000000000004</c:v>
                </c:pt>
                <c:pt idx="339">
                  <c:v>5.7361000000000004</c:v>
                </c:pt>
                <c:pt idx="340">
                  <c:v>5.7119</c:v>
                </c:pt>
                <c:pt idx="341">
                  <c:v>5.6966999999999999</c:v>
                </c:pt>
                <c:pt idx="342">
                  <c:v>5.6887999999999996</c:v>
                </c:pt>
                <c:pt idx="343">
                  <c:v>5.7003000000000004</c:v>
                </c:pt>
                <c:pt idx="344">
                  <c:v>5.7374999999999998</c:v>
                </c:pt>
                <c:pt idx="345">
                  <c:v>5.7374999999999998</c:v>
                </c:pt>
                <c:pt idx="346">
                  <c:v>5.7374999999999998</c:v>
                </c:pt>
                <c:pt idx="347">
                  <c:v>5.7035</c:v>
                </c:pt>
                <c:pt idx="348">
                  <c:v>5.7145000000000001</c:v>
                </c:pt>
                <c:pt idx="349">
                  <c:v>5.7295999999999996</c:v>
                </c:pt>
                <c:pt idx="350">
                  <c:v>5.7134999999999998</c:v>
                </c:pt>
                <c:pt idx="351">
                  <c:v>5.7222999999999997</c:v>
                </c:pt>
                <c:pt idx="352">
                  <c:v>5.7222999999999997</c:v>
                </c:pt>
                <c:pt idx="353">
                  <c:v>5.7222999999999997</c:v>
                </c:pt>
                <c:pt idx="354">
                  <c:v>5.7252000000000001</c:v>
                </c:pt>
                <c:pt idx="355">
                  <c:v>5.7416999999999998</c:v>
                </c:pt>
                <c:pt idx="356">
                  <c:v>5.7282000000000002</c:v>
                </c:pt>
                <c:pt idx="357">
                  <c:v>5.7135999999999996</c:v>
                </c:pt>
                <c:pt idx="358">
                  <c:v>5.6749999999999998</c:v>
                </c:pt>
                <c:pt idx="359">
                  <c:v>5.6749999999999998</c:v>
                </c:pt>
                <c:pt idx="360">
                  <c:v>5.6749999999999998</c:v>
                </c:pt>
                <c:pt idx="361">
                  <c:v>5.6816000000000004</c:v>
                </c:pt>
                <c:pt idx="362">
                  <c:v>5.7110000000000003</c:v>
                </c:pt>
                <c:pt idx="363">
                  <c:v>5.6787999999999998</c:v>
                </c:pt>
                <c:pt idx="364">
                  <c:v>5.6737000000000002</c:v>
                </c:pt>
                <c:pt idx="365">
                  <c:v>5.6738999999999997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F-41B6-B3F9-10F16647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26736"/>
        <c:axId val="1768113056"/>
      </c:lineChart>
      <c:dateAx>
        <c:axId val="1481826736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crossAx val="1768113056"/>
        <c:crosses val="autoZero"/>
        <c:auto val="1"/>
        <c:lblOffset val="100"/>
        <c:baseTimeUnit val="days"/>
      </c:dateAx>
      <c:valAx>
        <c:axId val="17681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826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ron!$B$1</c:f>
              <c:strCache>
                <c:ptCount val="1"/>
                <c:pt idx="0">
                  <c:v>RON</c:v>
                </c:pt>
              </c:strCache>
            </c:strRef>
          </c:tx>
          <c:marker>
            <c:symbol val="none"/>
          </c:marker>
          <c:cat>
            <c:numRef>
              <c:f>ron!$A$2:$A$367</c:f>
              <c:numCache>
                <c:formatCode>dd\ mmm\ yyyy</c:formatCode>
                <c:ptCount val="366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44678</c:v>
                </c:pt>
                <c:pt idx="6">
                  <c:v>44677</c:v>
                </c:pt>
                <c:pt idx="7">
                  <c:v>44676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44670</c:v>
                </c:pt>
                <c:pt idx="14">
                  <c:v>44669</c:v>
                </c:pt>
                <c:pt idx="15">
                  <c:v>44668</c:v>
                </c:pt>
                <c:pt idx="16">
                  <c:v>44667</c:v>
                </c:pt>
                <c:pt idx="17">
                  <c:v>44666</c:v>
                </c:pt>
                <c:pt idx="18">
                  <c:v>44665</c:v>
                </c:pt>
                <c:pt idx="19">
                  <c:v>44664</c:v>
                </c:pt>
                <c:pt idx="20">
                  <c:v>44663</c:v>
                </c:pt>
                <c:pt idx="21">
                  <c:v>44662</c:v>
                </c:pt>
                <c:pt idx="22">
                  <c:v>44661</c:v>
                </c:pt>
                <c:pt idx="23">
                  <c:v>44660</c:v>
                </c:pt>
                <c:pt idx="24">
                  <c:v>44659</c:v>
                </c:pt>
                <c:pt idx="25">
                  <c:v>44658</c:v>
                </c:pt>
                <c:pt idx="26">
                  <c:v>44657</c:v>
                </c:pt>
                <c:pt idx="27">
                  <c:v>44656</c:v>
                </c:pt>
                <c:pt idx="28">
                  <c:v>44655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  <c:pt idx="35">
                  <c:v>44648</c:v>
                </c:pt>
                <c:pt idx="36">
                  <c:v>44647</c:v>
                </c:pt>
                <c:pt idx="37">
                  <c:v>44646</c:v>
                </c:pt>
                <c:pt idx="38">
                  <c:v>44645</c:v>
                </c:pt>
                <c:pt idx="39">
                  <c:v>44644</c:v>
                </c:pt>
                <c:pt idx="40">
                  <c:v>44643</c:v>
                </c:pt>
                <c:pt idx="41">
                  <c:v>44642</c:v>
                </c:pt>
                <c:pt idx="42">
                  <c:v>44641</c:v>
                </c:pt>
                <c:pt idx="43">
                  <c:v>44640</c:v>
                </c:pt>
                <c:pt idx="44">
                  <c:v>44639</c:v>
                </c:pt>
                <c:pt idx="45">
                  <c:v>44638</c:v>
                </c:pt>
                <c:pt idx="46">
                  <c:v>44637</c:v>
                </c:pt>
                <c:pt idx="47">
                  <c:v>44636</c:v>
                </c:pt>
                <c:pt idx="48">
                  <c:v>44635</c:v>
                </c:pt>
                <c:pt idx="49">
                  <c:v>44634</c:v>
                </c:pt>
                <c:pt idx="50">
                  <c:v>44633</c:v>
                </c:pt>
                <c:pt idx="51">
                  <c:v>44632</c:v>
                </c:pt>
                <c:pt idx="52">
                  <c:v>44631</c:v>
                </c:pt>
                <c:pt idx="53">
                  <c:v>44630</c:v>
                </c:pt>
                <c:pt idx="54">
                  <c:v>44629</c:v>
                </c:pt>
                <c:pt idx="55">
                  <c:v>44628</c:v>
                </c:pt>
                <c:pt idx="56">
                  <c:v>44627</c:v>
                </c:pt>
                <c:pt idx="57">
                  <c:v>44626</c:v>
                </c:pt>
                <c:pt idx="58">
                  <c:v>44625</c:v>
                </c:pt>
                <c:pt idx="59">
                  <c:v>44624</c:v>
                </c:pt>
                <c:pt idx="60">
                  <c:v>44623</c:v>
                </c:pt>
                <c:pt idx="61">
                  <c:v>44622</c:v>
                </c:pt>
                <c:pt idx="62">
                  <c:v>44621</c:v>
                </c:pt>
                <c:pt idx="63">
                  <c:v>44620</c:v>
                </c:pt>
                <c:pt idx="64">
                  <c:v>44619</c:v>
                </c:pt>
                <c:pt idx="65">
                  <c:v>44618</c:v>
                </c:pt>
                <c:pt idx="66">
                  <c:v>44617</c:v>
                </c:pt>
                <c:pt idx="67">
                  <c:v>44616</c:v>
                </c:pt>
                <c:pt idx="68">
                  <c:v>44615</c:v>
                </c:pt>
                <c:pt idx="69">
                  <c:v>44614</c:v>
                </c:pt>
                <c:pt idx="70">
                  <c:v>44613</c:v>
                </c:pt>
                <c:pt idx="71">
                  <c:v>44612</c:v>
                </c:pt>
                <c:pt idx="72">
                  <c:v>44611</c:v>
                </c:pt>
                <c:pt idx="73">
                  <c:v>44610</c:v>
                </c:pt>
                <c:pt idx="74">
                  <c:v>44609</c:v>
                </c:pt>
                <c:pt idx="75">
                  <c:v>44608</c:v>
                </c:pt>
                <c:pt idx="76">
                  <c:v>44607</c:v>
                </c:pt>
                <c:pt idx="77">
                  <c:v>44606</c:v>
                </c:pt>
                <c:pt idx="78">
                  <c:v>44605</c:v>
                </c:pt>
                <c:pt idx="79">
                  <c:v>44604</c:v>
                </c:pt>
                <c:pt idx="80">
                  <c:v>44603</c:v>
                </c:pt>
                <c:pt idx="81">
                  <c:v>44602</c:v>
                </c:pt>
                <c:pt idx="82">
                  <c:v>44601</c:v>
                </c:pt>
                <c:pt idx="83">
                  <c:v>44600</c:v>
                </c:pt>
                <c:pt idx="84">
                  <c:v>44599</c:v>
                </c:pt>
                <c:pt idx="85">
                  <c:v>44598</c:v>
                </c:pt>
                <c:pt idx="86">
                  <c:v>44597</c:v>
                </c:pt>
                <c:pt idx="87">
                  <c:v>44596</c:v>
                </c:pt>
                <c:pt idx="88">
                  <c:v>44595</c:v>
                </c:pt>
                <c:pt idx="89">
                  <c:v>44594</c:v>
                </c:pt>
                <c:pt idx="90">
                  <c:v>44593</c:v>
                </c:pt>
                <c:pt idx="91">
                  <c:v>44592</c:v>
                </c:pt>
                <c:pt idx="92">
                  <c:v>44591</c:v>
                </c:pt>
                <c:pt idx="93">
                  <c:v>44590</c:v>
                </c:pt>
                <c:pt idx="94">
                  <c:v>44589</c:v>
                </c:pt>
                <c:pt idx="95">
                  <c:v>44588</c:v>
                </c:pt>
                <c:pt idx="96">
                  <c:v>44587</c:v>
                </c:pt>
                <c:pt idx="97">
                  <c:v>44586</c:v>
                </c:pt>
                <c:pt idx="98">
                  <c:v>44585</c:v>
                </c:pt>
                <c:pt idx="99">
                  <c:v>44584</c:v>
                </c:pt>
                <c:pt idx="100">
                  <c:v>44583</c:v>
                </c:pt>
                <c:pt idx="101">
                  <c:v>44582</c:v>
                </c:pt>
                <c:pt idx="102">
                  <c:v>44581</c:v>
                </c:pt>
                <c:pt idx="103">
                  <c:v>44580</c:v>
                </c:pt>
                <c:pt idx="104">
                  <c:v>44579</c:v>
                </c:pt>
                <c:pt idx="105">
                  <c:v>44578</c:v>
                </c:pt>
                <c:pt idx="106">
                  <c:v>44577</c:v>
                </c:pt>
                <c:pt idx="107">
                  <c:v>44576</c:v>
                </c:pt>
                <c:pt idx="108">
                  <c:v>44575</c:v>
                </c:pt>
                <c:pt idx="109">
                  <c:v>44574</c:v>
                </c:pt>
                <c:pt idx="110">
                  <c:v>44573</c:v>
                </c:pt>
                <c:pt idx="111">
                  <c:v>44572</c:v>
                </c:pt>
                <c:pt idx="112">
                  <c:v>44571</c:v>
                </c:pt>
                <c:pt idx="113">
                  <c:v>44570</c:v>
                </c:pt>
                <c:pt idx="114">
                  <c:v>44569</c:v>
                </c:pt>
                <c:pt idx="115">
                  <c:v>44568</c:v>
                </c:pt>
                <c:pt idx="116">
                  <c:v>44567</c:v>
                </c:pt>
                <c:pt idx="117">
                  <c:v>44566</c:v>
                </c:pt>
                <c:pt idx="118">
                  <c:v>44565</c:v>
                </c:pt>
                <c:pt idx="119">
                  <c:v>44564</c:v>
                </c:pt>
                <c:pt idx="120">
                  <c:v>44563</c:v>
                </c:pt>
                <c:pt idx="121">
                  <c:v>44562</c:v>
                </c:pt>
                <c:pt idx="122">
                  <c:v>44561</c:v>
                </c:pt>
                <c:pt idx="123">
                  <c:v>44560</c:v>
                </c:pt>
                <c:pt idx="124">
                  <c:v>44559</c:v>
                </c:pt>
                <c:pt idx="125">
                  <c:v>44558</c:v>
                </c:pt>
                <c:pt idx="126">
                  <c:v>44557</c:v>
                </c:pt>
                <c:pt idx="127">
                  <c:v>44556</c:v>
                </c:pt>
                <c:pt idx="128">
                  <c:v>44555</c:v>
                </c:pt>
                <c:pt idx="129">
                  <c:v>44554</c:v>
                </c:pt>
                <c:pt idx="130">
                  <c:v>44553</c:v>
                </c:pt>
                <c:pt idx="131">
                  <c:v>44552</c:v>
                </c:pt>
                <c:pt idx="132">
                  <c:v>44551</c:v>
                </c:pt>
                <c:pt idx="133">
                  <c:v>44550</c:v>
                </c:pt>
                <c:pt idx="134">
                  <c:v>44549</c:v>
                </c:pt>
                <c:pt idx="135">
                  <c:v>44548</c:v>
                </c:pt>
                <c:pt idx="136">
                  <c:v>44547</c:v>
                </c:pt>
                <c:pt idx="137">
                  <c:v>44546</c:v>
                </c:pt>
                <c:pt idx="138">
                  <c:v>44545</c:v>
                </c:pt>
                <c:pt idx="139">
                  <c:v>44544</c:v>
                </c:pt>
                <c:pt idx="140">
                  <c:v>44543</c:v>
                </c:pt>
                <c:pt idx="141">
                  <c:v>44542</c:v>
                </c:pt>
                <c:pt idx="142">
                  <c:v>44541</c:v>
                </c:pt>
                <c:pt idx="143">
                  <c:v>44540</c:v>
                </c:pt>
                <c:pt idx="144">
                  <c:v>44539</c:v>
                </c:pt>
                <c:pt idx="145">
                  <c:v>44538</c:v>
                </c:pt>
                <c:pt idx="146">
                  <c:v>44537</c:v>
                </c:pt>
                <c:pt idx="147">
                  <c:v>44536</c:v>
                </c:pt>
                <c:pt idx="148">
                  <c:v>44535</c:v>
                </c:pt>
                <c:pt idx="149">
                  <c:v>44534</c:v>
                </c:pt>
                <c:pt idx="150">
                  <c:v>44533</c:v>
                </c:pt>
                <c:pt idx="151">
                  <c:v>44532</c:v>
                </c:pt>
                <c:pt idx="152">
                  <c:v>44531</c:v>
                </c:pt>
                <c:pt idx="153">
                  <c:v>44530</c:v>
                </c:pt>
                <c:pt idx="154">
                  <c:v>44529</c:v>
                </c:pt>
                <c:pt idx="155">
                  <c:v>44528</c:v>
                </c:pt>
                <c:pt idx="156">
                  <c:v>44527</c:v>
                </c:pt>
                <c:pt idx="157">
                  <c:v>44526</c:v>
                </c:pt>
                <c:pt idx="158">
                  <c:v>44525</c:v>
                </c:pt>
                <c:pt idx="159">
                  <c:v>44524</c:v>
                </c:pt>
                <c:pt idx="160">
                  <c:v>44523</c:v>
                </c:pt>
                <c:pt idx="161">
                  <c:v>44522</c:v>
                </c:pt>
                <c:pt idx="162">
                  <c:v>44521</c:v>
                </c:pt>
                <c:pt idx="163">
                  <c:v>44520</c:v>
                </c:pt>
                <c:pt idx="164">
                  <c:v>44519</c:v>
                </c:pt>
                <c:pt idx="165">
                  <c:v>44518</c:v>
                </c:pt>
                <c:pt idx="166">
                  <c:v>44517</c:v>
                </c:pt>
                <c:pt idx="167">
                  <c:v>44516</c:v>
                </c:pt>
                <c:pt idx="168">
                  <c:v>44515</c:v>
                </c:pt>
                <c:pt idx="169">
                  <c:v>44514</c:v>
                </c:pt>
                <c:pt idx="170">
                  <c:v>44513</c:v>
                </c:pt>
                <c:pt idx="171">
                  <c:v>44512</c:v>
                </c:pt>
                <c:pt idx="172">
                  <c:v>44511</c:v>
                </c:pt>
                <c:pt idx="173">
                  <c:v>44510</c:v>
                </c:pt>
                <c:pt idx="174">
                  <c:v>44509</c:v>
                </c:pt>
                <c:pt idx="175">
                  <c:v>44508</c:v>
                </c:pt>
                <c:pt idx="176">
                  <c:v>44507</c:v>
                </c:pt>
                <c:pt idx="177">
                  <c:v>44506</c:v>
                </c:pt>
                <c:pt idx="178">
                  <c:v>44505</c:v>
                </c:pt>
                <c:pt idx="179">
                  <c:v>44504</c:v>
                </c:pt>
                <c:pt idx="180">
                  <c:v>44503</c:v>
                </c:pt>
                <c:pt idx="181">
                  <c:v>44502</c:v>
                </c:pt>
                <c:pt idx="182">
                  <c:v>44501</c:v>
                </c:pt>
                <c:pt idx="183">
                  <c:v>44500</c:v>
                </c:pt>
                <c:pt idx="184">
                  <c:v>44499</c:v>
                </c:pt>
                <c:pt idx="185">
                  <c:v>44498</c:v>
                </c:pt>
                <c:pt idx="186">
                  <c:v>44497</c:v>
                </c:pt>
                <c:pt idx="187">
                  <c:v>44496</c:v>
                </c:pt>
                <c:pt idx="188">
                  <c:v>44495</c:v>
                </c:pt>
                <c:pt idx="189">
                  <c:v>44494</c:v>
                </c:pt>
                <c:pt idx="190">
                  <c:v>44493</c:v>
                </c:pt>
                <c:pt idx="191">
                  <c:v>44492</c:v>
                </c:pt>
                <c:pt idx="192">
                  <c:v>44491</c:v>
                </c:pt>
                <c:pt idx="193">
                  <c:v>44490</c:v>
                </c:pt>
                <c:pt idx="194">
                  <c:v>44489</c:v>
                </c:pt>
                <c:pt idx="195">
                  <c:v>44488</c:v>
                </c:pt>
                <c:pt idx="196">
                  <c:v>44487</c:v>
                </c:pt>
                <c:pt idx="197">
                  <c:v>44486</c:v>
                </c:pt>
                <c:pt idx="198">
                  <c:v>44485</c:v>
                </c:pt>
                <c:pt idx="199">
                  <c:v>44484</c:v>
                </c:pt>
                <c:pt idx="200">
                  <c:v>44483</c:v>
                </c:pt>
                <c:pt idx="201">
                  <c:v>44482</c:v>
                </c:pt>
                <c:pt idx="202">
                  <c:v>44481</c:v>
                </c:pt>
                <c:pt idx="203">
                  <c:v>44480</c:v>
                </c:pt>
                <c:pt idx="204">
                  <c:v>44479</c:v>
                </c:pt>
                <c:pt idx="205">
                  <c:v>44478</c:v>
                </c:pt>
                <c:pt idx="206">
                  <c:v>44477</c:v>
                </c:pt>
                <c:pt idx="207">
                  <c:v>44476</c:v>
                </c:pt>
                <c:pt idx="208">
                  <c:v>44475</c:v>
                </c:pt>
                <c:pt idx="209">
                  <c:v>44474</c:v>
                </c:pt>
                <c:pt idx="210">
                  <c:v>44473</c:v>
                </c:pt>
                <c:pt idx="211">
                  <c:v>44472</c:v>
                </c:pt>
                <c:pt idx="212">
                  <c:v>44471</c:v>
                </c:pt>
                <c:pt idx="213">
                  <c:v>44470</c:v>
                </c:pt>
                <c:pt idx="214">
                  <c:v>44469</c:v>
                </c:pt>
                <c:pt idx="215">
                  <c:v>44468</c:v>
                </c:pt>
                <c:pt idx="216">
                  <c:v>44467</c:v>
                </c:pt>
                <c:pt idx="217">
                  <c:v>44466</c:v>
                </c:pt>
                <c:pt idx="218">
                  <c:v>44465</c:v>
                </c:pt>
                <c:pt idx="219">
                  <c:v>44464</c:v>
                </c:pt>
                <c:pt idx="220">
                  <c:v>44463</c:v>
                </c:pt>
                <c:pt idx="221">
                  <c:v>44462</c:v>
                </c:pt>
                <c:pt idx="222">
                  <c:v>44461</c:v>
                </c:pt>
                <c:pt idx="223">
                  <c:v>44460</c:v>
                </c:pt>
                <c:pt idx="224">
                  <c:v>44459</c:v>
                </c:pt>
                <c:pt idx="225">
                  <c:v>44458</c:v>
                </c:pt>
                <c:pt idx="226">
                  <c:v>44457</c:v>
                </c:pt>
                <c:pt idx="227">
                  <c:v>44456</c:v>
                </c:pt>
                <c:pt idx="228">
                  <c:v>44455</c:v>
                </c:pt>
                <c:pt idx="229">
                  <c:v>44454</c:v>
                </c:pt>
                <c:pt idx="230">
                  <c:v>44453</c:v>
                </c:pt>
                <c:pt idx="231">
                  <c:v>44452</c:v>
                </c:pt>
                <c:pt idx="232">
                  <c:v>44451</c:v>
                </c:pt>
                <c:pt idx="233">
                  <c:v>44450</c:v>
                </c:pt>
                <c:pt idx="234">
                  <c:v>44449</c:v>
                </c:pt>
                <c:pt idx="235">
                  <c:v>44448</c:v>
                </c:pt>
                <c:pt idx="236">
                  <c:v>44447</c:v>
                </c:pt>
                <c:pt idx="237">
                  <c:v>44446</c:v>
                </c:pt>
                <c:pt idx="238">
                  <c:v>44445</c:v>
                </c:pt>
                <c:pt idx="239">
                  <c:v>44444</c:v>
                </c:pt>
                <c:pt idx="240">
                  <c:v>44443</c:v>
                </c:pt>
                <c:pt idx="241">
                  <c:v>44442</c:v>
                </c:pt>
                <c:pt idx="242">
                  <c:v>44441</c:v>
                </c:pt>
                <c:pt idx="243">
                  <c:v>44440</c:v>
                </c:pt>
                <c:pt idx="244">
                  <c:v>44439</c:v>
                </c:pt>
                <c:pt idx="245">
                  <c:v>44438</c:v>
                </c:pt>
                <c:pt idx="246">
                  <c:v>44437</c:v>
                </c:pt>
                <c:pt idx="247">
                  <c:v>44436</c:v>
                </c:pt>
                <c:pt idx="248">
                  <c:v>44435</c:v>
                </c:pt>
                <c:pt idx="249">
                  <c:v>44434</c:v>
                </c:pt>
                <c:pt idx="250">
                  <c:v>44433</c:v>
                </c:pt>
                <c:pt idx="251">
                  <c:v>44432</c:v>
                </c:pt>
                <c:pt idx="252">
                  <c:v>44431</c:v>
                </c:pt>
                <c:pt idx="253">
                  <c:v>44430</c:v>
                </c:pt>
                <c:pt idx="254">
                  <c:v>44429</c:v>
                </c:pt>
                <c:pt idx="255">
                  <c:v>44428</c:v>
                </c:pt>
                <c:pt idx="256">
                  <c:v>44427</c:v>
                </c:pt>
                <c:pt idx="257">
                  <c:v>44426</c:v>
                </c:pt>
                <c:pt idx="258">
                  <c:v>44425</c:v>
                </c:pt>
                <c:pt idx="259">
                  <c:v>44424</c:v>
                </c:pt>
                <c:pt idx="260">
                  <c:v>44423</c:v>
                </c:pt>
                <c:pt idx="261">
                  <c:v>44422</c:v>
                </c:pt>
                <c:pt idx="262">
                  <c:v>44421</c:v>
                </c:pt>
                <c:pt idx="263">
                  <c:v>44420</c:v>
                </c:pt>
                <c:pt idx="264">
                  <c:v>44419</c:v>
                </c:pt>
                <c:pt idx="265">
                  <c:v>44418</c:v>
                </c:pt>
                <c:pt idx="266">
                  <c:v>44417</c:v>
                </c:pt>
                <c:pt idx="267">
                  <c:v>44416</c:v>
                </c:pt>
                <c:pt idx="268">
                  <c:v>44415</c:v>
                </c:pt>
                <c:pt idx="269">
                  <c:v>44414</c:v>
                </c:pt>
                <c:pt idx="270">
                  <c:v>44413</c:v>
                </c:pt>
                <c:pt idx="271">
                  <c:v>44412</c:v>
                </c:pt>
                <c:pt idx="272">
                  <c:v>44411</c:v>
                </c:pt>
                <c:pt idx="273">
                  <c:v>44410</c:v>
                </c:pt>
                <c:pt idx="274">
                  <c:v>44409</c:v>
                </c:pt>
                <c:pt idx="275">
                  <c:v>44408</c:v>
                </c:pt>
                <c:pt idx="276">
                  <c:v>44407</c:v>
                </c:pt>
                <c:pt idx="277">
                  <c:v>44406</c:v>
                </c:pt>
                <c:pt idx="278">
                  <c:v>44405</c:v>
                </c:pt>
                <c:pt idx="279">
                  <c:v>44404</c:v>
                </c:pt>
                <c:pt idx="280">
                  <c:v>44403</c:v>
                </c:pt>
                <c:pt idx="281">
                  <c:v>44402</c:v>
                </c:pt>
                <c:pt idx="282">
                  <c:v>44401</c:v>
                </c:pt>
                <c:pt idx="283">
                  <c:v>44400</c:v>
                </c:pt>
                <c:pt idx="284">
                  <c:v>44399</c:v>
                </c:pt>
                <c:pt idx="285">
                  <c:v>44398</c:v>
                </c:pt>
                <c:pt idx="286">
                  <c:v>44397</c:v>
                </c:pt>
                <c:pt idx="287">
                  <c:v>44396</c:v>
                </c:pt>
                <c:pt idx="288">
                  <c:v>44395</c:v>
                </c:pt>
                <c:pt idx="289">
                  <c:v>44394</c:v>
                </c:pt>
                <c:pt idx="290">
                  <c:v>44393</c:v>
                </c:pt>
                <c:pt idx="291">
                  <c:v>44392</c:v>
                </c:pt>
                <c:pt idx="292">
                  <c:v>44391</c:v>
                </c:pt>
                <c:pt idx="293">
                  <c:v>44390</c:v>
                </c:pt>
                <c:pt idx="294">
                  <c:v>44389</c:v>
                </c:pt>
                <c:pt idx="295">
                  <c:v>44388</c:v>
                </c:pt>
                <c:pt idx="296">
                  <c:v>44387</c:v>
                </c:pt>
                <c:pt idx="297">
                  <c:v>44386</c:v>
                </c:pt>
                <c:pt idx="298">
                  <c:v>44385</c:v>
                </c:pt>
                <c:pt idx="299">
                  <c:v>44384</c:v>
                </c:pt>
                <c:pt idx="300">
                  <c:v>44383</c:v>
                </c:pt>
                <c:pt idx="301">
                  <c:v>44382</c:v>
                </c:pt>
                <c:pt idx="302">
                  <c:v>44381</c:v>
                </c:pt>
                <c:pt idx="303">
                  <c:v>44380</c:v>
                </c:pt>
                <c:pt idx="304">
                  <c:v>44379</c:v>
                </c:pt>
                <c:pt idx="305">
                  <c:v>44378</c:v>
                </c:pt>
                <c:pt idx="306">
                  <c:v>44377</c:v>
                </c:pt>
                <c:pt idx="307">
                  <c:v>44376</c:v>
                </c:pt>
                <c:pt idx="308">
                  <c:v>44375</c:v>
                </c:pt>
                <c:pt idx="309">
                  <c:v>44374</c:v>
                </c:pt>
                <c:pt idx="310">
                  <c:v>44373</c:v>
                </c:pt>
                <c:pt idx="311">
                  <c:v>44372</c:v>
                </c:pt>
                <c:pt idx="312">
                  <c:v>44371</c:v>
                </c:pt>
                <c:pt idx="313">
                  <c:v>44370</c:v>
                </c:pt>
                <c:pt idx="314">
                  <c:v>44369</c:v>
                </c:pt>
                <c:pt idx="315">
                  <c:v>44368</c:v>
                </c:pt>
                <c:pt idx="316">
                  <c:v>44367</c:v>
                </c:pt>
                <c:pt idx="317">
                  <c:v>44366</c:v>
                </c:pt>
                <c:pt idx="318">
                  <c:v>44365</c:v>
                </c:pt>
                <c:pt idx="319">
                  <c:v>44364</c:v>
                </c:pt>
                <c:pt idx="320">
                  <c:v>44363</c:v>
                </c:pt>
                <c:pt idx="321">
                  <c:v>44362</c:v>
                </c:pt>
                <c:pt idx="322">
                  <c:v>44361</c:v>
                </c:pt>
                <c:pt idx="323">
                  <c:v>44360</c:v>
                </c:pt>
                <c:pt idx="324">
                  <c:v>44359</c:v>
                </c:pt>
                <c:pt idx="325">
                  <c:v>44358</c:v>
                </c:pt>
                <c:pt idx="326">
                  <c:v>44357</c:v>
                </c:pt>
                <c:pt idx="327">
                  <c:v>44356</c:v>
                </c:pt>
                <c:pt idx="328">
                  <c:v>44355</c:v>
                </c:pt>
                <c:pt idx="329">
                  <c:v>44354</c:v>
                </c:pt>
                <c:pt idx="330">
                  <c:v>44353</c:v>
                </c:pt>
                <c:pt idx="331">
                  <c:v>44352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44346</c:v>
                </c:pt>
                <c:pt idx="338">
                  <c:v>44345</c:v>
                </c:pt>
                <c:pt idx="339">
                  <c:v>44344</c:v>
                </c:pt>
                <c:pt idx="340">
                  <c:v>44343</c:v>
                </c:pt>
                <c:pt idx="341">
                  <c:v>44342</c:v>
                </c:pt>
                <c:pt idx="342">
                  <c:v>44341</c:v>
                </c:pt>
                <c:pt idx="343">
                  <c:v>44340</c:v>
                </c:pt>
                <c:pt idx="344">
                  <c:v>44339</c:v>
                </c:pt>
                <c:pt idx="345">
                  <c:v>44338</c:v>
                </c:pt>
                <c:pt idx="346">
                  <c:v>44337</c:v>
                </c:pt>
                <c:pt idx="347">
                  <c:v>44336</c:v>
                </c:pt>
                <c:pt idx="348">
                  <c:v>44335</c:v>
                </c:pt>
                <c:pt idx="349">
                  <c:v>44334</c:v>
                </c:pt>
                <c:pt idx="350">
                  <c:v>44333</c:v>
                </c:pt>
                <c:pt idx="351">
                  <c:v>44332</c:v>
                </c:pt>
                <c:pt idx="352">
                  <c:v>44331</c:v>
                </c:pt>
                <c:pt idx="353">
                  <c:v>44330</c:v>
                </c:pt>
                <c:pt idx="354">
                  <c:v>44329</c:v>
                </c:pt>
                <c:pt idx="355">
                  <c:v>44328</c:v>
                </c:pt>
                <c:pt idx="356">
                  <c:v>44327</c:v>
                </c:pt>
                <c:pt idx="357">
                  <c:v>44326</c:v>
                </c:pt>
                <c:pt idx="358">
                  <c:v>44325</c:v>
                </c:pt>
                <c:pt idx="359">
                  <c:v>44324</c:v>
                </c:pt>
                <c:pt idx="360">
                  <c:v>44323</c:v>
                </c:pt>
                <c:pt idx="361">
                  <c:v>44322</c:v>
                </c:pt>
                <c:pt idx="362">
                  <c:v>44321</c:v>
                </c:pt>
                <c:pt idx="363">
                  <c:v>44320</c:v>
                </c:pt>
                <c:pt idx="364">
                  <c:v>44319</c:v>
                </c:pt>
                <c:pt idx="365">
                  <c:v>44318</c:v>
                </c:pt>
              </c:numCache>
            </c:numRef>
          </c:cat>
          <c:val>
            <c:numRef>
              <c:f>ron!$B$2:$B$367</c:f>
              <c:numCache>
                <c:formatCode>General</c:formatCode>
                <c:ptCount val="366"/>
                <c:pt idx="0">
                  <c:v>5.9036</c:v>
                </c:pt>
                <c:pt idx="1">
                  <c:v>5.8967999999999998</c:v>
                </c:pt>
                <c:pt idx="2">
                  <c:v>5.8967999999999998</c:v>
                </c:pt>
                <c:pt idx="3">
                  <c:v>5.8967999999999998</c:v>
                </c:pt>
                <c:pt idx="4">
                  <c:v>5.8658999999999999</c:v>
                </c:pt>
                <c:pt idx="5">
                  <c:v>5.8754</c:v>
                </c:pt>
                <c:pt idx="6">
                  <c:v>5.8784000000000001</c:v>
                </c:pt>
                <c:pt idx="7">
                  <c:v>5.8644999999999996</c:v>
                </c:pt>
                <c:pt idx="8">
                  <c:v>5.8928000000000003</c:v>
                </c:pt>
                <c:pt idx="9">
                  <c:v>5.8928000000000003</c:v>
                </c:pt>
                <c:pt idx="10">
                  <c:v>5.8928000000000003</c:v>
                </c:pt>
                <c:pt idx="11">
                  <c:v>5.9204999999999997</c:v>
                </c:pt>
                <c:pt idx="12">
                  <c:v>5.9587000000000003</c:v>
                </c:pt>
                <c:pt idx="13">
                  <c:v>5.9564000000000004</c:v>
                </c:pt>
                <c:pt idx="14">
                  <c:v>5.9654999999999996</c:v>
                </c:pt>
                <c:pt idx="15">
                  <c:v>5.9654999999999996</c:v>
                </c:pt>
                <c:pt idx="16">
                  <c:v>5.9654999999999996</c:v>
                </c:pt>
                <c:pt idx="17">
                  <c:v>5.9654999999999996</c:v>
                </c:pt>
                <c:pt idx="18">
                  <c:v>5.9654999999999996</c:v>
                </c:pt>
                <c:pt idx="19">
                  <c:v>5.9336000000000002</c:v>
                </c:pt>
                <c:pt idx="20">
                  <c:v>5.9214000000000002</c:v>
                </c:pt>
                <c:pt idx="21">
                  <c:v>5.9021999999999997</c:v>
                </c:pt>
                <c:pt idx="22">
                  <c:v>5.9295</c:v>
                </c:pt>
                <c:pt idx="23">
                  <c:v>5.9295</c:v>
                </c:pt>
                <c:pt idx="24">
                  <c:v>5.9295</c:v>
                </c:pt>
                <c:pt idx="25">
                  <c:v>5.9219999999999997</c:v>
                </c:pt>
                <c:pt idx="26">
                  <c:v>5.9219999999999997</c:v>
                </c:pt>
                <c:pt idx="27">
                  <c:v>5.9214000000000002</c:v>
                </c:pt>
                <c:pt idx="28">
                  <c:v>5.8925000000000001</c:v>
                </c:pt>
                <c:pt idx="29">
                  <c:v>5.8769999999999998</c:v>
                </c:pt>
                <c:pt idx="30">
                  <c:v>5.8769999999999998</c:v>
                </c:pt>
                <c:pt idx="31">
                  <c:v>5.8769999999999998</c:v>
                </c:pt>
                <c:pt idx="32">
                  <c:v>5.8470000000000004</c:v>
                </c:pt>
                <c:pt idx="33">
                  <c:v>5.8509000000000002</c:v>
                </c:pt>
                <c:pt idx="34">
                  <c:v>5.8594999999999997</c:v>
                </c:pt>
                <c:pt idx="35">
                  <c:v>5.9160000000000004</c:v>
                </c:pt>
                <c:pt idx="36">
                  <c:v>5.9351000000000003</c:v>
                </c:pt>
                <c:pt idx="37">
                  <c:v>5.9351000000000003</c:v>
                </c:pt>
                <c:pt idx="38">
                  <c:v>5.9351000000000003</c:v>
                </c:pt>
                <c:pt idx="39">
                  <c:v>5.9419000000000004</c:v>
                </c:pt>
                <c:pt idx="40">
                  <c:v>5.9394</c:v>
                </c:pt>
                <c:pt idx="41">
                  <c:v>5.9431000000000003</c:v>
                </c:pt>
                <c:pt idx="42">
                  <c:v>5.9051</c:v>
                </c:pt>
                <c:pt idx="43">
                  <c:v>5.8960999999999997</c:v>
                </c:pt>
                <c:pt idx="44">
                  <c:v>5.8960999999999997</c:v>
                </c:pt>
                <c:pt idx="45">
                  <c:v>5.8960999999999997</c:v>
                </c:pt>
                <c:pt idx="46">
                  <c:v>5.8666999999999998</c:v>
                </c:pt>
                <c:pt idx="47">
                  <c:v>5.8905000000000003</c:v>
                </c:pt>
                <c:pt idx="48">
                  <c:v>5.8869999999999996</c:v>
                </c:pt>
                <c:pt idx="49">
                  <c:v>5.8975999999999997</c:v>
                </c:pt>
                <c:pt idx="50">
                  <c:v>5.8937999999999997</c:v>
                </c:pt>
                <c:pt idx="51">
                  <c:v>5.8937999999999997</c:v>
                </c:pt>
                <c:pt idx="52">
                  <c:v>5.8937999999999997</c:v>
                </c:pt>
                <c:pt idx="53">
                  <c:v>5.8795000000000002</c:v>
                </c:pt>
                <c:pt idx="54">
                  <c:v>5.9214000000000002</c:v>
                </c:pt>
                <c:pt idx="55">
                  <c:v>5.9499000000000004</c:v>
                </c:pt>
                <c:pt idx="56">
                  <c:v>5.9901999999999997</c:v>
                </c:pt>
                <c:pt idx="57">
                  <c:v>6.0075000000000003</c:v>
                </c:pt>
                <c:pt idx="58">
                  <c:v>6.0075000000000003</c:v>
                </c:pt>
                <c:pt idx="59">
                  <c:v>6.0075000000000003</c:v>
                </c:pt>
                <c:pt idx="60">
                  <c:v>5.9797000000000002</c:v>
                </c:pt>
                <c:pt idx="61">
                  <c:v>5.9404000000000003</c:v>
                </c:pt>
                <c:pt idx="62">
                  <c:v>5.9419000000000004</c:v>
                </c:pt>
                <c:pt idx="63">
                  <c:v>5.9226999999999999</c:v>
                </c:pt>
                <c:pt idx="64">
                  <c:v>5.9085999999999999</c:v>
                </c:pt>
                <c:pt idx="65">
                  <c:v>5.9085999999999999</c:v>
                </c:pt>
                <c:pt idx="66">
                  <c:v>5.9085999999999999</c:v>
                </c:pt>
                <c:pt idx="67">
                  <c:v>5.9309000000000003</c:v>
                </c:pt>
                <c:pt idx="68">
                  <c:v>5.9268999999999998</c:v>
                </c:pt>
                <c:pt idx="69">
                  <c:v>5.9107000000000003</c:v>
                </c:pt>
                <c:pt idx="70">
                  <c:v>5.9363000000000001</c:v>
                </c:pt>
                <c:pt idx="71">
                  <c:v>5.9278000000000004</c:v>
                </c:pt>
                <c:pt idx="72">
                  <c:v>5.9278000000000004</c:v>
                </c:pt>
                <c:pt idx="73">
                  <c:v>5.9278000000000004</c:v>
                </c:pt>
                <c:pt idx="74">
                  <c:v>5.9204999999999997</c:v>
                </c:pt>
                <c:pt idx="75">
                  <c:v>5.8894000000000002</c:v>
                </c:pt>
                <c:pt idx="76">
                  <c:v>5.8986000000000001</c:v>
                </c:pt>
                <c:pt idx="77">
                  <c:v>5.9074</c:v>
                </c:pt>
                <c:pt idx="78">
                  <c:v>5.8907999999999996</c:v>
                </c:pt>
                <c:pt idx="79">
                  <c:v>5.8907999999999996</c:v>
                </c:pt>
                <c:pt idx="80">
                  <c:v>5.8907999999999996</c:v>
                </c:pt>
                <c:pt idx="81">
                  <c:v>5.8696999999999999</c:v>
                </c:pt>
                <c:pt idx="82">
                  <c:v>5.8689999999999998</c:v>
                </c:pt>
                <c:pt idx="83">
                  <c:v>5.8616000000000001</c:v>
                </c:pt>
                <c:pt idx="84">
                  <c:v>5.8406000000000002</c:v>
                </c:pt>
                <c:pt idx="85">
                  <c:v>5.8475000000000001</c:v>
                </c:pt>
                <c:pt idx="86">
                  <c:v>5.8475000000000001</c:v>
                </c:pt>
                <c:pt idx="87">
                  <c:v>5.8475000000000001</c:v>
                </c:pt>
                <c:pt idx="88">
                  <c:v>5.9443000000000001</c:v>
                </c:pt>
                <c:pt idx="89">
                  <c:v>5.9311999999999996</c:v>
                </c:pt>
                <c:pt idx="90">
                  <c:v>5.9241000000000001</c:v>
                </c:pt>
                <c:pt idx="91">
                  <c:v>5.9499000000000004</c:v>
                </c:pt>
                <c:pt idx="92">
                  <c:v>5.9466000000000001</c:v>
                </c:pt>
                <c:pt idx="93">
                  <c:v>5.9466000000000001</c:v>
                </c:pt>
                <c:pt idx="94">
                  <c:v>5.9466000000000001</c:v>
                </c:pt>
                <c:pt idx="95">
                  <c:v>5.9335000000000004</c:v>
                </c:pt>
                <c:pt idx="96">
                  <c:v>5.9253</c:v>
                </c:pt>
                <c:pt idx="97">
                  <c:v>5.9067999999999996</c:v>
                </c:pt>
                <c:pt idx="98">
                  <c:v>5.9010999999999996</c:v>
                </c:pt>
                <c:pt idx="99">
                  <c:v>5.9131</c:v>
                </c:pt>
                <c:pt idx="100">
                  <c:v>5.9131</c:v>
                </c:pt>
                <c:pt idx="101">
                  <c:v>5.9131</c:v>
                </c:pt>
                <c:pt idx="102">
                  <c:v>5.9391999999999996</c:v>
                </c:pt>
                <c:pt idx="103">
                  <c:v>5.9457000000000004</c:v>
                </c:pt>
                <c:pt idx="104">
                  <c:v>5.9097999999999997</c:v>
                </c:pt>
                <c:pt idx="105">
                  <c:v>5.9161000000000001</c:v>
                </c:pt>
                <c:pt idx="106">
                  <c:v>5.9191000000000003</c:v>
                </c:pt>
                <c:pt idx="107">
                  <c:v>5.9191000000000003</c:v>
                </c:pt>
                <c:pt idx="108">
                  <c:v>5.9191000000000003</c:v>
                </c:pt>
                <c:pt idx="109">
                  <c:v>5.9177999999999997</c:v>
                </c:pt>
                <c:pt idx="110">
                  <c:v>5.9340000000000002</c:v>
                </c:pt>
                <c:pt idx="111">
                  <c:v>5.9238999999999997</c:v>
                </c:pt>
                <c:pt idx="112">
                  <c:v>5.9292999999999996</c:v>
                </c:pt>
                <c:pt idx="113">
                  <c:v>5.9272</c:v>
                </c:pt>
                <c:pt idx="114">
                  <c:v>5.9272</c:v>
                </c:pt>
                <c:pt idx="115">
                  <c:v>5.9272</c:v>
                </c:pt>
                <c:pt idx="116">
                  <c:v>5.9138000000000002</c:v>
                </c:pt>
                <c:pt idx="117">
                  <c:v>5.9200999999999997</c:v>
                </c:pt>
                <c:pt idx="118">
                  <c:v>5.9175000000000004</c:v>
                </c:pt>
                <c:pt idx="119">
                  <c:v>5.8814000000000002</c:v>
                </c:pt>
                <c:pt idx="120">
                  <c:v>5.8897000000000004</c:v>
                </c:pt>
                <c:pt idx="121">
                  <c:v>5.8897000000000004</c:v>
                </c:pt>
                <c:pt idx="122">
                  <c:v>5.8897000000000004</c:v>
                </c:pt>
                <c:pt idx="123">
                  <c:v>5.8971</c:v>
                </c:pt>
                <c:pt idx="124">
                  <c:v>5.8846999999999996</c:v>
                </c:pt>
                <c:pt idx="125">
                  <c:v>5.8754999999999997</c:v>
                </c:pt>
                <c:pt idx="126">
                  <c:v>5.8696000000000002</c:v>
                </c:pt>
                <c:pt idx="127">
                  <c:v>5.8654999999999999</c:v>
                </c:pt>
                <c:pt idx="128">
                  <c:v>5.8654999999999999</c:v>
                </c:pt>
                <c:pt idx="129">
                  <c:v>5.8654999999999999</c:v>
                </c:pt>
                <c:pt idx="130">
                  <c:v>5.8762999999999996</c:v>
                </c:pt>
                <c:pt idx="131">
                  <c:v>5.8307000000000002</c:v>
                </c:pt>
                <c:pt idx="132">
                  <c:v>5.8044000000000002</c:v>
                </c:pt>
                <c:pt idx="133">
                  <c:v>5.8079000000000001</c:v>
                </c:pt>
                <c:pt idx="134">
                  <c:v>5.8094000000000001</c:v>
                </c:pt>
                <c:pt idx="135">
                  <c:v>5.8094000000000001</c:v>
                </c:pt>
                <c:pt idx="136">
                  <c:v>5.8094000000000001</c:v>
                </c:pt>
                <c:pt idx="137">
                  <c:v>5.8346</c:v>
                </c:pt>
                <c:pt idx="138">
                  <c:v>5.8240999999999996</c:v>
                </c:pt>
                <c:pt idx="139">
                  <c:v>5.7992999999999997</c:v>
                </c:pt>
                <c:pt idx="140">
                  <c:v>5.8120000000000003</c:v>
                </c:pt>
                <c:pt idx="141">
                  <c:v>5.7986000000000004</c:v>
                </c:pt>
                <c:pt idx="142">
                  <c:v>5.7986000000000004</c:v>
                </c:pt>
                <c:pt idx="143">
                  <c:v>5.7986000000000004</c:v>
                </c:pt>
                <c:pt idx="144">
                  <c:v>5.7725</c:v>
                </c:pt>
                <c:pt idx="145">
                  <c:v>5.7811000000000003</c:v>
                </c:pt>
                <c:pt idx="146">
                  <c:v>5.8266999999999998</c:v>
                </c:pt>
                <c:pt idx="147">
                  <c:v>5.8102999999999998</c:v>
                </c:pt>
                <c:pt idx="148">
                  <c:v>5.8193999999999999</c:v>
                </c:pt>
                <c:pt idx="149">
                  <c:v>5.8193999999999999</c:v>
                </c:pt>
                <c:pt idx="150">
                  <c:v>5.8193999999999999</c:v>
                </c:pt>
                <c:pt idx="151">
                  <c:v>5.8129</c:v>
                </c:pt>
                <c:pt idx="152">
                  <c:v>5.8196000000000003</c:v>
                </c:pt>
                <c:pt idx="153">
                  <c:v>5.8129</c:v>
                </c:pt>
                <c:pt idx="154">
                  <c:v>5.8520000000000003</c:v>
                </c:pt>
                <c:pt idx="155">
                  <c:v>5.8494000000000002</c:v>
                </c:pt>
                <c:pt idx="156">
                  <c:v>5.8494000000000002</c:v>
                </c:pt>
                <c:pt idx="157">
                  <c:v>5.8494000000000002</c:v>
                </c:pt>
                <c:pt idx="158">
                  <c:v>5.8715000000000002</c:v>
                </c:pt>
                <c:pt idx="159">
                  <c:v>5.8966000000000003</c:v>
                </c:pt>
                <c:pt idx="160">
                  <c:v>5.8792999999999997</c:v>
                </c:pt>
                <c:pt idx="161">
                  <c:v>5.8978000000000002</c:v>
                </c:pt>
                <c:pt idx="162">
                  <c:v>5.8973000000000004</c:v>
                </c:pt>
                <c:pt idx="163">
                  <c:v>5.8973000000000004</c:v>
                </c:pt>
                <c:pt idx="164">
                  <c:v>5.8973000000000004</c:v>
                </c:pt>
                <c:pt idx="165">
                  <c:v>5.8803999999999998</c:v>
                </c:pt>
                <c:pt idx="166">
                  <c:v>5.8856999999999999</c:v>
                </c:pt>
                <c:pt idx="167">
                  <c:v>5.8548999999999998</c:v>
                </c:pt>
                <c:pt idx="168">
                  <c:v>5.8117999999999999</c:v>
                </c:pt>
                <c:pt idx="169">
                  <c:v>5.7877000000000001</c:v>
                </c:pt>
                <c:pt idx="170">
                  <c:v>5.7877000000000001</c:v>
                </c:pt>
                <c:pt idx="171">
                  <c:v>5.7877000000000001</c:v>
                </c:pt>
                <c:pt idx="172">
                  <c:v>5.7839</c:v>
                </c:pt>
                <c:pt idx="173">
                  <c:v>5.7858000000000001</c:v>
                </c:pt>
                <c:pt idx="174">
                  <c:v>5.7948000000000004</c:v>
                </c:pt>
                <c:pt idx="175">
                  <c:v>5.7899000000000003</c:v>
                </c:pt>
                <c:pt idx="176">
                  <c:v>5.7859999999999996</c:v>
                </c:pt>
                <c:pt idx="177">
                  <c:v>5.7859999999999996</c:v>
                </c:pt>
                <c:pt idx="178">
                  <c:v>5.7859999999999996</c:v>
                </c:pt>
                <c:pt idx="179">
                  <c:v>5.7988999999999997</c:v>
                </c:pt>
                <c:pt idx="180">
                  <c:v>5.835</c:v>
                </c:pt>
                <c:pt idx="181">
                  <c:v>5.8266</c:v>
                </c:pt>
                <c:pt idx="182">
                  <c:v>5.8520000000000003</c:v>
                </c:pt>
                <c:pt idx="183">
                  <c:v>5.8578999999999999</c:v>
                </c:pt>
                <c:pt idx="184">
                  <c:v>5.8578999999999999</c:v>
                </c:pt>
                <c:pt idx="185">
                  <c:v>5.8578999999999999</c:v>
                </c:pt>
                <c:pt idx="186">
                  <c:v>5.8662000000000001</c:v>
                </c:pt>
                <c:pt idx="187">
                  <c:v>5.8540000000000001</c:v>
                </c:pt>
                <c:pt idx="188">
                  <c:v>5.8765999999999998</c:v>
                </c:pt>
                <c:pt idx="189">
                  <c:v>5.8634000000000004</c:v>
                </c:pt>
                <c:pt idx="190">
                  <c:v>5.8616000000000001</c:v>
                </c:pt>
                <c:pt idx="191">
                  <c:v>5.8616000000000001</c:v>
                </c:pt>
                <c:pt idx="192">
                  <c:v>5.8616000000000001</c:v>
                </c:pt>
                <c:pt idx="193">
                  <c:v>5.8686999999999996</c:v>
                </c:pt>
                <c:pt idx="194">
                  <c:v>5.8562000000000003</c:v>
                </c:pt>
                <c:pt idx="195">
                  <c:v>5.8722000000000003</c:v>
                </c:pt>
                <c:pt idx="196">
                  <c:v>5.8611000000000004</c:v>
                </c:pt>
                <c:pt idx="197">
                  <c:v>5.8630000000000004</c:v>
                </c:pt>
                <c:pt idx="198">
                  <c:v>5.8630000000000004</c:v>
                </c:pt>
                <c:pt idx="199">
                  <c:v>5.8630000000000004</c:v>
                </c:pt>
                <c:pt idx="200">
                  <c:v>5.8498000000000001</c:v>
                </c:pt>
                <c:pt idx="201">
                  <c:v>5.8292999999999999</c:v>
                </c:pt>
                <c:pt idx="202">
                  <c:v>5.8402000000000003</c:v>
                </c:pt>
                <c:pt idx="203">
                  <c:v>5.8311000000000002</c:v>
                </c:pt>
                <c:pt idx="204">
                  <c:v>5.8291000000000004</c:v>
                </c:pt>
                <c:pt idx="205">
                  <c:v>5.8291000000000004</c:v>
                </c:pt>
                <c:pt idx="206">
                  <c:v>5.8291000000000004</c:v>
                </c:pt>
                <c:pt idx="207">
                  <c:v>5.819</c:v>
                </c:pt>
                <c:pt idx="208">
                  <c:v>5.8205999999999998</c:v>
                </c:pt>
                <c:pt idx="209">
                  <c:v>5.8090000000000002</c:v>
                </c:pt>
                <c:pt idx="210">
                  <c:v>5.7849000000000004</c:v>
                </c:pt>
                <c:pt idx="211">
                  <c:v>5.7755999999999998</c:v>
                </c:pt>
                <c:pt idx="212">
                  <c:v>5.7755999999999998</c:v>
                </c:pt>
                <c:pt idx="213">
                  <c:v>5.7755999999999998</c:v>
                </c:pt>
                <c:pt idx="214">
                  <c:v>5.7493999999999996</c:v>
                </c:pt>
                <c:pt idx="215">
                  <c:v>5.7217000000000002</c:v>
                </c:pt>
                <c:pt idx="216">
                  <c:v>5.7588999999999997</c:v>
                </c:pt>
                <c:pt idx="217">
                  <c:v>5.7942999999999998</c:v>
                </c:pt>
                <c:pt idx="218">
                  <c:v>5.7766999999999999</c:v>
                </c:pt>
                <c:pt idx="219">
                  <c:v>5.7766999999999999</c:v>
                </c:pt>
                <c:pt idx="220">
                  <c:v>5.7766999999999999</c:v>
                </c:pt>
                <c:pt idx="221">
                  <c:v>5.7901999999999996</c:v>
                </c:pt>
                <c:pt idx="222">
                  <c:v>5.7564000000000002</c:v>
                </c:pt>
                <c:pt idx="223">
                  <c:v>5.7652000000000001</c:v>
                </c:pt>
                <c:pt idx="224">
                  <c:v>5.7747999999999999</c:v>
                </c:pt>
                <c:pt idx="225">
                  <c:v>5.7973999999999997</c:v>
                </c:pt>
                <c:pt idx="226">
                  <c:v>5.7973999999999997</c:v>
                </c:pt>
                <c:pt idx="227">
                  <c:v>5.7973999999999997</c:v>
                </c:pt>
                <c:pt idx="228">
                  <c:v>5.8204000000000002</c:v>
                </c:pt>
                <c:pt idx="229">
                  <c:v>5.7869999999999999</c:v>
                </c:pt>
                <c:pt idx="230">
                  <c:v>5.8040000000000003</c:v>
                </c:pt>
                <c:pt idx="231">
                  <c:v>5.8098000000000001</c:v>
                </c:pt>
                <c:pt idx="232">
                  <c:v>5.7956000000000003</c:v>
                </c:pt>
                <c:pt idx="233">
                  <c:v>5.7956000000000003</c:v>
                </c:pt>
                <c:pt idx="234">
                  <c:v>5.7956000000000003</c:v>
                </c:pt>
                <c:pt idx="235">
                  <c:v>5.7817999999999996</c:v>
                </c:pt>
                <c:pt idx="236">
                  <c:v>5.7637</c:v>
                </c:pt>
                <c:pt idx="237">
                  <c:v>5.7488000000000001</c:v>
                </c:pt>
                <c:pt idx="238">
                  <c:v>5.7727000000000004</c:v>
                </c:pt>
                <c:pt idx="239">
                  <c:v>5.7592999999999996</c:v>
                </c:pt>
                <c:pt idx="240">
                  <c:v>5.7592999999999996</c:v>
                </c:pt>
                <c:pt idx="241">
                  <c:v>5.7592999999999996</c:v>
                </c:pt>
                <c:pt idx="242">
                  <c:v>5.7491000000000003</c:v>
                </c:pt>
                <c:pt idx="243">
                  <c:v>5.7470999999999997</c:v>
                </c:pt>
                <c:pt idx="244">
                  <c:v>5.7477999999999998</c:v>
                </c:pt>
                <c:pt idx="245">
                  <c:v>5.7544000000000004</c:v>
                </c:pt>
                <c:pt idx="246">
                  <c:v>5.7571000000000003</c:v>
                </c:pt>
                <c:pt idx="247">
                  <c:v>5.7571000000000003</c:v>
                </c:pt>
                <c:pt idx="248">
                  <c:v>5.7571000000000003</c:v>
                </c:pt>
                <c:pt idx="249">
                  <c:v>5.7534999999999998</c:v>
                </c:pt>
                <c:pt idx="250">
                  <c:v>5.7588999999999997</c:v>
                </c:pt>
                <c:pt idx="251">
                  <c:v>5.7584999999999997</c:v>
                </c:pt>
                <c:pt idx="252">
                  <c:v>5.7563000000000004</c:v>
                </c:pt>
                <c:pt idx="253">
                  <c:v>5.7544000000000004</c:v>
                </c:pt>
                <c:pt idx="254">
                  <c:v>5.7544000000000004</c:v>
                </c:pt>
                <c:pt idx="255">
                  <c:v>5.7544000000000004</c:v>
                </c:pt>
                <c:pt idx="256">
                  <c:v>5.7638999999999996</c:v>
                </c:pt>
                <c:pt idx="257">
                  <c:v>5.7820999999999998</c:v>
                </c:pt>
                <c:pt idx="258">
                  <c:v>5.7728999999999999</c:v>
                </c:pt>
                <c:pt idx="259">
                  <c:v>5.7896000000000001</c:v>
                </c:pt>
                <c:pt idx="260">
                  <c:v>5.7718999999999996</c:v>
                </c:pt>
                <c:pt idx="261">
                  <c:v>5.7718999999999996</c:v>
                </c:pt>
                <c:pt idx="262">
                  <c:v>5.7718999999999996</c:v>
                </c:pt>
                <c:pt idx="263">
                  <c:v>5.7992999999999997</c:v>
                </c:pt>
                <c:pt idx="264">
                  <c:v>5.8045</c:v>
                </c:pt>
                <c:pt idx="265">
                  <c:v>5.8131000000000004</c:v>
                </c:pt>
                <c:pt idx="266">
                  <c:v>5.7979000000000003</c:v>
                </c:pt>
                <c:pt idx="267">
                  <c:v>5.7944000000000004</c:v>
                </c:pt>
                <c:pt idx="268">
                  <c:v>5.7944000000000004</c:v>
                </c:pt>
                <c:pt idx="269">
                  <c:v>5.7944000000000004</c:v>
                </c:pt>
                <c:pt idx="270">
                  <c:v>5.7793000000000001</c:v>
                </c:pt>
                <c:pt idx="271">
                  <c:v>5.7760999999999996</c:v>
                </c:pt>
                <c:pt idx="272">
                  <c:v>5.7622</c:v>
                </c:pt>
                <c:pt idx="273">
                  <c:v>5.7474999999999996</c:v>
                </c:pt>
                <c:pt idx="274">
                  <c:v>5.7790999999999997</c:v>
                </c:pt>
                <c:pt idx="275">
                  <c:v>5.7790999999999997</c:v>
                </c:pt>
                <c:pt idx="276">
                  <c:v>5.7790999999999997</c:v>
                </c:pt>
                <c:pt idx="277">
                  <c:v>5.7846000000000002</c:v>
                </c:pt>
                <c:pt idx="278">
                  <c:v>5.7832999999999997</c:v>
                </c:pt>
                <c:pt idx="279">
                  <c:v>5.7537000000000003</c:v>
                </c:pt>
                <c:pt idx="280">
                  <c:v>5.7591999999999999</c:v>
                </c:pt>
                <c:pt idx="281">
                  <c:v>5.7545999999999999</c:v>
                </c:pt>
                <c:pt idx="282">
                  <c:v>5.7545999999999999</c:v>
                </c:pt>
                <c:pt idx="283">
                  <c:v>5.7545999999999999</c:v>
                </c:pt>
                <c:pt idx="284">
                  <c:v>5.7533000000000003</c:v>
                </c:pt>
                <c:pt idx="285">
                  <c:v>5.7032999999999996</c:v>
                </c:pt>
                <c:pt idx="286">
                  <c:v>5.6913</c:v>
                </c:pt>
                <c:pt idx="287">
                  <c:v>5.7346000000000004</c:v>
                </c:pt>
                <c:pt idx="288">
                  <c:v>5.7779999999999996</c:v>
                </c:pt>
                <c:pt idx="289">
                  <c:v>5.7779999999999996</c:v>
                </c:pt>
                <c:pt idx="290">
                  <c:v>5.7779999999999996</c:v>
                </c:pt>
                <c:pt idx="291">
                  <c:v>5.7859999999999996</c:v>
                </c:pt>
                <c:pt idx="292">
                  <c:v>5.7877000000000001</c:v>
                </c:pt>
                <c:pt idx="293">
                  <c:v>5.7621000000000002</c:v>
                </c:pt>
                <c:pt idx="294">
                  <c:v>5.7590000000000003</c:v>
                </c:pt>
                <c:pt idx="295">
                  <c:v>5.7470999999999997</c:v>
                </c:pt>
                <c:pt idx="296">
                  <c:v>5.7470999999999997</c:v>
                </c:pt>
                <c:pt idx="297">
                  <c:v>5.7470999999999997</c:v>
                </c:pt>
                <c:pt idx="298">
                  <c:v>5.7205000000000004</c:v>
                </c:pt>
                <c:pt idx="299">
                  <c:v>5.7622999999999998</c:v>
                </c:pt>
                <c:pt idx="300">
                  <c:v>5.7652000000000001</c:v>
                </c:pt>
                <c:pt idx="301">
                  <c:v>5.7504</c:v>
                </c:pt>
                <c:pt idx="302">
                  <c:v>5.7304000000000004</c:v>
                </c:pt>
                <c:pt idx="303">
                  <c:v>5.7304000000000004</c:v>
                </c:pt>
                <c:pt idx="304">
                  <c:v>5.7304000000000004</c:v>
                </c:pt>
                <c:pt idx="305">
                  <c:v>5.7275</c:v>
                </c:pt>
                <c:pt idx="306">
                  <c:v>5.7432999999999996</c:v>
                </c:pt>
                <c:pt idx="307">
                  <c:v>5.7331000000000003</c:v>
                </c:pt>
                <c:pt idx="308">
                  <c:v>5.7481999999999998</c:v>
                </c:pt>
                <c:pt idx="309">
                  <c:v>5.7316000000000003</c:v>
                </c:pt>
                <c:pt idx="310">
                  <c:v>5.7316000000000003</c:v>
                </c:pt>
                <c:pt idx="311">
                  <c:v>5.7316000000000003</c:v>
                </c:pt>
                <c:pt idx="312">
                  <c:v>5.734</c:v>
                </c:pt>
                <c:pt idx="313">
                  <c:v>5.7660999999999998</c:v>
                </c:pt>
                <c:pt idx="314">
                  <c:v>5.7568000000000001</c:v>
                </c:pt>
                <c:pt idx="315">
                  <c:v>5.7473000000000001</c:v>
                </c:pt>
                <c:pt idx="316">
                  <c:v>5.7409999999999997</c:v>
                </c:pt>
                <c:pt idx="317">
                  <c:v>5.7409999999999997</c:v>
                </c:pt>
                <c:pt idx="318">
                  <c:v>5.7409999999999997</c:v>
                </c:pt>
                <c:pt idx="319">
                  <c:v>5.7576999999999998</c:v>
                </c:pt>
                <c:pt idx="320">
                  <c:v>5.7365000000000004</c:v>
                </c:pt>
                <c:pt idx="321">
                  <c:v>5.7160000000000002</c:v>
                </c:pt>
                <c:pt idx="322">
                  <c:v>5.7281000000000004</c:v>
                </c:pt>
                <c:pt idx="323">
                  <c:v>5.7382999999999997</c:v>
                </c:pt>
                <c:pt idx="324">
                  <c:v>5.7382999999999997</c:v>
                </c:pt>
                <c:pt idx="325">
                  <c:v>5.7382999999999997</c:v>
                </c:pt>
                <c:pt idx="326">
                  <c:v>5.7042000000000002</c:v>
                </c:pt>
                <c:pt idx="327">
                  <c:v>5.7229999999999999</c:v>
                </c:pt>
                <c:pt idx="328">
                  <c:v>5.7187000000000001</c:v>
                </c:pt>
                <c:pt idx="329">
                  <c:v>5.7366000000000001</c:v>
                </c:pt>
                <c:pt idx="330">
                  <c:v>5.7450999999999999</c:v>
                </c:pt>
                <c:pt idx="331">
                  <c:v>5.7450999999999999</c:v>
                </c:pt>
                <c:pt idx="332">
                  <c:v>5.7450999999999999</c:v>
                </c:pt>
                <c:pt idx="333">
                  <c:v>5.7263000000000002</c:v>
                </c:pt>
                <c:pt idx="334">
                  <c:v>5.7135999999999996</c:v>
                </c:pt>
                <c:pt idx="335">
                  <c:v>5.7009999999999996</c:v>
                </c:pt>
                <c:pt idx="336">
                  <c:v>5.7195</c:v>
                </c:pt>
                <c:pt idx="337">
                  <c:v>5.7361000000000004</c:v>
                </c:pt>
                <c:pt idx="338">
                  <c:v>5.7361000000000004</c:v>
                </c:pt>
                <c:pt idx="339">
                  <c:v>5.7361000000000004</c:v>
                </c:pt>
                <c:pt idx="340">
                  <c:v>5.7119</c:v>
                </c:pt>
                <c:pt idx="341">
                  <c:v>5.6966999999999999</c:v>
                </c:pt>
                <c:pt idx="342">
                  <c:v>5.6887999999999996</c:v>
                </c:pt>
                <c:pt idx="343">
                  <c:v>5.7003000000000004</c:v>
                </c:pt>
                <c:pt idx="344">
                  <c:v>5.7374999999999998</c:v>
                </c:pt>
                <c:pt idx="345">
                  <c:v>5.7374999999999998</c:v>
                </c:pt>
                <c:pt idx="346">
                  <c:v>5.7374999999999998</c:v>
                </c:pt>
                <c:pt idx="347">
                  <c:v>5.7035</c:v>
                </c:pt>
                <c:pt idx="348">
                  <c:v>5.7145000000000001</c:v>
                </c:pt>
                <c:pt idx="349">
                  <c:v>5.7295999999999996</c:v>
                </c:pt>
                <c:pt idx="350">
                  <c:v>5.7134999999999998</c:v>
                </c:pt>
                <c:pt idx="351">
                  <c:v>5.7222999999999997</c:v>
                </c:pt>
                <c:pt idx="352">
                  <c:v>5.7222999999999997</c:v>
                </c:pt>
                <c:pt idx="353">
                  <c:v>5.7222999999999997</c:v>
                </c:pt>
                <c:pt idx="354">
                  <c:v>5.7252000000000001</c:v>
                </c:pt>
                <c:pt idx="355">
                  <c:v>5.7416999999999998</c:v>
                </c:pt>
                <c:pt idx="356">
                  <c:v>5.7282000000000002</c:v>
                </c:pt>
                <c:pt idx="357">
                  <c:v>5.7135999999999996</c:v>
                </c:pt>
                <c:pt idx="358">
                  <c:v>5.6749999999999998</c:v>
                </c:pt>
                <c:pt idx="359">
                  <c:v>5.6749999999999998</c:v>
                </c:pt>
                <c:pt idx="360">
                  <c:v>5.6749999999999998</c:v>
                </c:pt>
                <c:pt idx="361">
                  <c:v>5.6816000000000004</c:v>
                </c:pt>
                <c:pt idx="362">
                  <c:v>5.7110000000000003</c:v>
                </c:pt>
                <c:pt idx="363">
                  <c:v>5.6787999999999998</c:v>
                </c:pt>
                <c:pt idx="364">
                  <c:v>5.6737000000000002</c:v>
                </c:pt>
                <c:pt idx="365">
                  <c:v>5.6738999999999997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B-414D-BE95-31276A33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539391"/>
        <c:axId val="1423545631"/>
      </c:lineChart>
      <c:dateAx>
        <c:axId val="1423539391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crossAx val="1423545631"/>
        <c:crosses val="autoZero"/>
        <c:auto val="1"/>
        <c:lblOffset val="100"/>
        <c:baseTimeUnit val="days"/>
      </c:dateAx>
      <c:valAx>
        <c:axId val="1423545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9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127000</xdr:rowOff>
    </xdr:from>
    <xdr:to>
      <xdr:col>11</xdr:col>
      <xdr:colOff>342900</xdr:colOff>
      <xdr:row>15</xdr:row>
      <xdr:rowOff>44450</xdr:rowOff>
    </xdr:to>
    <xdr:graphicFrame macro="">
      <xdr:nvGraphicFramePr>
        <xdr:cNvPr id="2" name="Exchange Rates">
          <a:extLst>
            <a:ext uri="{FF2B5EF4-FFF2-40B4-BE49-F238E27FC236}">
              <a16:creationId xmlns:a16="http://schemas.microsoft.com/office/drawing/2014/main" id="{D1444F28-A9C4-53E0-D407-E2B76581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127000</xdr:rowOff>
    </xdr:from>
    <xdr:to>
      <xdr:col>11</xdr:col>
      <xdr:colOff>146050</xdr:colOff>
      <xdr:row>15</xdr:row>
      <xdr:rowOff>44450</xdr:rowOff>
    </xdr:to>
    <xdr:graphicFrame macro="">
      <xdr:nvGraphicFramePr>
        <xdr:cNvPr id="2" name="Exchange Rates">
          <a:extLst>
            <a:ext uri="{FF2B5EF4-FFF2-40B4-BE49-F238E27FC236}">
              <a16:creationId xmlns:a16="http://schemas.microsoft.com/office/drawing/2014/main" id="{E20A8C99-43AB-35EA-789A-72E208522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C29737-0BDB-43DB-B187-A66BAA455AF2}" name="Table1" displayName="Table1" ref="A1:D367" totalsRowShown="0">
  <autoFilter ref="A1:D367" xr:uid="{68C29737-0BDB-43DB-B187-A66BAA455AF2}"/>
  <tableColumns count="4">
    <tableColumn id="1" xr3:uid="{431BE3BC-C849-4623-B1FD-6866A8DC7A94}" name="Date" dataDxfId="0"/>
    <tableColumn id="2" xr3:uid="{9F41A3DC-61F5-4714-92FA-D7BD81AB0646}" name="EUR"/>
    <tableColumn id="3" xr3:uid="{45D0C2AE-EB16-4335-BD93-2F77DB22EF0F}" name="USD"/>
    <tableColumn id="4" xr3:uid="{60D7D9F5-3DD3-4F69-ABFD-7890A41E7574}" name="R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FB9C-E97C-44B9-962F-6CD711364B12}">
  <dimension ref="A1:D4"/>
  <sheetViews>
    <sheetView tabSelected="1" workbookViewId="0"/>
  </sheetViews>
  <sheetFormatPr defaultRowHeight="14.5" x14ac:dyDescent="0.35"/>
  <sheetData>
    <row r="1" spans="1:4" x14ac:dyDescent="0.35">
      <c r="B1" t="s">
        <v>1</v>
      </c>
      <c r="C1" t="s">
        <v>2</v>
      </c>
      <c r="D1" t="s">
        <v>3</v>
      </c>
    </row>
    <row r="2" spans="1:4" x14ac:dyDescent="0.35">
      <c r="A2" t="s">
        <v>1</v>
      </c>
      <c r="B2">
        <v>1</v>
      </c>
      <c r="C2">
        <v>-0.63316122718075707</v>
      </c>
      <c r="D2">
        <v>0.98997083226975313</v>
      </c>
    </row>
    <row r="3" spans="1:4" x14ac:dyDescent="0.35">
      <c r="A3" t="s">
        <v>2</v>
      </c>
      <c r="B3">
        <v>-0.63316122718075707</v>
      </c>
      <c r="C3">
        <v>1</v>
      </c>
      <c r="D3">
        <v>-0.68291215299767905</v>
      </c>
    </row>
    <row r="4" spans="1:4" x14ac:dyDescent="0.35">
      <c r="A4" t="s">
        <v>3</v>
      </c>
      <c r="B4">
        <v>0.98997083226975313</v>
      </c>
      <c r="C4">
        <v>-0.68291215299767905</v>
      </c>
      <c r="D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workbookViewId="0">
      <selection activeCell="F17" sqref="F17"/>
    </sheetView>
  </sheetViews>
  <sheetFormatPr defaultRowHeight="14.5" x14ac:dyDescent="0.35"/>
  <cols>
    <col min="1" max="1" width="11.54296875" bestFit="1" customWidth="1"/>
    <col min="3" max="3" width="7" bestFit="1" customWidth="1"/>
  </cols>
  <sheetData>
    <row r="1" spans="1:4" x14ac:dyDescent="0.35">
      <c r="A1" s="2" t="s">
        <v>0</v>
      </c>
      <c r="B1" s="1" t="s">
        <v>1</v>
      </c>
      <c r="C1" s="3" t="s">
        <v>2</v>
      </c>
      <c r="D1" s="4" t="s">
        <v>3</v>
      </c>
    </row>
    <row r="2" spans="1:4" x14ac:dyDescent="0.35">
      <c r="A2" s="2">
        <v>44683</v>
      </c>
      <c r="B2" s="1">
        <v>1.1932</v>
      </c>
      <c r="C2" s="3">
        <v>1.2557</v>
      </c>
      <c r="D2" s="4">
        <v>5.9036</v>
      </c>
    </row>
    <row r="3" spans="1:4" x14ac:dyDescent="0.35">
      <c r="A3" s="2">
        <v>44682</v>
      </c>
      <c r="B3" s="1">
        <v>1.1918</v>
      </c>
      <c r="C3" s="3">
        <v>1.2561</v>
      </c>
      <c r="D3" s="4">
        <v>5.8967999999999998</v>
      </c>
    </row>
    <row r="4" spans="1:4" x14ac:dyDescent="0.35">
      <c r="A4" s="2">
        <v>44681</v>
      </c>
      <c r="B4" s="1">
        <v>1.1918</v>
      </c>
      <c r="C4" s="3">
        <v>1.2561</v>
      </c>
      <c r="D4" s="4">
        <v>5.8967999999999998</v>
      </c>
    </row>
    <row r="5" spans="1:4" x14ac:dyDescent="0.35">
      <c r="A5" s="2">
        <v>44680</v>
      </c>
      <c r="B5" s="1">
        <v>1.1918</v>
      </c>
      <c r="C5" s="3">
        <v>1.2561</v>
      </c>
      <c r="D5" s="4">
        <v>5.8967999999999998</v>
      </c>
    </row>
    <row r="6" spans="1:4" x14ac:dyDescent="0.35">
      <c r="A6" s="2">
        <v>44679</v>
      </c>
      <c r="B6" s="1">
        <v>1.1855</v>
      </c>
      <c r="C6" s="3">
        <v>1.2430000000000001</v>
      </c>
      <c r="D6" s="4">
        <v>5.8658999999999999</v>
      </c>
    </row>
    <row r="7" spans="1:4" x14ac:dyDescent="0.35">
      <c r="A7" s="2">
        <v>44678</v>
      </c>
      <c r="B7" s="1">
        <v>1.1874</v>
      </c>
      <c r="C7" s="3">
        <v>1.2566999999999999</v>
      </c>
      <c r="D7" s="4">
        <v>5.8754</v>
      </c>
    </row>
    <row r="8" spans="1:4" x14ac:dyDescent="0.35">
      <c r="A8" s="2">
        <v>44677</v>
      </c>
      <c r="B8" s="1">
        <v>1.1886000000000001</v>
      </c>
      <c r="C8" s="3">
        <v>1.2686999999999999</v>
      </c>
      <c r="D8" s="4">
        <v>5.8784000000000001</v>
      </c>
    </row>
    <row r="9" spans="1:4" x14ac:dyDescent="0.35">
      <c r="A9" s="2">
        <v>44676</v>
      </c>
      <c r="B9" s="1">
        <v>1.1858</v>
      </c>
      <c r="C9" s="3">
        <v>1.2743</v>
      </c>
      <c r="D9" s="4">
        <v>5.8644999999999996</v>
      </c>
    </row>
    <row r="10" spans="1:4" x14ac:dyDescent="0.35">
      <c r="A10" s="2">
        <v>44675</v>
      </c>
      <c r="B10" s="1">
        <v>1.1915</v>
      </c>
      <c r="C10" s="3">
        <v>1.2888999999999999</v>
      </c>
      <c r="D10" s="4">
        <v>5.8928000000000003</v>
      </c>
    </row>
    <row r="11" spans="1:4" x14ac:dyDescent="0.35">
      <c r="A11" s="2">
        <v>44674</v>
      </c>
      <c r="B11" s="1">
        <v>1.1915</v>
      </c>
      <c r="C11" s="3">
        <v>1.2888999999999999</v>
      </c>
      <c r="D11" s="4">
        <v>5.8928000000000003</v>
      </c>
    </row>
    <row r="12" spans="1:4" x14ac:dyDescent="0.35">
      <c r="A12" s="2">
        <v>44673</v>
      </c>
      <c r="B12" s="1">
        <v>1.1915</v>
      </c>
      <c r="C12" s="3">
        <v>1.2888999999999999</v>
      </c>
      <c r="D12" s="4">
        <v>5.8928000000000003</v>
      </c>
    </row>
    <row r="13" spans="1:4" x14ac:dyDescent="0.35">
      <c r="A13" s="2">
        <v>44672</v>
      </c>
      <c r="B13" s="1">
        <v>1.1973</v>
      </c>
      <c r="C13" s="3">
        <v>1.3035000000000001</v>
      </c>
      <c r="D13" s="4">
        <v>5.9204999999999997</v>
      </c>
    </row>
    <row r="14" spans="1:4" x14ac:dyDescent="0.35">
      <c r="A14" s="2">
        <v>44671</v>
      </c>
      <c r="B14" s="1">
        <v>1.2053</v>
      </c>
      <c r="C14" s="3">
        <v>1.3053999999999999</v>
      </c>
      <c r="D14" s="4">
        <v>5.9587000000000003</v>
      </c>
    </row>
    <row r="15" spans="1:4" x14ac:dyDescent="0.35">
      <c r="A15" s="2">
        <v>44670</v>
      </c>
      <c r="B15" s="1">
        <v>1.2055</v>
      </c>
      <c r="C15" s="3">
        <v>1.3023</v>
      </c>
      <c r="D15" s="4">
        <v>5.9564000000000004</v>
      </c>
    </row>
    <row r="16" spans="1:4" x14ac:dyDescent="0.35">
      <c r="A16" s="2">
        <v>44669</v>
      </c>
      <c r="B16" s="1">
        <v>1.2061999999999999</v>
      </c>
      <c r="C16" s="3">
        <v>1.3121</v>
      </c>
      <c r="D16" s="4">
        <v>5.9654999999999996</v>
      </c>
    </row>
    <row r="17" spans="1:4" x14ac:dyDescent="0.35">
      <c r="A17" s="2">
        <v>44668</v>
      </c>
      <c r="B17" s="1">
        <v>1.2061999999999999</v>
      </c>
      <c r="C17" s="3">
        <v>1.3121</v>
      </c>
      <c r="D17" s="4">
        <v>5.9654999999999996</v>
      </c>
    </row>
    <row r="18" spans="1:4" x14ac:dyDescent="0.35">
      <c r="A18" s="2">
        <v>44667</v>
      </c>
      <c r="B18" s="1">
        <v>1.2061999999999999</v>
      </c>
      <c r="C18" s="3">
        <v>1.3121</v>
      </c>
      <c r="D18" s="4">
        <v>5.9654999999999996</v>
      </c>
    </row>
    <row r="19" spans="1:4" x14ac:dyDescent="0.35">
      <c r="A19" s="2">
        <v>44666</v>
      </c>
      <c r="B19" s="1">
        <v>1.2061999999999999</v>
      </c>
      <c r="C19" s="3">
        <v>1.3121</v>
      </c>
      <c r="D19" s="4">
        <v>5.9654999999999996</v>
      </c>
    </row>
    <row r="20" spans="1:4" x14ac:dyDescent="0.35">
      <c r="A20" s="2">
        <v>44665</v>
      </c>
      <c r="B20" s="1">
        <v>1.2061999999999999</v>
      </c>
      <c r="C20" s="3">
        <v>1.3121</v>
      </c>
      <c r="D20" s="4">
        <v>5.9654999999999996</v>
      </c>
    </row>
    <row r="21" spans="1:4" x14ac:dyDescent="0.35">
      <c r="A21" s="2">
        <v>44664</v>
      </c>
      <c r="B21" s="1">
        <v>1.2008000000000001</v>
      </c>
      <c r="C21" s="3">
        <v>1.3</v>
      </c>
      <c r="D21" s="4">
        <v>5.9336000000000002</v>
      </c>
    </row>
    <row r="22" spans="1:4" x14ac:dyDescent="0.35">
      <c r="A22" s="2">
        <v>44663</v>
      </c>
      <c r="B22" s="1">
        <v>1.1982999999999999</v>
      </c>
      <c r="C22" s="3">
        <v>1.3013999999999999</v>
      </c>
      <c r="D22" s="4">
        <v>5.9214000000000002</v>
      </c>
    </row>
    <row r="23" spans="1:4" x14ac:dyDescent="0.35">
      <c r="A23" s="2">
        <v>44662</v>
      </c>
      <c r="B23" s="1">
        <v>1.1948000000000001</v>
      </c>
      <c r="C23" s="3">
        <v>1.3024</v>
      </c>
      <c r="D23" s="4">
        <v>5.9021999999999997</v>
      </c>
    </row>
    <row r="24" spans="1:4" x14ac:dyDescent="0.35">
      <c r="A24" s="2">
        <v>44661</v>
      </c>
      <c r="B24" s="1">
        <v>1.1997</v>
      </c>
      <c r="C24" s="3">
        <v>1.3029999999999999</v>
      </c>
      <c r="D24" s="4">
        <v>5.9295</v>
      </c>
    </row>
    <row r="25" spans="1:4" x14ac:dyDescent="0.35">
      <c r="A25" s="2">
        <v>44660</v>
      </c>
      <c r="B25" s="1">
        <v>1.1997</v>
      </c>
      <c r="C25" s="3">
        <v>1.3029999999999999</v>
      </c>
      <c r="D25" s="4">
        <v>5.9295</v>
      </c>
    </row>
    <row r="26" spans="1:4" x14ac:dyDescent="0.35">
      <c r="A26" s="2">
        <v>44659</v>
      </c>
      <c r="B26" s="1">
        <v>1.1997</v>
      </c>
      <c r="C26" s="3">
        <v>1.3029999999999999</v>
      </c>
      <c r="D26" s="4">
        <v>5.9295</v>
      </c>
    </row>
    <row r="27" spans="1:4" x14ac:dyDescent="0.35">
      <c r="A27" s="2">
        <v>44658</v>
      </c>
      <c r="B27" s="1">
        <v>1.1982999999999999</v>
      </c>
      <c r="C27" s="3">
        <v>1.3081</v>
      </c>
      <c r="D27" s="4">
        <v>5.9219999999999997</v>
      </c>
    </row>
    <row r="28" spans="1:4" x14ac:dyDescent="0.35">
      <c r="A28" s="2">
        <v>44657</v>
      </c>
      <c r="B28" s="1">
        <v>1.198</v>
      </c>
      <c r="C28" s="3">
        <v>1.3086</v>
      </c>
      <c r="D28" s="4">
        <v>5.9219999999999997</v>
      </c>
    </row>
    <row r="29" spans="1:4" x14ac:dyDescent="0.35">
      <c r="A29" s="2">
        <v>44656</v>
      </c>
      <c r="B29" s="1">
        <v>1.1977</v>
      </c>
      <c r="C29" s="3">
        <v>1.3138000000000001</v>
      </c>
      <c r="D29" s="4">
        <v>5.9214000000000002</v>
      </c>
    </row>
    <row r="30" spans="1:4" x14ac:dyDescent="0.35">
      <c r="A30" s="2">
        <v>44655</v>
      </c>
      <c r="B30" s="1">
        <v>1.1919999999999999</v>
      </c>
      <c r="C30" s="3">
        <v>1.3118000000000001</v>
      </c>
      <c r="D30" s="4">
        <v>5.8925000000000001</v>
      </c>
    </row>
    <row r="31" spans="1:4" x14ac:dyDescent="0.35">
      <c r="A31" s="2">
        <v>44654</v>
      </c>
      <c r="B31" s="1">
        <v>1.1883999999999999</v>
      </c>
      <c r="C31" s="3">
        <v>1.3133999999999999</v>
      </c>
      <c r="D31" s="4">
        <v>5.8769999999999998</v>
      </c>
    </row>
    <row r="32" spans="1:4" x14ac:dyDescent="0.35">
      <c r="A32" s="2">
        <v>44653</v>
      </c>
      <c r="B32" s="1">
        <v>1.1883999999999999</v>
      </c>
      <c r="C32" s="3">
        <v>1.3133999999999999</v>
      </c>
      <c r="D32" s="4">
        <v>5.8769999999999998</v>
      </c>
    </row>
    <row r="33" spans="1:4" x14ac:dyDescent="0.35">
      <c r="A33" s="2">
        <v>44652</v>
      </c>
      <c r="B33" s="1">
        <v>1.1883999999999999</v>
      </c>
      <c r="C33" s="3">
        <v>1.3133999999999999</v>
      </c>
      <c r="D33" s="4">
        <v>5.8769999999999998</v>
      </c>
    </row>
    <row r="34" spans="1:4" x14ac:dyDescent="0.35">
      <c r="A34" s="2">
        <v>44651</v>
      </c>
      <c r="B34" s="1">
        <v>1.1820999999999999</v>
      </c>
      <c r="C34" s="3">
        <v>1.3123</v>
      </c>
      <c r="D34" s="4">
        <v>5.8470000000000004</v>
      </c>
    </row>
    <row r="35" spans="1:4" x14ac:dyDescent="0.35">
      <c r="A35" s="2">
        <v>44650</v>
      </c>
      <c r="B35" s="1">
        <v>1.1826000000000001</v>
      </c>
      <c r="C35" s="3">
        <v>1.3157000000000001</v>
      </c>
      <c r="D35" s="4">
        <v>5.8509000000000002</v>
      </c>
    </row>
    <row r="36" spans="1:4" x14ac:dyDescent="0.35">
      <c r="A36" s="2">
        <v>44649</v>
      </c>
      <c r="B36" s="1">
        <v>1.1842999999999999</v>
      </c>
      <c r="C36" s="3">
        <v>1.3128</v>
      </c>
      <c r="D36" s="4">
        <v>5.8594999999999997</v>
      </c>
    </row>
    <row r="37" spans="1:4" x14ac:dyDescent="0.35">
      <c r="A37" s="2">
        <v>44648</v>
      </c>
      <c r="B37" s="1">
        <v>1.1956</v>
      </c>
      <c r="C37" s="3">
        <v>1.3109999999999999</v>
      </c>
      <c r="D37" s="4">
        <v>5.9160000000000004</v>
      </c>
    </row>
    <row r="38" spans="1:4" x14ac:dyDescent="0.35">
      <c r="A38" s="2">
        <v>44647</v>
      </c>
      <c r="B38" s="1">
        <v>1.1993</v>
      </c>
      <c r="C38" s="3">
        <v>1.3194999999999999</v>
      </c>
      <c r="D38" s="4">
        <v>5.9351000000000003</v>
      </c>
    </row>
    <row r="39" spans="1:4" x14ac:dyDescent="0.35">
      <c r="A39" s="2">
        <v>44646</v>
      </c>
      <c r="B39" s="1">
        <v>1.1993</v>
      </c>
      <c r="C39" s="3">
        <v>1.3194999999999999</v>
      </c>
      <c r="D39" s="4">
        <v>5.9351000000000003</v>
      </c>
    </row>
    <row r="40" spans="1:4" x14ac:dyDescent="0.35">
      <c r="A40" s="2">
        <v>44645</v>
      </c>
      <c r="B40" s="1">
        <v>1.1993</v>
      </c>
      <c r="C40" s="3">
        <v>1.3194999999999999</v>
      </c>
      <c r="D40" s="4">
        <v>5.9351000000000003</v>
      </c>
    </row>
    <row r="41" spans="1:4" x14ac:dyDescent="0.35">
      <c r="A41" s="2">
        <v>44644</v>
      </c>
      <c r="B41" s="1">
        <v>1.2007000000000001</v>
      </c>
      <c r="C41" s="3">
        <v>1.3181</v>
      </c>
      <c r="D41" s="4">
        <v>5.9419000000000004</v>
      </c>
    </row>
    <row r="42" spans="1:4" x14ac:dyDescent="0.35">
      <c r="A42" s="2">
        <v>44643</v>
      </c>
      <c r="B42" s="1">
        <v>1.2008000000000001</v>
      </c>
      <c r="C42" s="3">
        <v>1.319</v>
      </c>
      <c r="D42" s="4">
        <v>5.9394</v>
      </c>
    </row>
    <row r="43" spans="1:4" x14ac:dyDescent="0.35">
      <c r="A43" s="2">
        <v>44642</v>
      </c>
      <c r="B43" s="1">
        <v>1.2015</v>
      </c>
      <c r="C43" s="3">
        <v>1.3246</v>
      </c>
      <c r="D43" s="4">
        <v>5.9431000000000003</v>
      </c>
    </row>
    <row r="44" spans="1:4" x14ac:dyDescent="0.35">
      <c r="A44" s="2">
        <v>44641</v>
      </c>
      <c r="B44" s="1">
        <v>1.1937</v>
      </c>
      <c r="C44" s="3">
        <v>1.3176000000000001</v>
      </c>
      <c r="D44" s="4">
        <v>5.9051</v>
      </c>
    </row>
    <row r="45" spans="1:4" x14ac:dyDescent="0.35">
      <c r="A45" s="2">
        <v>44640</v>
      </c>
      <c r="B45" s="1">
        <v>1.1915</v>
      </c>
      <c r="C45" s="3">
        <v>1.3116000000000001</v>
      </c>
      <c r="D45" s="4">
        <v>5.8960999999999997</v>
      </c>
    </row>
    <row r="46" spans="1:4" x14ac:dyDescent="0.35">
      <c r="A46" s="2">
        <v>44639</v>
      </c>
      <c r="B46" s="1">
        <v>1.1915</v>
      </c>
      <c r="C46" s="3">
        <v>1.3116000000000001</v>
      </c>
      <c r="D46" s="4">
        <v>5.8960999999999997</v>
      </c>
    </row>
    <row r="47" spans="1:4" x14ac:dyDescent="0.35">
      <c r="A47" s="2">
        <v>44638</v>
      </c>
      <c r="B47" s="1">
        <v>1.1915</v>
      </c>
      <c r="C47" s="3">
        <v>1.3116000000000001</v>
      </c>
      <c r="D47" s="4">
        <v>5.8960999999999997</v>
      </c>
    </row>
    <row r="48" spans="1:4" x14ac:dyDescent="0.35">
      <c r="A48" s="2">
        <v>44637</v>
      </c>
      <c r="B48" s="1">
        <v>1.1859999999999999</v>
      </c>
      <c r="C48" s="3">
        <v>1.3107</v>
      </c>
      <c r="D48" s="4">
        <v>5.8666999999999998</v>
      </c>
    </row>
    <row r="49" spans="1:4" x14ac:dyDescent="0.35">
      <c r="A49" s="2">
        <v>44636</v>
      </c>
      <c r="B49" s="1">
        <v>1.1906000000000001</v>
      </c>
      <c r="C49" s="3">
        <v>1.3089999999999999</v>
      </c>
      <c r="D49" s="4">
        <v>5.8905000000000003</v>
      </c>
    </row>
    <row r="50" spans="1:4" x14ac:dyDescent="0.35">
      <c r="A50" s="2">
        <v>44635</v>
      </c>
      <c r="B50" s="1">
        <v>1.1897</v>
      </c>
      <c r="C50" s="3">
        <v>1.3076000000000001</v>
      </c>
      <c r="D50" s="4">
        <v>5.8869999999999996</v>
      </c>
    </row>
    <row r="51" spans="1:4" x14ac:dyDescent="0.35">
      <c r="A51" s="2">
        <v>44634</v>
      </c>
      <c r="B51" s="1">
        <v>1.1917</v>
      </c>
      <c r="C51" s="3">
        <v>1.3061</v>
      </c>
      <c r="D51" s="4">
        <v>5.8975999999999997</v>
      </c>
    </row>
    <row r="52" spans="1:4" x14ac:dyDescent="0.35">
      <c r="A52" s="2">
        <v>44633</v>
      </c>
      <c r="B52" s="1">
        <v>1.1909000000000001</v>
      </c>
      <c r="C52" s="3">
        <v>1.3088</v>
      </c>
      <c r="D52" s="4">
        <v>5.8937999999999997</v>
      </c>
    </row>
    <row r="53" spans="1:4" x14ac:dyDescent="0.35">
      <c r="A53" s="2">
        <v>44632</v>
      </c>
      <c r="B53" s="1">
        <v>1.1909000000000001</v>
      </c>
      <c r="C53" s="3">
        <v>1.3088</v>
      </c>
      <c r="D53" s="4">
        <v>5.8937999999999997</v>
      </c>
    </row>
    <row r="54" spans="1:4" x14ac:dyDescent="0.35">
      <c r="A54" s="2">
        <v>44631</v>
      </c>
      <c r="B54" s="1">
        <v>1.1909000000000001</v>
      </c>
      <c r="C54" s="3">
        <v>1.3088</v>
      </c>
      <c r="D54" s="4">
        <v>5.8937999999999997</v>
      </c>
    </row>
    <row r="55" spans="1:4" x14ac:dyDescent="0.35">
      <c r="A55" s="2">
        <v>44630</v>
      </c>
      <c r="B55" s="1">
        <v>1.1879999999999999</v>
      </c>
      <c r="C55" s="3">
        <v>1.3168</v>
      </c>
      <c r="D55" s="4">
        <v>5.8795000000000002</v>
      </c>
    </row>
    <row r="56" spans="1:4" x14ac:dyDescent="0.35">
      <c r="A56" s="2">
        <v>44629</v>
      </c>
      <c r="B56" s="1">
        <v>1.1966000000000001</v>
      </c>
      <c r="C56" s="3">
        <v>1.3153999999999999</v>
      </c>
      <c r="D56" s="4">
        <v>5.9214000000000002</v>
      </c>
    </row>
    <row r="57" spans="1:4" x14ac:dyDescent="0.35">
      <c r="A57" s="2">
        <v>44628</v>
      </c>
      <c r="B57" s="1">
        <v>1.2020999999999999</v>
      </c>
      <c r="C57" s="3">
        <v>1.3093999999999999</v>
      </c>
      <c r="D57" s="4">
        <v>5.9499000000000004</v>
      </c>
    </row>
    <row r="58" spans="1:4" x14ac:dyDescent="0.35">
      <c r="A58" s="2">
        <v>44627</v>
      </c>
      <c r="B58" s="1">
        <v>1.2102999999999999</v>
      </c>
      <c r="C58" s="3">
        <v>1.3186</v>
      </c>
      <c r="D58" s="4">
        <v>5.9901999999999997</v>
      </c>
    </row>
    <row r="59" spans="1:4" x14ac:dyDescent="0.35">
      <c r="A59" s="2">
        <v>44626</v>
      </c>
      <c r="B59" s="1">
        <v>1.2138</v>
      </c>
      <c r="C59" s="3">
        <v>1.3265</v>
      </c>
      <c r="D59" s="4">
        <v>6.0075000000000003</v>
      </c>
    </row>
    <row r="60" spans="1:4" x14ac:dyDescent="0.35">
      <c r="A60" s="2">
        <v>44625</v>
      </c>
      <c r="B60" s="1">
        <v>1.2138</v>
      </c>
      <c r="C60" s="3">
        <v>1.3265</v>
      </c>
      <c r="D60" s="4">
        <v>6.0075000000000003</v>
      </c>
    </row>
    <row r="61" spans="1:4" x14ac:dyDescent="0.35">
      <c r="A61" s="2">
        <v>44624</v>
      </c>
      <c r="B61" s="1">
        <v>1.2138</v>
      </c>
      <c r="C61" s="3">
        <v>1.3265</v>
      </c>
      <c r="D61" s="4">
        <v>6.0075000000000003</v>
      </c>
    </row>
    <row r="62" spans="1:4" x14ac:dyDescent="0.35">
      <c r="A62" s="2">
        <v>44623</v>
      </c>
      <c r="B62" s="1">
        <v>1.2081</v>
      </c>
      <c r="C62" s="3">
        <v>1.3381000000000001</v>
      </c>
      <c r="D62" s="4">
        <v>5.9797000000000002</v>
      </c>
    </row>
    <row r="63" spans="1:4" x14ac:dyDescent="0.35">
      <c r="A63" s="2">
        <v>44622</v>
      </c>
      <c r="B63" s="1">
        <v>1.2001999999999999</v>
      </c>
      <c r="C63" s="3">
        <v>1.333</v>
      </c>
      <c r="D63" s="4">
        <v>5.9404000000000003</v>
      </c>
    </row>
    <row r="64" spans="1:4" x14ac:dyDescent="0.35">
      <c r="A64" s="2">
        <v>44621</v>
      </c>
      <c r="B64" s="1">
        <v>1.2005999999999999</v>
      </c>
      <c r="C64" s="3">
        <v>1.3401000000000001</v>
      </c>
      <c r="D64" s="4">
        <v>5.9419000000000004</v>
      </c>
    </row>
    <row r="65" spans="1:4" x14ac:dyDescent="0.35">
      <c r="A65" s="2">
        <v>44620</v>
      </c>
      <c r="B65" s="1">
        <v>1.1969000000000001</v>
      </c>
      <c r="C65" s="3">
        <v>1.3404</v>
      </c>
      <c r="D65" s="4">
        <v>5.9226999999999999</v>
      </c>
    </row>
    <row r="66" spans="1:4" x14ac:dyDescent="0.35">
      <c r="A66" s="2">
        <v>44619</v>
      </c>
      <c r="B66" s="1">
        <v>1.1941999999999999</v>
      </c>
      <c r="C66" s="3">
        <v>1.3393999999999999</v>
      </c>
      <c r="D66" s="4">
        <v>5.9085999999999999</v>
      </c>
    </row>
    <row r="67" spans="1:4" x14ac:dyDescent="0.35">
      <c r="A67" s="2">
        <v>44618</v>
      </c>
      <c r="B67" s="1">
        <v>1.1941999999999999</v>
      </c>
      <c r="C67" s="3">
        <v>1.3393999999999999</v>
      </c>
      <c r="D67" s="4">
        <v>5.9085999999999999</v>
      </c>
    </row>
    <row r="68" spans="1:4" x14ac:dyDescent="0.35">
      <c r="A68" s="2">
        <v>44617</v>
      </c>
      <c r="B68" s="1">
        <v>1.1941999999999999</v>
      </c>
      <c r="C68" s="3">
        <v>1.3393999999999999</v>
      </c>
      <c r="D68" s="4">
        <v>5.9085999999999999</v>
      </c>
    </row>
    <row r="69" spans="1:4" x14ac:dyDescent="0.35">
      <c r="A69" s="2">
        <v>44616</v>
      </c>
      <c r="B69" s="1">
        <v>1.1980999999999999</v>
      </c>
      <c r="C69" s="3">
        <v>1.3374999999999999</v>
      </c>
      <c r="D69" s="4">
        <v>5.9309000000000003</v>
      </c>
    </row>
    <row r="70" spans="1:4" x14ac:dyDescent="0.35">
      <c r="A70" s="2">
        <v>44615</v>
      </c>
      <c r="B70" s="1">
        <v>1.1980999999999999</v>
      </c>
      <c r="C70" s="3">
        <v>1.3592</v>
      </c>
      <c r="D70" s="4">
        <v>5.9268999999999998</v>
      </c>
    </row>
    <row r="71" spans="1:4" x14ac:dyDescent="0.35">
      <c r="A71" s="2">
        <v>44614</v>
      </c>
      <c r="B71" s="1">
        <v>1.1950000000000001</v>
      </c>
      <c r="C71" s="3">
        <v>1.3552999999999999</v>
      </c>
      <c r="D71" s="4">
        <v>5.9107000000000003</v>
      </c>
    </row>
    <row r="72" spans="1:4" x14ac:dyDescent="0.35">
      <c r="A72" s="2">
        <v>44613</v>
      </c>
      <c r="B72" s="1">
        <v>1.2004999999999999</v>
      </c>
      <c r="C72" s="3">
        <v>1.3611</v>
      </c>
      <c r="D72" s="4">
        <v>5.9363000000000001</v>
      </c>
    </row>
    <row r="73" spans="1:4" x14ac:dyDescent="0.35">
      <c r="A73" s="2">
        <v>44612</v>
      </c>
      <c r="B73" s="1">
        <v>1.1987000000000001</v>
      </c>
      <c r="C73" s="3">
        <v>1.361</v>
      </c>
      <c r="D73" s="4">
        <v>5.9278000000000004</v>
      </c>
    </row>
    <row r="74" spans="1:4" x14ac:dyDescent="0.35">
      <c r="A74" s="2">
        <v>44611</v>
      </c>
      <c r="B74" s="1">
        <v>1.1987000000000001</v>
      </c>
      <c r="C74" s="3">
        <v>1.361</v>
      </c>
      <c r="D74" s="4">
        <v>5.9278000000000004</v>
      </c>
    </row>
    <row r="75" spans="1:4" x14ac:dyDescent="0.35">
      <c r="A75" s="2">
        <v>44610</v>
      </c>
      <c r="B75" s="1">
        <v>1.1987000000000001</v>
      </c>
      <c r="C75" s="3">
        <v>1.361</v>
      </c>
      <c r="D75" s="4">
        <v>5.9278000000000004</v>
      </c>
    </row>
    <row r="76" spans="1:4" x14ac:dyDescent="0.35">
      <c r="A76" s="2">
        <v>44609</v>
      </c>
      <c r="B76" s="1">
        <v>1.1977</v>
      </c>
      <c r="C76" s="3">
        <v>1.3617999999999999</v>
      </c>
      <c r="D76" s="4">
        <v>5.9204999999999997</v>
      </c>
    </row>
    <row r="77" spans="1:4" x14ac:dyDescent="0.35">
      <c r="A77" s="2">
        <v>44608</v>
      </c>
      <c r="B77" s="1">
        <v>1.1913</v>
      </c>
      <c r="C77" s="3">
        <v>1.3548</v>
      </c>
      <c r="D77" s="4">
        <v>5.8894000000000002</v>
      </c>
    </row>
    <row r="78" spans="1:4" x14ac:dyDescent="0.35">
      <c r="A78" s="2">
        <v>44607</v>
      </c>
      <c r="B78" s="1">
        <v>1.1938</v>
      </c>
      <c r="C78" s="3">
        <v>1.3544</v>
      </c>
      <c r="D78" s="4">
        <v>5.8986000000000001</v>
      </c>
    </row>
    <row r="79" spans="1:4" x14ac:dyDescent="0.35">
      <c r="A79" s="2">
        <v>44606</v>
      </c>
      <c r="B79" s="1">
        <v>1.1944999999999999</v>
      </c>
      <c r="C79" s="3">
        <v>1.3515999999999999</v>
      </c>
      <c r="D79" s="4">
        <v>5.9074</v>
      </c>
    </row>
    <row r="80" spans="1:4" x14ac:dyDescent="0.35">
      <c r="A80" s="2">
        <v>44605</v>
      </c>
      <c r="B80" s="1">
        <v>1.1911</v>
      </c>
      <c r="C80" s="3">
        <v>1.3597999999999999</v>
      </c>
      <c r="D80" s="4">
        <v>5.8907999999999996</v>
      </c>
    </row>
    <row r="81" spans="1:4" x14ac:dyDescent="0.35">
      <c r="A81" s="2">
        <v>44604</v>
      </c>
      <c r="B81" s="1">
        <v>1.1911</v>
      </c>
      <c r="C81" s="3">
        <v>1.3597999999999999</v>
      </c>
      <c r="D81" s="4">
        <v>5.8907999999999996</v>
      </c>
    </row>
    <row r="82" spans="1:4" x14ac:dyDescent="0.35">
      <c r="A82" s="2">
        <v>44603</v>
      </c>
      <c r="B82" s="1">
        <v>1.1911</v>
      </c>
      <c r="C82" s="3">
        <v>1.3597999999999999</v>
      </c>
      <c r="D82" s="4">
        <v>5.8907999999999996</v>
      </c>
    </row>
    <row r="83" spans="1:4" x14ac:dyDescent="0.35">
      <c r="A83" s="2">
        <v>44602</v>
      </c>
      <c r="B83" s="1">
        <v>1.1870000000000001</v>
      </c>
      <c r="C83" s="3">
        <v>1.3577999999999999</v>
      </c>
      <c r="D83" s="4">
        <v>5.8696999999999999</v>
      </c>
    </row>
    <row r="84" spans="1:4" x14ac:dyDescent="0.35">
      <c r="A84" s="2">
        <v>44601</v>
      </c>
      <c r="B84" s="1">
        <v>1.1869000000000001</v>
      </c>
      <c r="C84" s="3">
        <v>1.3572</v>
      </c>
      <c r="D84" s="4">
        <v>5.8689999999999998</v>
      </c>
    </row>
    <row r="85" spans="1:4" x14ac:dyDescent="0.35">
      <c r="A85" s="2">
        <v>44600</v>
      </c>
      <c r="B85" s="1">
        <v>1.1854</v>
      </c>
      <c r="C85" s="3">
        <v>1.3523000000000001</v>
      </c>
      <c r="D85" s="4">
        <v>5.8616000000000001</v>
      </c>
    </row>
    <row r="86" spans="1:4" x14ac:dyDescent="0.35">
      <c r="A86" s="2">
        <v>44599</v>
      </c>
      <c r="B86" s="1">
        <v>1.1808000000000001</v>
      </c>
      <c r="C86" s="3">
        <v>1.3516999999999999</v>
      </c>
      <c r="D86" s="4">
        <v>5.8406000000000002</v>
      </c>
    </row>
    <row r="87" spans="1:4" x14ac:dyDescent="0.35">
      <c r="A87" s="2">
        <v>44598</v>
      </c>
      <c r="B87" s="1">
        <v>1.1820999999999999</v>
      </c>
      <c r="C87" s="3">
        <v>1.3552</v>
      </c>
      <c r="D87" s="4">
        <v>5.8475000000000001</v>
      </c>
    </row>
    <row r="88" spans="1:4" x14ac:dyDescent="0.35">
      <c r="A88" s="2">
        <v>44597</v>
      </c>
      <c r="B88" s="1">
        <v>1.1820999999999999</v>
      </c>
      <c r="C88" s="3">
        <v>1.3552</v>
      </c>
      <c r="D88" s="4">
        <v>5.8475000000000001</v>
      </c>
    </row>
    <row r="89" spans="1:4" x14ac:dyDescent="0.35">
      <c r="A89" s="2">
        <v>44596</v>
      </c>
      <c r="B89" s="1">
        <v>1.1820999999999999</v>
      </c>
      <c r="C89" s="3">
        <v>1.3552</v>
      </c>
      <c r="D89" s="4">
        <v>5.8475000000000001</v>
      </c>
    </row>
    <row r="90" spans="1:4" x14ac:dyDescent="0.35">
      <c r="A90" s="2">
        <v>44595</v>
      </c>
      <c r="B90" s="1">
        <v>1.2018</v>
      </c>
      <c r="C90" s="3">
        <v>1.3564000000000001</v>
      </c>
      <c r="D90" s="4">
        <v>5.9443000000000001</v>
      </c>
    </row>
    <row r="91" spans="1:4" x14ac:dyDescent="0.35">
      <c r="A91" s="2">
        <v>44594</v>
      </c>
      <c r="B91" s="1">
        <v>1.1991000000000001</v>
      </c>
      <c r="C91" s="3">
        <v>1.3577999999999999</v>
      </c>
      <c r="D91" s="4">
        <v>5.9311999999999996</v>
      </c>
    </row>
    <row r="92" spans="1:4" x14ac:dyDescent="0.35">
      <c r="A92" s="2">
        <v>44593</v>
      </c>
      <c r="B92" s="1">
        <v>1.1976</v>
      </c>
      <c r="C92" s="3">
        <v>1.3485</v>
      </c>
      <c r="D92" s="4">
        <v>5.9241000000000001</v>
      </c>
    </row>
    <row r="93" spans="1:4" x14ac:dyDescent="0.35">
      <c r="A93" s="2">
        <v>44592</v>
      </c>
      <c r="B93" s="1">
        <v>1.2025999999999999</v>
      </c>
      <c r="C93" s="3">
        <v>1.3415999999999999</v>
      </c>
      <c r="D93" s="4">
        <v>5.9499000000000004</v>
      </c>
    </row>
    <row r="94" spans="1:4" x14ac:dyDescent="0.35">
      <c r="A94" s="2">
        <v>44591</v>
      </c>
      <c r="B94" s="1">
        <v>1.2021999999999999</v>
      </c>
      <c r="C94" s="3">
        <v>1.3391</v>
      </c>
      <c r="D94" s="4">
        <v>5.9466000000000001</v>
      </c>
    </row>
    <row r="95" spans="1:4" x14ac:dyDescent="0.35">
      <c r="A95" s="2">
        <v>44590</v>
      </c>
      <c r="B95" s="1">
        <v>1.2021999999999999</v>
      </c>
      <c r="C95" s="3">
        <v>1.3391</v>
      </c>
      <c r="D95" s="4">
        <v>5.9466000000000001</v>
      </c>
    </row>
    <row r="96" spans="1:4" x14ac:dyDescent="0.35">
      <c r="A96" s="2">
        <v>44589</v>
      </c>
      <c r="B96" s="1">
        <v>1.2021999999999999</v>
      </c>
      <c r="C96" s="3">
        <v>1.3391</v>
      </c>
      <c r="D96" s="4">
        <v>5.9466000000000001</v>
      </c>
    </row>
    <row r="97" spans="1:4" x14ac:dyDescent="0.35">
      <c r="A97" s="2">
        <v>44588</v>
      </c>
      <c r="B97" s="1">
        <v>1.1995</v>
      </c>
      <c r="C97" s="3">
        <v>1.3386</v>
      </c>
      <c r="D97" s="4">
        <v>5.9335000000000004</v>
      </c>
    </row>
    <row r="98" spans="1:4" x14ac:dyDescent="0.35">
      <c r="A98" s="2">
        <v>44587</v>
      </c>
      <c r="B98" s="1">
        <v>1.1981999999999999</v>
      </c>
      <c r="C98" s="3">
        <v>1.3512</v>
      </c>
      <c r="D98" s="4">
        <v>5.9253</v>
      </c>
    </row>
    <row r="99" spans="1:4" x14ac:dyDescent="0.35">
      <c r="A99" s="2">
        <v>44586</v>
      </c>
      <c r="B99" s="1">
        <v>1.1946000000000001</v>
      </c>
      <c r="C99" s="3">
        <v>1.3460000000000001</v>
      </c>
      <c r="D99" s="4">
        <v>5.9067999999999996</v>
      </c>
    </row>
    <row r="100" spans="1:4" x14ac:dyDescent="0.35">
      <c r="A100" s="2">
        <v>44585</v>
      </c>
      <c r="B100" s="1">
        <v>1.1933</v>
      </c>
      <c r="C100" s="3">
        <v>1.3489</v>
      </c>
      <c r="D100" s="4">
        <v>5.9010999999999996</v>
      </c>
    </row>
    <row r="101" spans="1:4" x14ac:dyDescent="0.35">
      <c r="A101" s="2">
        <v>44584</v>
      </c>
      <c r="B101" s="1">
        <v>1.1957</v>
      </c>
      <c r="C101" s="3">
        <v>1.3569</v>
      </c>
      <c r="D101" s="4">
        <v>5.9131</v>
      </c>
    </row>
    <row r="102" spans="1:4" x14ac:dyDescent="0.35">
      <c r="A102" s="2">
        <v>44583</v>
      </c>
      <c r="B102" s="1">
        <v>1.1957</v>
      </c>
      <c r="C102" s="3">
        <v>1.3569</v>
      </c>
      <c r="D102" s="4">
        <v>5.9131</v>
      </c>
    </row>
    <row r="103" spans="1:4" x14ac:dyDescent="0.35">
      <c r="A103" s="2">
        <v>44582</v>
      </c>
      <c r="B103" s="1">
        <v>1.1957</v>
      </c>
      <c r="C103" s="3">
        <v>1.3569</v>
      </c>
      <c r="D103" s="4">
        <v>5.9131</v>
      </c>
    </row>
    <row r="104" spans="1:4" x14ac:dyDescent="0.35">
      <c r="A104" s="2">
        <v>44581</v>
      </c>
      <c r="B104" s="1">
        <v>1.2010000000000001</v>
      </c>
      <c r="C104" s="3">
        <v>1.3616999999999999</v>
      </c>
      <c r="D104" s="4">
        <v>5.9391999999999996</v>
      </c>
    </row>
    <row r="105" spans="1:4" x14ac:dyDescent="0.35">
      <c r="A105" s="2">
        <v>44580</v>
      </c>
      <c r="B105" s="1">
        <v>1.2023999999999999</v>
      </c>
      <c r="C105" s="3">
        <v>1.3641000000000001</v>
      </c>
      <c r="D105" s="4">
        <v>5.9457000000000004</v>
      </c>
    </row>
    <row r="106" spans="1:4" x14ac:dyDescent="0.35">
      <c r="A106" s="2">
        <v>44579</v>
      </c>
      <c r="B106" s="1">
        <v>1.1951000000000001</v>
      </c>
      <c r="C106" s="3">
        <v>1.3585</v>
      </c>
      <c r="D106" s="4">
        <v>5.9097999999999997</v>
      </c>
    </row>
    <row r="107" spans="1:4" x14ac:dyDescent="0.35">
      <c r="A107" s="2">
        <v>44578</v>
      </c>
      <c r="B107" s="1">
        <v>1.1966000000000001</v>
      </c>
      <c r="C107" s="3">
        <v>1.3644000000000001</v>
      </c>
      <c r="D107" s="4">
        <v>5.9161000000000001</v>
      </c>
    </row>
    <row r="108" spans="1:4" x14ac:dyDescent="0.35">
      <c r="A108" s="2">
        <v>44577</v>
      </c>
      <c r="B108" s="1">
        <v>1.1975</v>
      </c>
      <c r="C108" s="3">
        <v>1.3708</v>
      </c>
      <c r="D108" s="4">
        <v>5.9191000000000003</v>
      </c>
    </row>
    <row r="109" spans="1:4" x14ac:dyDescent="0.35">
      <c r="A109" s="2">
        <v>44576</v>
      </c>
      <c r="B109" s="1">
        <v>1.1975</v>
      </c>
      <c r="C109" s="3">
        <v>1.3708</v>
      </c>
      <c r="D109" s="4">
        <v>5.9191000000000003</v>
      </c>
    </row>
    <row r="110" spans="1:4" x14ac:dyDescent="0.35">
      <c r="A110" s="2">
        <v>44575</v>
      </c>
      <c r="B110" s="1">
        <v>1.1975</v>
      </c>
      <c r="C110" s="3">
        <v>1.3708</v>
      </c>
      <c r="D110" s="4">
        <v>5.9191000000000003</v>
      </c>
    </row>
    <row r="111" spans="1:4" x14ac:dyDescent="0.35">
      <c r="A111" s="2">
        <v>44574</v>
      </c>
      <c r="B111" s="1">
        <v>1.1970000000000001</v>
      </c>
      <c r="C111" s="3">
        <v>1.3721000000000001</v>
      </c>
      <c r="D111" s="4">
        <v>5.9177999999999997</v>
      </c>
    </row>
    <row r="112" spans="1:4" x14ac:dyDescent="0.35">
      <c r="A112" s="2">
        <v>44573</v>
      </c>
      <c r="B112" s="1">
        <v>1.1999</v>
      </c>
      <c r="C112" s="3">
        <v>1.3643000000000001</v>
      </c>
      <c r="D112" s="4">
        <v>5.9340000000000002</v>
      </c>
    </row>
    <row r="113" spans="1:4" x14ac:dyDescent="0.35">
      <c r="A113" s="2">
        <v>44572</v>
      </c>
      <c r="B113" s="1">
        <v>1.198</v>
      </c>
      <c r="C113" s="3">
        <v>1.3580000000000001</v>
      </c>
      <c r="D113" s="4">
        <v>5.9238999999999997</v>
      </c>
    </row>
    <row r="114" spans="1:4" x14ac:dyDescent="0.35">
      <c r="A114" s="2">
        <v>44571</v>
      </c>
      <c r="B114" s="1">
        <v>1.1991000000000001</v>
      </c>
      <c r="C114" s="3">
        <v>1.3571</v>
      </c>
      <c r="D114" s="4">
        <v>5.9292999999999996</v>
      </c>
    </row>
    <row r="115" spans="1:4" x14ac:dyDescent="0.35">
      <c r="A115" s="2">
        <v>44570</v>
      </c>
      <c r="B115" s="1">
        <v>1.1986000000000001</v>
      </c>
      <c r="C115" s="3">
        <v>1.3542000000000001</v>
      </c>
      <c r="D115" s="4">
        <v>5.9272</v>
      </c>
    </row>
    <row r="116" spans="1:4" x14ac:dyDescent="0.35">
      <c r="A116" s="2">
        <v>44569</v>
      </c>
      <c r="B116" s="1">
        <v>1.1986000000000001</v>
      </c>
      <c r="C116" s="3">
        <v>1.3542000000000001</v>
      </c>
      <c r="D116" s="4">
        <v>5.9272</v>
      </c>
    </row>
    <row r="117" spans="1:4" x14ac:dyDescent="0.35">
      <c r="A117" s="2">
        <v>44568</v>
      </c>
      <c r="B117" s="1">
        <v>1.1986000000000001</v>
      </c>
      <c r="C117" s="3">
        <v>1.3542000000000001</v>
      </c>
      <c r="D117" s="4">
        <v>5.9272</v>
      </c>
    </row>
    <row r="118" spans="1:4" x14ac:dyDescent="0.35">
      <c r="A118" s="2">
        <v>44567</v>
      </c>
      <c r="B118" s="1">
        <v>1.1962999999999999</v>
      </c>
      <c r="C118" s="3">
        <v>1.3535999999999999</v>
      </c>
      <c r="D118" s="4">
        <v>5.9138000000000002</v>
      </c>
    </row>
    <row r="119" spans="1:4" x14ac:dyDescent="0.35">
      <c r="A119" s="2">
        <v>44566</v>
      </c>
      <c r="B119" s="1">
        <v>1.1969000000000001</v>
      </c>
      <c r="C119" s="3">
        <v>1.3548</v>
      </c>
      <c r="D119" s="4">
        <v>5.9200999999999997</v>
      </c>
    </row>
    <row r="120" spans="1:4" x14ac:dyDescent="0.35">
      <c r="A120" s="2">
        <v>44565</v>
      </c>
      <c r="B120" s="1">
        <v>1.1959</v>
      </c>
      <c r="C120" s="3">
        <v>1.3489</v>
      </c>
      <c r="D120" s="4">
        <v>5.9175000000000004</v>
      </c>
    </row>
    <row r="121" spans="1:4" x14ac:dyDescent="0.35">
      <c r="A121" s="2">
        <v>44564</v>
      </c>
      <c r="B121" s="1">
        <v>1.1886000000000001</v>
      </c>
      <c r="C121" s="3">
        <v>1.3495999999999999</v>
      </c>
      <c r="D121" s="4">
        <v>5.8814000000000002</v>
      </c>
    </row>
    <row r="122" spans="1:4" x14ac:dyDescent="0.35">
      <c r="A122" s="2">
        <v>44563</v>
      </c>
      <c r="B122" s="1">
        <v>1.1900999999999999</v>
      </c>
      <c r="C122" s="3">
        <v>1.3479000000000001</v>
      </c>
      <c r="D122" s="4">
        <v>5.8897000000000004</v>
      </c>
    </row>
    <row r="123" spans="1:4" x14ac:dyDescent="0.35">
      <c r="A123" s="2">
        <v>44562</v>
      </c>
      <c r="B123" s="1">
        <v>1.1900999999999999</v>
      </c>
      <c r="C123" s="3">
        <v>1.3479000000000001</v>
      </c>
      <c r="D123" s="4">
        <v>5.8897000000000004</v>
      </c>
    </row>
    <row r="124" spans="1:4" x14ac:dyDescent="0.35">
      <c r="A124" s="2">
        <v>44561</v>
      </c>
      <c r="B124" s="1">
        <v>1.1900999999999999</v>
      </c>
      <c r="C124" s="3">
        <v>1.3479000000000001</v>
      </c>
      <c r="D124" s="4">
        <v>5.8897000000000004</v>
      </c>
    </row>
    <row r="125" spans="1:4" x14ac:dyDescent="0.35">
      <c r="A125" s="2">
        <v>44560</v>
      </c>
      <c r="B125" s="1">
        <v>1.1915</v>
      </c>
      <c r="C125" s="3">
        <v>1.3504</v>
      </c>
      <c r="D125" s="4">
        <v>5.8971</v>
      </c>
    </row>
    <row r="126" spans="1:4" x14ac:dyDescent="0.35">
      <c r="A126" s="2">
        <v>44559</v>
      </c>
      <c r="B126" s="1">
        <v>1.1888000000000001</v>
      </c>
      <c r="C126" s="3">
        <v>1.3438000000000001</v>
      </c>
      <c r="D126" s="4">
        <v>5.8846999999999996</v>
      </c>
    </row>
    <row r="127" spans="1:4" x14ac:dyDescent="0.35">
      <c r="A127" s="2">
        <v>44558</v>
      </c>
      <c r="B127" s="1">
        <v>1.1870000000000001</v>
      </c>
      <c r="C127" s="3">
        <v>1.345</v>
      </c>
      <c r="D127" s="4">
        <v>5.8754999999999997</v>
      </c>
    </row>
    <row r="128" spans="1:4" x14ac:dyDescent="0.35">
      <c r="A128" s="2">
        <v>44557</v>
      </c>
      <c r="B128" s="1">
        <v>1.1858</v>
      </c>
      <c r="C128" s="3">
        <v>1.3413999999999999</v>
      </c>
      <c r="D128" s="4">
        <v>5.8696000000000002</v>
      </c>
    </row>
    <row r="129" spans="1:4" x14ac:dyDescent="0.35">
      <c r="A129" s="2">
        <v>44556</v>
      </c>
      <c r="B129" s="1">
        <v>1.1850000000000001</v>
      </c>
      <c r="C129" s="3">
        <v>1.3411</v>
      </c>
      <c r="D129" s="4">
        <v>5.8654999999999999</v>
      </c>
    </row>
    <row r="130" spans="1:4" x14ac:dyDescent="0.35">
      <c r="A130" s="2">
        <v>44555</v>
      </c>
      <c r="B130" s="1">
        <v>1.1850000000000001</v>
      </c>
      <c r="C130" s="3">
        <v>1.3411</v>
      </c>
      <c r="D130" s="4">
        <v>5.8654999999999999</v>
      </c>
    </row>
    <row r="131" spans="1:4" x14ac:dyDescent="0.35">
      <c r="A131" s="2">
        <v>44554</v>
      </c>
      <c r="B131" s="1">
        <v>1.1850000000000001</v>
      </c>
      <c r="C131" s="3">
        <v>1.3411</v>
      </c>
      <c r="D131" s="4">
        <v>5.8654999999999999</v>
      </c>
    </row>
    <row r="132" spans="1:4" x14ac:dyDescent="0.35">
      <c r="A132" s="2">
        <v>44553</v>
      </c>
      <c r="B132" s="1">
        <v>1.1873</v>
      </c>
      <c r="C132" s="3">
        <v>1.3428</v>
      </c>
      <c r="D132" s="4">
        <v>5.8762999999999996</v>
      </c>
    </row>
    <row r="133" spans="1:4" x14ac:dyDescent="0.35">
      <c r="A133" s="2">
        <v>44552</v>
      </c>
      <c r="B133" s="1">
        <v>1.1778999999999999</v>
      </c>
      <c r="C133" s="3">
        <v>1.3310999999999999</v>
      </c>
      <c r="D133" s="4">
        <v>5.8307000000000002</v>
      </c>
    </row>
    <row r="134" spans="1:4" x14ac:dyDescent="0.35">
      <c r="A134" s="2">
        <v>44551</v>
      </c>
      <c r="B134" s="1">
        <v>1.1726000000000001</v>
      </c>
      <c r="C134" s="3">
        <v>1.3245</v>
      </c>
      <c r="D134" s="4">
        <v>5.8044000000000002</v>
      </c>
    </row>
    <row r="135" spans="1:4" x14ac:dyDescent="0.35">
      <c r="A135" s="2">
        <v>44550</v>
      </c>
      <c r="B135" s="1">
        <v>1.1736</v>
      </c>
      <c r="C135" s="3">
        <v>1.323</v>
      </c>
      <c r="D135" s="4">
        <v>5.8079000000000001</v>
      </c>
    </row>
    <row r="136" spans="1:4" x14ac:dyDescent="0.35">
      <c r="A136" s="2">
        <v>44549</v>
      </c>
      <c r="B136" s="1">
        <v>1.1736</v>
      </c>
      <c r="C136" s="3">
        <v>1.3297000000000001</v>
      </c>
      <c r="D136" s="4">
        <v>5.8094000000000001</v>
      </c>
    </row>
    <row r="137" spans="1:4" x14ac:dyDescent="0.35">
      <c r="A137" s="2">
        <v>44548</v>
      </c>
      <c r="B137" s="1">
        <v>1.1736</v>
      </c>
      <c r="C137" s="3">
        <v>1.3297000000000001</v>
      </c>
      <c r="D137" s="4">
        <v>5.8094000000000001</v>
      </c>
    </row>
    <row r="138" spans="1:4" x14ac:dyDescent="0.35">
      <c r="A138" s="2">
        <v>44547</v>
      </c>
      <c r="B138" s="1">
        <v>1.1736</v>
      </c>
      <c r="C138" s="3">
        <v>1.3297000000000001</v>
      </c>
      <c r="D138" s="4">
        <v>5.8094000000000001</v>
      </c>
    </row>
    <row r="139" spans="1:4" x14ac:dyDescent="0.35">
      <c r="A139" s="2">
        <v>44546</v>
      </c>
      <c r="B139" s="1">
        <v>1.1788000000000001</v>
      </c>
      <c r="C139" s="3">
        <v>1.3362000000000001</v>
      </c>
      <c r="D139" s="4">
        <v>5.8346</v>
      </c>
    </row>
    <row r="140" spans="1:4" x14ac:dyDescent="0.35">
      <c r="A140" s="2">
        <v>44545</v>
      </c>
      <c r="B140" s="1">
        <v>1.1767000000000001</v>
      </c>
      <c r="C140" s="3">
        <v>1.3252999999999999</v>
      </c>
      <c r="D140" s="4">
        <v>5.8240999999999996</v>
      </c>
    </row>
    <row r="141" spans="1:4" x14ac:dyDescent="0.35">
      <c r="A141" s="2">
        <v>44544</v>
      </c>
      <c r="B141" s="1">
        <v>1.1717</v>
      </c>
      <c r="C141" s="3">
        <v>1.3250999999999999</v>
      </c>
      <c r="D141" s="4">
        <v>5.7992999999999997</v>
      </c>
    </row>
    <row r="142" spans="1:4" x14ac:dyDescent="0.35">
      <c r="A142" s="2">
        <v>44543</v>
      </c>
      <c r="B142" s="1">
        <v>1.1742999999999999</v>
      </c>
      <c r="C142" s="3">
        <v>1.3244</v>
      </c>
      <c r="D142" s="4">
        <v>5.8120000000000003</v>
      </c>
    </row>
    <row r="143" spans="1:4" x14ac:dyDescent="0.35">
      <c r="A143" s="2">
        <v>44542</v>
      </c>
      <c r="B143" s="1">
        <v>1.1716</v>
      </c>
      <c r="C143" s="3">
        <v>1.3207</v>
      </c>
      <c r="D143" s="4">
        <v>5.7986000000000004</v>
      </c>
    </row>
    <row r="144" spans="1:4" x14ac:dyDescent="0.35">
      <c r="A144" s="2">
        <v>44541</v>
      </c>
      <c r="B144" s="1">
        <v>1.1716</v>
      </c>
      <c r="C144" s="3">
        <v>1.3207</v>
      </c>
      <c r="D144" s="4">
        <v>5.7986000000000004</v>
      </c>
    </row>
    <row r="145" spans="1:4" x14ac:dyDescent="0.35">
      <c r="A145" s="2">
        <v>44540</v>
      </c>
      <c r="B145" s="1">
        <v>1.1716</v>
      </c>
      <c r="C145" s="3">
        <v>1.3207</v>
      </c>
      <c r="D145" s="4">
        <v>5.7986000000000004</v>
      </c>
    </row>
    <row r="146" spans="1:4" x14ac:dyDescent="0.35">
      <c r="A146" s="2">
        <v>44539</v>
      </c>
      <c r="B146" s="1">
        <v>1.1662999999999999</v>
      </c>
      <c r="C146" s="3">
        <v>1.3191999999999999</v>
      </c>
      <c r="D146" s="4">
        <v>5.7725</v>
      </c>
    </row>
    <row r="147" spans="1:4" x14ac:dyDescent="0.35">
      <c r="A147" s="2">
        <v>44538</v>
      </c>
      <c r="B147" s="1">
        <v>1.1681999999999999</v>
      </c>
      <c r="C147" s="3">
        <v>1.3199000000000001</v>
      </c>
      <c r="D147" s="4">
        <v>5.7811000000000003</v>
      </c>
    </row>
    <row r="148" spans="1:4" x14ac:dyDescent="0.35">
      <c r="A148" s="2">
        <v>44537</v>
      </c>
      <c r="B148" s="1">
        <v>1.1774</v>
      </c>
      <c r="C148" s="3">
        <v>1.3252999999999999</v>
      </c>
      <c r="D148" s="4">
        <v>5.8266999999999998</v>
      </c>
    </row>
    <row r="149" spans="1:4" x14ac:dyDescent="0.35">
      <c r="A149" s="2">
        <v>44536</v>
      </c>
      <c r="B149" s="1">
        <v>1.1747000000000001</v>
      </c>
      <c r="C149" s="3">
        <v>1.3259000000000001</v>
      </c>
      <c r="D149" s="4">
        <v>5.8102999999999998</v>
      </c>
    </row>
    <row r="150" spans="1:4" x14ac:dyDescent="0.35">
      <c r="A150" s="2">
        <v>44535</v>
      </c>
      <c r="B150" s="1">
        <v>1.1758</v>
      </c>
      <c r="C150" s="3">
        <v>1.3275999999999999</v>
      </c>
      <c r="D150" s="4">
        <v>5.8193999999999999</v>
      </c>
    </row>
    <row r="151" spans="1:4" x14ac:dyDescent="0.35">
      <c r="A151" s="2">
        <v>44534</v>
      </c>
      <c r="B151" s="1">
        <v>1.1758</v>
      </c>
      <c r="C151" s="3">
        <v>1.3275999999999999</v>
      </c>
      <c r="D151" s="4">
        <v>5.8193999999999999</v>
      </c>
    </row>
    <row r="152" spans="1:4" x14ac:dyDescent="0.35">
      <c r="A152" s="2">
        <v>44533</v>
      </c>
      <c r="B152" s="1">
        <v>1.1758</v>
      </c>
      <c r="C152" s="3">
        <v>1.3275999999999999</v>
      </c>
      <c r="D152" s="4">
        <v>5.8193999999999999</v>
      </c>
    </row>
    <row r="153" spans="1:4" x14ac:dyDescent="0.35">
      <c r="A153" s="2">
        <v>44532</v>
      </c>
      <c r="B153" s="1">
        <v>1.1746000000000001</v>
      </c>
      <c r="C153" s="3">
        <v>1.3319000000000001</v>
      </c>
      <c r="D153" s="4">
        <v>5.8129</v>
      </c>
    </row>
    <row r="154" spans="1:4" x14ac:dyDescent="0.35">
      <c r="A154" s="2">
        <v>44531</v>
      </c>
      <c r="B154" s="1">
        <v>1.1765000000000001</v>
      </c>
      <c r="C154" s="3">
        <v>1.3310999999999999</v>
      </c>
      <c r="D154" s="4">
        <v>5.8196000000000003</v>
      </c>
    </row>
    <row r="155" spans="1:4" x14ac:dyDescent="0.35">
      <c r="A155" s="2">
        <v>44530</v>
      </c>
      <c r="B155" s="1">
        <v>1.1740999999999999</v>
      </c>
      <c r="C155" s="3">
        <v>1.3341000000000001</v>
      </c>
      <c r="D155" s="4">
        <v>5.8129</v>
      </c>
    </row>
    <row r="156" spans="1:4" x14ac:dyDescent="0.35">
      <c r="A156" s="2">
        <v>44529</v>
      </c>
      <c r="B156" s="1">
        <v>1.1822999999999999</v>
      </c>
      <c r="C156" s="3">
        <v>1.3331</v>
      </c>
      <c r="D156" s="4">
        <v>5.8520000000000003</v>
      </c>
    </row>
    <row r="157" spans="1:4" x14ac:dyDescent="0.35">
      <c r="A157" s="2">
        <v>44528</v>
      </c>
      <c r="B157" s="1">
        <v>1.1818</v>
      </c>
      <c r="C157" s="3">
        <v>1.3343</v>
      </c>
      <c r="D157" s="4">
        <v>5.8494000000000002</v>
      </c>
    </row>
    <row r="158" spans="1:4" x14ac:dyDescent="0.35">
      <c r="A158" s="2">
        <v>44527</v>
      </c>
      <c r="B158" s="1">
        <v>1.1818</v>
      </c>
      <c r="C158" s="3">
        <v>1.3343</v>
      </c>
      <c r="D158" s="4">
        <v>5.8494000000000002</v>
      </c>
    </row>
    <row r="159" spans="1:4" x14ac:dyDescent="0.35">
      <c r="A159" s="2">
        <v>44526</v>
      </c>
      <c r="B159" s="1">
        <v>1.1818</v>
      </c>
      <c r="C159" s="3">
        <v>1.3343</v>
      </c>
      <c r="D159" s="4">
        <v>5.8494000000000002</v>
      </c>
    </row>
    <row r="160" spans="1:4" x14ac:dyDescent="0.35">
      <c r="A160" s="2">
        <v>44525</v>
      </c>
      <c r="B160" s="1">
        <v>1.1862999999999999</v>
      </c>
      <c r="C160" s="3">
        <v>1.3313999999999999</v>
      </c>
      <c r="D160" s="4">
        <v>5.8715000000000002</v>
      </c>
    </row>
    <row r="161" spans="1:4" x14ac:dyDescent="0.35">
      <c r="A161" s="2">
        <v>44524</v>
      </c>
      <c r="B161" s="1">
        <v>1.1914</v>
      </c>
      <c r="C161" s="3">
        <v>1.3351</v>
      </c>
      <c r="D161" s="4">
        <v>5.8966000000000003</v>
      </c>
    </row>
    <row r="162" spans="1:4" x14ac:dyDescent="0.35">
      <c r="A162" s="2">
        <v>44523</v>
      </c>
      <c r="B162" s="1">
        <v>1.1879</v>
      </c>
      <c r="C162" s="3">
        <v>1.3373999999999999</v>
      </c>
      <c r="D162" s="4">
        <v>5.8792999999999997</v>
      </c>
    </row>
    <row r="163" spans="1:4" x14ac:dyDescent="0.35">
      <c r="A163" s="2">
        <v>44522</v>
      </c>
      <c r="B163" s="1">
        <v>1.1916</v>
      </c>
      <c r="C163" s="3">
        <v>1.3439000000000001</v>
      </c>
      <c r="D163" s="4">
        <v>5.8978000000000002</v>
      </c>
    </row>
    <row r="164" spans="1:4" x14ac:dyDescent="0.35">
      <c r="A164" s="2">
        <v>44521</v>
      </c>
      <c r="B164" s="1">
        <v>1.1915</v>
      </c>
      <c r="C164" s="3">
        <v>1.3429</v>
      </c>
      <c r="D164" s="4">
        <v>5.8973000000000004</v>
      </c>
    </row>
    <row r="165" spans="1:4" x14ac:dyDescent="0.35">
      <c r="A165" s="2">
        <v>44520</v>
      </c>
      <c r="B165" s="1">
        <v>1.1915</v>
      </c>
      <c r="C165" s="3">
        <v>1.3429</v>
      </c>
      <c r="D165" s="4">
        <v>5.8973000000000004</v>
      </c>
    </row>
    <row r="166" spans="1:4" x14ac:dyDescent="0.35">
      <c r="A166" s="2">
        <v>44519</v>
      </c>
      <c r="B166" s="1">
        <v>1.1915</v>
      </c>
      <c r="C166" s="3">
        <v>1.3429</v>
      </c>
      <c r="D166" s="4">
        <v>5.8973000000000004</v>
      </c>
    </row>
    <row r="167" spans="1:4" x14ac:dyDescent="0.35">
      <c r="A167" s="2">
        <v>44518</v>
      </c>
      <c r="B167" s="1">
        <v>1.1879999999999999</v>
      </c>
      <c r="C167" s="3">
        <v>1.3478000000000001</v>
      </c>
      <c r="D167" s="4">
        <v>5.8803999999999998</v>
      </c>
    </row>
    <row r="168" spans="1:4" x14ac:dyDescent="0.35">
      <c r="A168" s="2">
        <v>44517</v>
      </c>
      <c r="B168" s="1">
        <v>1.1892</v>
      </c>
      <c r="C168" s="3">
        <v>1.3456999999999999</v>
      </c>
      <c r="D168" s="4">
        <v>5.8856999999999999</v>
      </c>
    </row>
    <row r="169" spans="1:4" x14ac:dyDescent="0.35">
      <c r="A169" s="2">
        <v>44516</v>
      </c>
      <c r="B169" s="1">
        <v>1.1830000000000001</v>
      </c>
      <c r="C169" s="3">
        <v>1.3448</v>
      </c>
      <c r="D169" s="4">
        <v>5.8548999999999998</v>
      </c>
    </row>
    <row r="170" spans="1:4" x14ac:dyDescent="0.35">
      <c r="A170" s="2">
        <v>44515</v>
      </c>
      <c r="B170" s="1">
        <v>1.1741999999999999</v>
      </c>
      <c r="C170" s="3">
        <v>1.3436999999999999</v>
      </c>
      <c r="D170" s="4">
        <v>5.8117999999999999</v>
      </c>
    </row>
    <row r="171" spans="1:4" x14ac:dyDescent="0.35">
      <c r="A171" s="2">
        <v>44514</v>
      </c>
      <c r="B171" s="1">
        <v>1.1695</v>
      </c>
      <c r="C171" s="3">
        <v>1.3389</v>
      </c>
      <c r="D171" s="4">
        <v>5.7877000000000001</v>
      </c>
    </row>
    <row r="172" spans="1:4" x14ac:dyDescent="0.35">
      <c r="A172" s="2">
        <v>44513</v>
      </c>
      <c r="B172" s="1">
        <v>1.1695</v>
      </c>
      <c r="C172" s="3">
        <v>1.3389</v>
      </c>
      <c r="D172" s="4">
        <v>5.7877000000000001</v>
      </c>
    </row>
    <row r="173" spans="1:4" x14ac:dyDescent="0.35">
      <c r="A173" s="2">
        <v>44512</v>
      </c>
      <c r="B173" s="1">
        <v>1.1695</v>
      </c>
      <c r="C173" s="3">
        <v>1.3389</v>
      </c>
      <c r="D173" s="4">
        <v>5.7877000000000001</v>
      </c>
    </row>
    <row r="174" spans="1:4" x14ac:dyDescent="0.35">
      <c r="A174" s="2">
        <v>44511</v>
      </c>
      <c r="B174" s="1">
        <v>1.1691</v>
      </c>
      <c r="C174" s="3">
        <v>1.3398000000000001</v>
      </c>
      <c r="D174" s="4">
        <v>5.7839</v>
      </c>
    </row>
    <row r="175" spans="1:4" x14ac:dyDescent="0.35">
      <c r="A175" s="2">
        <v>44510</v>
      </c>
      <c r="B175" s="1">
        <v>1.1689000000000001</v>
      </c>
      <c r="C175" s="3">
        <v>1.3511</v>
      </c>
      <c r="D175" s="4">
        <v>5.7858000000000001</v>
      </c>
    </row>
    <row r="176" spans="1:4" x14ac:dyDescent="0.35">
      <c r="A176" s="2">
        <v>44509</v>
      </c>
      <c r="B176" s="1">
        <v>1.1712</v>
      </c>
      <c r="C176" s="3">
        <v>1.3559000000000001</v>
      </c>
      <c r="D176" s="4">
        <v>5.7948000000000004</v>
      </c>
    </row>
    <row r="177" spans="1:4" x14ac:dyDescent="0.35">
      <c r="A177" s="2">
        <v>44508</v>
      </c>
      <c r="B177" s="1">
        <v>1.1698999999999999</v>
      </c>
      <c r="C177" s="3">
        <v>1.3546</v>
      </c>
      <c r="D177" s="4">
        <v>5.7899000000000003</v>
      </c>
    </row>
    <row r="178" spans="1:4" x14ac:dyDescent="0.35">
      <c r="A178" s="2">
        <v>44507</v>
      </c>
      <c r="B178" s="1">
        <v>1.169</v>
      </c>
      <c r="C178" s="3">
        <v>1.3465</v>
      </c>
      <c r="D178" s="4">
        <v>5.7859999999999996</v>
      </c>
    </row>
    <row r="179" spans="1:4" x14ac:dyDescent="0.35">
      <c r="A179" s="2">
        <v>44506</v>
      </c>
      <c r="B179" s="1">
        <v>1.169</v>
      </c>
      <c r="C179" s="3">
        <v>1.3465</v>
      </c>
      <c r="D179" s="4">
        <v>5.7859999999999996</v>
      </c>
    </row>
    <row r="180" spans="1:4" x14ac:dyDescent="0.35">
      <c r="A180" s="2">
        <v>44505</v>
      </c>
      <c r="B180" s="1">
        <v>1.169</v>
      </c>
      <c r="C180" s="3">
        <v>1.3465</v>
      </c>
      <c r="D180" s="4">
        <v>5.7859999999999996</v>
      </c>
    </row>
    <row r="181" spans="1:4" x14ac:dyDescent="0.35">
      <c r="A181" s="2">
        <v>44504</v>
      </c>
      <c r="B181" s="1">
        <v>1.1716</v>
      </c>
      <c r="C181" s="3">
        <v>1.3554999999999999</v>
      </c>
      <c r="D181" s="4">
        <v>5.7988999999999997</v>
      </c>
    </row>
    <row r="182" spans="1:4" x14ac:dyDescent="0.35">
      <c r="A182" s="2">
        <v>44503</v>
      </c>
      <c r="B182" s="1">
        <v>1.1789000000000001</v>
      </c>
      <c r="C182" s="3">
        <v>1.365</v>
      </c>
      <c r="D182" s="4">
        <v>5.835</v>
      </c>
    </row>
    <row r="183" spans="1:4" x14ac:dyDescent="0.35">
      <c r="A183" s="2">
        <v>44502</v>
      </c>
      <c r="B183" s="1">
        <v>1.1771</v>
      </c>
      <c r="C183" s="3">
        <v>1.3657999999999999</v>
      </c>
      <c r="D183" s="4">
        <v>5.8266</v>
      </c>
    </row>
    <row r="184" spans="1:4" x14ac:dyDescent="0.35">
      <c r="A184" s="2">
        <v>44501</v>
      </c>
      <c r="B184" s="1">
        <v>1.1823999999999999</v>
      </c>
      <c r="C184" s="3">
        <v>1.369</v>
      </c>
      <c r="D184" s="4">
        <v>5.8520000000000003</v>
      </c>
    </row>
    <row r="185" spans="1:4" x14ac:dyDescent="0.35">
      <c r="A185" s="2">
        <v>44500</v>
      </c>
      <c r="B185" s="1">
        <v>1.1836</v>
      </c>
      <c r="C185" s="3">
        <v>1.3783000000000001</v>
      </c>
      <c r="D185" s="4">
        <v>5.8578999999999999</v>
      </c>
    </row>
    <row r="186" spans="1:4" x14ac:dyDescent="0.35">
      <c r="A186" s="2">
        <v>44499</v>
      </c>
      <c r="B186" s="1">
        <v>1.1836</v>
      </c>
      <c r="C186" s="3">
        <v>1.3783000000000001</v>
      </c>
      <c r="D186" s="4">
        <v>5.8578999999999999</v>
      </c>
    </row>
    <row r="187" spans="1:4" x14ac:dyDescent="0.35">
      <c r="A187" s="2">
        <v>44498</v>
      </c>
      <c r="B187" s="1">
        <v>1.1836</v>
      </c>
      <c r="C187" s="3">
        <v>1.3783000000000001</v>
      </c>
      <c r="D187" s="4">
        <v>5.8578999999999999</v>
      </c>
    </row>
    <row r="188" spans="1:4" x14ac:dyDescent="0.35">
      <c r="A188" s="2">
        <v>44497</v>
      </c>
      <c r="B188" s="1">
        <v>1.1852</v>
      </c>
      <c r="C188" s="3">
        <v>1.3740000000000001</v>
      </c>
      <c r="D188" s="4">
        <v>5.8662000000000001</v>
      </c>
    </row>
    <row r="189" spans="1:4" x14ac:dyDescent="0.35">
      <c r="A189" s="2">
        <v>44496</v>
      </c>
      <c r="B189" s="1">
        <v>1.1830000000000001</v>
      </c>
      <c r="C189" s="3">
        <v>1.3743000000000001</v>
      </c>
      <c r="D189" s="4">
        <v>5.8540000000000001</v>
      </c>
    </row>
    <row r="190" spans="1:4" x14ac:dyDescent="0.35">
      <c r="A190" s="2">
        <v>44495</v>
      </c>
      <c r="B190" s="1">
        <v>1.1879999999999999</v>
      </c>
      <c r="C190" s="3">
        <v>1.3802000000000001</v>
      </c>
      <c r="D190" s="4">
        <v>5.8765999999999998</v>
      </c>
    </row>
    <row r="191" spans="1:4" x14ac:dyDescent="0.35">
      <c r="A191" s="2">
        <v>44494</v>
      </c>
      <c r="B191" s="1">
        <v>1.1851</v>
      </c>
      <c r="C191" s="3">
        <v>1.3751</v>
      </c>
      <c r="D191" s="4">
        <v>5.8634000000000004</v>
      </c>
    </row>
    <row r="192" spans="1:4" x14ac:dyDescent="0.35">
      <c r="A192" s="2">
        <v>44493</v>
      </c>
      <c r="B192" s="1">
        <v>1.1853</v>
      </c>
      <c r="C192" s="3">
        <v>1.3785000000000001</v>
      </c>
      <c r="D192" s="4">
        <v>5.8616000000000001</v>
      </c>
    </row>
    <row r="193" spans="1:4" x14ac:dyDescent="0.35">
      <c r="A193" s="2">
        <v>44492</v>
      </c>
      <c r="B193" s="1">
        <v>1.1853</v>
      </c>
      <c r="C193" s="3">
        <v>1.3785000000000001</v>
      </c>
      <c r="D193" s="4">
        <v>5.8616000000000001</v>
      </c>
    </row>
    <row r="194" spans="1:4" x14ac:dyDescent="0.35">
      <c r="A194" s="2">
        <v>44491</v>
      </c>
      <c r="B194" s="1">
        <v>1.1853</v>
      </c>
      <c r="C194" s="3">
        <v>1.3785000000000001</v>
      </c>
      <c r="D194" s="4">
        <v>5.8616000000000001</v>
      </c>
    </row>
    <row r="195" spans="1:4" x14ac:dyDescent="0.35">
      <c r="A195" s="2">
        <v>44490</v>
      </c>
      <c r="B195" s="1">
        <v>1.1863999999999999</v>
      </c>
      <c r="C195" s="3">
        <v>1.3806</v>
      </c>
      <c r="D195" s="4">
        <v>5.8686999999999996</v>
      </c>
    </row>
    <row r="196" spans="1:4" x14ac:dyDescent="0.35">
      <c r="A196" s="2">
        <v>44489</v>
      </c>
      <c r="B196" s="1">
        <v>1.1834</v>
      </c>
      <c r="C196" s="3">
        <v>1.3754999999999999</v>
      </c>
      <c r="D196" s="4">
        <v>5.8562000000000003</v>
      </c>
    </row>
    <row r="197" spans="1:4" x14ac:dyDescent="0.35">
      <c r="A197" s="2">
        <v>44488</v>
      </c>
      <c r="B197" s="1">
        <v>1.1866000000000001</v>
      </c>
      <c r="C197" s="3">
        <v>1.383</v>
      </c>
      <c r="D197" s="4">
        <v>5.8722000000000003</v>
      </c>
    </row>
    <row r="198" spans="1:4" x14ac:dyDescent="0.35">
      <c r="A198" s="2">
        <v>44487</v>
      </c>
      <c r="B198" s="1">
        <v>1.1842999999999999</v>
      </c>
      <c r="C198" s="3">
        <v>1.3743000000000001</v>
      </c>
      <c r="D198" s="4">
        <v>5.8611000000000004</v>
      </c>
    </row>
    <row r="199" spans="1:4" x14ac:dyDescent="0.35">
      <c r="A199" s="2">
        <v>44486</v>
      </c>
      <c r="B199" s="1">
        <v>1.1853</v>
      </c>
      <c r="C199" s="3">
        <v>1.3752</v>
      </c>
      <c r="D199" s="4">
        <v>5.8630000000000004</v>
      </c>
    </row>
    <row r="200" spans="1:4" x14ac:dyDescent="0.35">
      <c r="A200" s="2">
        <v>44485</v>
      </c>
      <c r="B200" s="1">
        <v>1.1853</v>
      </c>
      <c r="C200" s="3">
        <v>1.3752</v>
      </c>
      <c r="D200" s="4">
        <v>5.8630000000000004</v>
      </c>
    </row>
    <row r="201" spans="1:4" x14ac:dyDescent="0.35">
      <c r="A201" s="2">
        <v>44484</v>
      </c>
      <c r="B201" s="1">
        <v>1.1853</v>
      </c>
      <c r="C201" s="3">
        <v>1.3752</v>
      </c>
      <c r="D201" s="4">
        <v>5.8630000000000004</v>
      </c>
    </row>
    <row r="202" spans="1:4" x14ac:dyDescent="0.35">
      <c r="A202" s="2">
        <v>44483</v>
      </c>
      <c r="B202" s="1">
        <v>1.1818</v>
      </c>
      <c r="C202" s="3">
        <v>1.3711</v>
      </c>
      <c r="D202" s="4">
        <v>5.8498000000000001</v>
      </c>
    </row>
    <row r="203" spans="1:4" x14ac:dyDescent="0.35">
      <c r="A203" s="2">
        <v>44482</v>
      </c>
      <c r="B203" s="1">
        <v>1.1778999999999999</v>
      </c>
      <c r="C203" s="3">
        <v>1.3619000000000001</v>
      </c>
      <c r="D203" s="4">
        <v>5.8292999999999999</v>
      </c>
    </row>
    <row r="204" spans="1:4" x14ac:dyDescent="0.35">
      <c r="A204" s="2">
        <v>44481</v>
      </c>
      <c r="B204" s="1">
        <v>1.1798999999999999</v>
      </c>
      <c r="C204" s="3">
        <v>1.3633</v>
      </c>
      <c r="D204" s="4">
        <v>5.8402000000000003</v>
      </c>
    </row>
    <row r="205" spans="1:4" x14ac:dyDescent="0.35">
      <c r="A205" s="2">
        <v>44480</v>
      </c>
      <c r="B205" s="1">
        <v>1.1781999999999999</v>
      </c>
      <c r="C205" s="3">
        <v>1.3635999999999999</v>
      </c>
      <c r="D205" s="4">
        <v>5.8311000000000002</v>
      </c>
    </row>
    <row r="206" spans="1:4" x14ac:dyDescent="0.35">
      <c r="A206" s="2">
        <v>44479</v>
      </c>
      <c r="B206" s="1">
        <v>1.1779999999999999</v>
      </c>
      <c r="C206" s="3">
        <v>1.3628</v>
      </c>
      <c r="D206" s="4">
        <v>5.8291000000000004</v>
      </c>
    </row>
    <row r="207" spans="1:4" x14ac:dyDescent="0.35">
      <c r="A207" s="2">
        <v>44478</v>
      </c>
      <c r="B207" s="1">
        <v>1.1779999999999999</v>
      </c>
      <c r="C207" s="3">
        <v>1.3628</v>
      </c>
      <c r="D207" s="4">
        <v>5.8291000000000004</v>
      </c>
    </row>
    <row r="208" spans="1:4" x14ac:dyDescent="0.35">
      <c r="A208" s="2">
        <v>44477</v>
      </c>
      <c r="B208" s="1">
        <v>1.1779999999999999</v>
      </c>
      <c r="C208" s="3">
        <v>1.3628</v>
      </c>
      <c r="D208" s="4">
        <v>5.8291000000000004</v>
      </c>
    </row>
    <row r="209" spans="1:4" x14ac:dyDescent="0.35">
      <c r="A209" s="2">
        <v>44476</v>
      </c>
      <c r="B209" s="1">
        <v>1.1761999999999999</v>
      </c>
      <c r="C209" s="3">
        <v>1.3599000000000001</v>
      </c>
      <c r="D209" s="4">
        <v>5.819</v>
      </c>
    </row>
    <row r="210" spans="1:4" x14ac:dyDescent="0.35">
      <c r="A210" s="2">
        <v>44475</v>
      </c>
      <c r="B210" s="1">
        <v>1.1769000000000001</v>
      </c>
      <c r="C210" s="3">
        <v>1.3584000000000001</v>
      </c>
      <c r="D210" s="4">
        <v>5.8205999999999998</v>
      </c>
    </row>
    <row r="211" spans="1:4" x14ac:dyDescent="0.35">
      <c r="A211" s="2">
        <v>44474</v>
      </c>
      <c r="B211" s="1">
        <v>1.1740999999999999</v>
      </c>
      <c r="C211" s="3">
        <v>1.3622000000000001</v>
      </c>
      <c r="D211" s="4">
        <v>5.8090000000000002</v>
      </c>
    </row>
    <row r="212" spans="1:4" x14ac:dyDescent="0.35">
      <c r="A212" s="2">
        <v>44473</v>
      </c>
      <c r="B212" s="1">
        <v>1.1692</v>
      </c>
      <c r="C212" s="3">
        <v>1.3605</v>
      </c>
      <c r="D212" s="4">
        <v>5.7849000000000004</v>
      </c>
    </row>
    <row r="213" spans="1:4" x14ac:dyDescent="0.35">
      <c r="A213" s="2">
        <v>44472</v>
      </c>
      <c r="B213" s="1">
        <v>1.1675</v>
      </c>
      <c r="C213" s="3">
        <v>1.3543000000000001</v>
      </c>
      <c r="D213" s="4">
        <v>5.7755999999999998</v>
      </c>
    </row>
    <row r="214" spans="1:4" x14ac:dyDescent="0.35">
      <c r="A214" s="2">
        <v>44471</v>
      </c>
      <c r="B214" s="1">
        <v>1.1675</v>
      </c>
      <c r="C214" s="3">
        <v>1.3543000000000001</v>
      </c>
      <c r="D214" s="4">
        <v>5.7755999999999998</v>
      </c>
    </row>
    <row r="215" spans="1:4" x14ac:dyDescent="0.35">
      <c r="A215" s="2">
        <v>44470</v>
      </c>
      <c r="B215" s="1">
        <v>1.1675</v>
      </c>
      <c r="C215" s="3">
        <v>1.3543000000000001</v>
      </c>
      <c r="D215" s="4">
        <v>5.7755999999999998</v>
      </c>
    </row>
    <row r="216" spans="1:4" x14ac:dyDescent="0.35">
      <c r="A216" s="2">
        <v>44469</v>
      </c>
      <c r="B216" s="1">
        <v>1.1620999999999999</v>
      </c>
      <c r="C216" s="3">
        <v>1.3455999999999999</v>
      </c>
      <c r="D216" s="4">
        <v>5.7493999999999996</v>
      </c>
    </row>
    <row r="217" spans="1:4" x14ac:dyDescent="0.35">
      <c r="A217" s="2">
        <v>44468</v>
      </c>
      <c r="B217" s="1">
        <v>1.1568000000000001</v>
      </c>
      <c r="C217" s="3">
        <v>1.3482000000000001</v>
      </c>
      <c r="D217" s="4">
        <v>5.7217000000000002</v>
      </c>
    </row>
    <row r="218" spans="1:4" x14ac:dyDescent="0.35">
      <c r="A218" s="2">
        <v>44467</v>
      </c>
      <c r="B218" s="1">
        <v>1.1635</v>
      </c>
      <c r="C218" s="3">
        <v>1.3587</v>
      </c>
      <c r="D218" s="4">
        <v>5.7588999999999997</v>
      </c>
    </row>
    <row r="219" spans="1:4" x14ac:dyDescent="0.35">
      <c r="A219" s="2">
        <v>44466</v>
      </c>
      <c r="B219" s="1">
        <v>1.1707000000000001</v>
      </c>
      <c r="C219" s="3">
        <v>1.3694999999999999</v>
      </c>
      <c r="D219" s="4">
        <v>5.7942999999999998</v>
      </c>
    </row>
    <row r="220" spans="1:4" x14ac:dyDescent="0.35">
      <c r="A220" s="2">
        <v>44465</v>
      </c>
      <c r="B220" s="1">
        <v>1.1668000000000001</v>
      </c>
      <c r="C220" s="3">
        <v>1.3673999999999999</v>
      </c>
      <c r="D220" s="4">
        <v>5.7766999999999999</v>
      </c>
    </row>
    <row r="221" spans="1:4" x14ac:dyDescent="0.35">
      <c r="A221" s="2">
        <v>44464</v>
      </c>
      <c r="B221" s="1">
        <v>1.1668000000000001</v>
      </c>
      <c r="C221" s="3">
        <v>1.3673999999999999</v>
      </c>
      <c r="D221" s="4">
        <v>5.7766999999999999</v>
      </c>
    </row>
    <row r="222" spans="1:4" x14ac:dyDescent="0.35">
      <c r="A222" s="2">
        <v>44463</v>
      </c>
      <c r="B222" s="1">
        <v>1.1668000000000001</v>
      </c>
      <c r="C222" s="3">
        <v>1.3673999999999999</v>
      </c>
      <c r="D222" s="4">
        <v>5.7766999999999999</v>
      </c>
    </row>
    <row r="223" spans="1:4" x14ac:dyDescent="0.35">
      <c r="A223" s="2">
        <v>44462</v>
      </c>
      <c r="B223" s="1">
        <v>1.1697</v>
      </c>
      <c r="C223" s="3">
        <v>1.3703000000000001</v>
      </c>
      <c r="D223" s="4">
        <v>5.7901999999999996</v>
      </c>
    </row>
    <row r="224" spans="1:4" x14ac:dyDescent="0.35">
      <c r="A224" s="2">
        <v>44461</v>
      </c>
      <c r="B224" s="1">
        <v>1.1628000000000001</v>
      </c>
      <c r="C224" s="3">
        <v>1.3637999999999999</v>
      </c>
      <c r="D224" s="4">
        <v>5.7564000000000002</v>
      </c>
    </row>
    <row r="225" spans="1:4" x14ac:dyDescent="0.35">
      <c r="A225" s="2">
        <v>44460</v>
      </c>
      <c r="B225" s="1">
        <v>1.1648000000000001</v>
      </c>
      <c r="C225" s="3">
        <v>1.3672</v>
      </c>
      <c r="D225" s="4">
        <v>5.7652000000000001</v>
      </c>
    </row>
    <row r="226" spans="1:4" x14ac:dyDescent="0.35">
      <c r="A226" s="2">
        <v>44459</v>
      </c>
      <c r="B226" s="1">
        <v>1.1668000000000001</v>
      </c>
      <c r="C226" s="3">
        <v>1.3664000000000001</v>
      </c>
      <c r="D226" s="4">
        <v>5.7747999999999999</v>
      </c>
    </row>
    <row r="227" spans="1:4" x14ac:dyDescent="0.35">
      <c r="A227" s="2">
        <v>44458</v>
      </c>
      <c r="B227" s="1">
        <v>1.1715</v>
      </c>
      <c r="C227" s="3">
        <v>1.38</v>
      </c>
      <c r="D227" s="4">
        <v>5.7973999999999997</v>
      </c>
    </row>
    <row r="228" spans="1:4" x14ac:dyDescent="0.35">
      <c r="A228" s="2">
        <v>44457</v>
      </c>
      <c r="B228" s="1">
        <v>1.1715</v>
      </c>
      <c r="C228" s="3">
        <v>1.38</v>
      </c>
      <c r="D228" s="4">
        <v>5.7973999999999997</v>
      </c>
    </row>
    <row r="229" spans="1:4" x14ac:dyDescent="0.35">
      <c r="A229" s="2">
        <v>44456</v>
      </c>
      <c r="B229" s="1">
        <v>1.1715</v>
      </c>
      <c r="C229" s="3">
        <v>1.38</v>
      </c>
      <c r="D229" s="4">
        <v>5.7973999999999997</v>
      </c>
    </row>
    <row r="230" spans="1:4" x14ac:dyDescent="0.35">
      <c r="A230" s="2">
        <v>44455</v>
      </c>
      <c r="B230" s="1">
        <v>1.1760999999999999</v>
      </c>
      <c r="C230" s="3">
        <v>1.3835</v>
      </c>
      <c r="D230" s="4">
        <v>5.8204000000000002</v>
      </c>
    </row>
    <row r="231" spans="1:4" x14ac:dyDescent="0.35">
      <c r="A231" s="2">
        <v>44454</v>
      </c>
      <c r="B231" s="1">
        <v>1.1695</v>
      </c>
      <c r="C231" s="3">
        <v>1.3828</v>
      </c>
      <c r="D231" s="4">
        <v>5.7869999999999999</v>
      </c>
    </row>
    <row r="232" spans="1:4" x14ac:dyDescent="0.35">
      <c r="A232" s="2">
        <v>44453</v>
      </c>
      <c r="B232" s="1">
        <v>1.1729000000000001</v>
      </c>
      <c r="C232" s="3">
        <v>1.3855999999999999</v>
      </c>
      <c r="D232" s="4">
        <v>5.8040000000000003</v>
      </c>
    </row>
    <row r="233" spans="1:4" x14ac:dyDescent="0.35">
      <c r="A233" s="2">
        <v>44452</v>
      </c>
      <c r="B233" s="1">
        <v>1.1748000000000001</v>
      </c>
      <c r="C233" s="3">
        <v>1.3838999999999999</v>
      </c>
      <c r="D233" s="4">
        <v>5.8098000000000001</v>
      </c>
    </row>
    <row r="234" spans="1:4" x14ac:dyDescent="0.35">
      <c r="A234" s="2">
        <v>44451</v>
      </c>
      <c r="B234" s="1">
        <v>1.1729000000000001</v>
      </c>
      <c r="C234" s="3">
        <v>1.3888</v>
      </c>
      <c r="D234" s="4">
        <v>5.7956000000000003</v>
      </c>
    </row>
    <row r="235" spans="1:4" x14ac:dyDescent="0.35">
      <c r="A235" s="2">
        <v>44450</v>
      </c>
      <c r="B235" s="1">
        <v>1.1729000000000001</v>
      </c>
      <c r="C235" s="3">
        <v>1.3888</v>
      </c>
      <c r="D235" s="4">
        <v>5.7956000000000003</v>
      </c>
    </row>
    <row r="236" spans="1:4" x14ac:dyDescent="0.35">
      <c r="A236" s="2">
        <v>44449</v>
      </c>
      <c r="B236" s="1">
        <v>1.1729000000000001</v>
      </c>
      <c r="C236" s="3">
        <v>1.3888</v>
      </c>
      <c r="D236" s="4">
        <v>5.7956000000000003</v>
      </c>
    </row>
    <row r="237" spans="1:4" x14ac:dyDescent="0.35">
      <c r="A237" s="2">
        <v>44448</v>
      </c>
      <c r="B237" s="1">
        <v>1.1688000000000001</v>
      </c>
      <c r="C237" s="3">
        <v>1.3836999999999999</v>
      </c>
      <c r="D237" s="4">
        <v>5.7817999999999996</v>
      </c>
    </row>
    <row r="238" spans="1:4" x14ac:dyDescent="0.35">
      <c r="A238" s="2">
        <v>44447</v>
      </c>
      <c r="B238" s="1">
        <v>1.1645000000000001</v>
      </c>
      <c r="C238" s="3">
        <v>1.3773</v>
      </c>
      <c r="D238" s="4">
        <v>5.7637</v>
      </c>
    </row>
    <row r="239" spans="1:4" x14ac:dyDescent="0.35">
      <c r="A239" s="2">
        <v>44446</v>
      </c>
      <c r="B239" s="1">
        <v>1.1612</v>
      </c>
      <c r="C239" s="3">
        <v>1.3772</v>
      </c>
      <c r="D239" s="4">
        <v>5.7488000000000001</v>
      </c>
    </row>
    <row r="240" spans="1:4" x14ac:dyDescent="0.35">
      <c r="A240" s="2">
        <v>44445</v>
      </c>
      <c r="B240" s="1">
        <v>1.1667000000000001</v>
      </c>
      <c r="C240" s="3">
        <v>1.3842000000000001</v>
      </c>
      <c r="D240" s="4">
        <v>5.7727000000000004</v>
      </c>
    </row>
    <row r="241" spans="1:4" x14ac:dyDescent="0.35">
      <c r="A241" s="2">
        <v>44444</v>
      </c>
      <c r="B241" s="1">
        <v>1.165</v>
      </c>
      <c r="C241" s="3">
        <v>1.383</v>
      </c>
      <c r="D241" s="4">
        <v>5.7592999999999996</v>
      </c>
    </row>
    <row r="242" spans="1:4" x14ac:dyDescent="0.35">
      <c r="A242" s="2">
        <v>44443</v>
      </c>
      <c r="B242" s="1">
        <v>1.165</v>
      </c>
      <c r="C242" s="3">
        <v>1.383</v>
      </c>
      <c r="D242" s="4">
        <v>5.7592999999999996</v>
      </c>
    </row>
    <row r="243" spans="1:4" x14ac:dyDescent="0.35">
      <c r="A243" s="2">
        <v>44442</v>
      </c>
      <c r="B243" s="1">
        <v>1.165</v>
      </c>
      <c r="C243" s="3">
        <v>1.383</v>
      </c>
      <c r="D243" s="4">
        <v>5.7592999999999996</v>
      </c>
    </row>
    <row r="244" spans="1:4" x14ac:dyDescent="0.35">
      <c r="A244" s="2">
        <v>44441</v>
      </c>
      <c r="B244" s="1">
        <v>1.1638999999999999</v>
      </c>
      <c r="C244" s="3">
        <v>1.3788</v>
      </c>
      <c r="D244" s="4">
        <v>5.7491000000000003</v>
      </c>
    </row>
    <row r="245" spans="1:4" x14ac:dyDescent="0.35">
      <c r="A245" s="2">
        <v>44440</v>
      </c>
      <c r="B245" s="1">
        <v>1.1646000000000001</v>
      </c>
      <c r="C245" s="3">
        <v>1.3763000000000001</v>
      </c>
      <c r="D245" s="4">
        <v>5.7470999999999997</v>
      </c>
    </row>
    <row r="246" spans="1:4" x14ac:dyDescent="0.35">
      <c r="A246" s="2">
        <v>44439</v>
      </c>
      <c r="B246" s="1">
        <v>1.1645000000000001</v>
      </c>
      <c r="C246" s="3">
        <v>1.3779999999999999</v>
      </c>
      <c r="D246" s="4">
        <v>5.7477999999999998</v>
      </c>
    </row>
    <row r="247" spans="1:4" x14ac:dyDescent="0.35">
      <c r="A247" s="2">
        <v>44438</v>
      </c>
      <c r="B247" s="1">
        <v>1.1661999999999999</v>
      </c>
      <c r="C247" s="3">
        <v>1.3762000000000001</v>
      </c>
      <c r="D247" s="4">
        <v>5.7544000000000004</v>
      </c>
    </row>
    <row r="248" spans="1:4" x14ac:dyDescent="0.35">
      <c r="A248" s="2">
        <v>44437</v>
      </c>
      <c r="B248" s="1">
        <v>1.1668000000000001</v>
      </c>
      <c r="C248" s="3">
        <v>1.3723000000000001</v>
      </c>
      <c r="D248" s="4">
        <v>5.7571000000000003</v>
      </c>
    </row>
    <row r="249" spans="1:4" x14ac:dyDescent="0.35">
      <c r="A249" s="2">
        <v>44436</v>
      </c>
      <c r="B249" s="1">
        <v>1.1668000000000001</v>
      </c>
      <c r="C249" s="3">
        <v>1.3723000000000001</v>
      </c>
      <c r="D249" s="4">
        <v>5.7571000000000003</v>
      </c>
    </row>
    <row r="250" spans="1:4" x14ac:dyDescent="0.35">
      <c r="A250" s="2">
        <v>44435</v>
      </c>
      <c r="B250" s="1">
        <v>1.1668000000000001</v>
      </c>
      <c r="C250" s="3">
        <v>1.3723000000000001</v>
      </c>
      <c r="D250" s="4">
        <v>5.7571000000000003</v>
      </c>
    </row>
    <row r="251" spans="1:4" x14ac:dyDescent="0.35">
      <c r="A251" s="2">
        <v>44434</v>
      </c>
      <c r="B251" s="1">
        <v>1.1666000000000001</v>
      </c>
      <c r="C251" s="3">
        <v>1.3728</v>
      </c>
      <c r="D251" s="4">
        <v>5.7534999999999998</v>
      </c>
    </row>
    <row r="252" spans="1:4" x14ac:dyDescent="0.35">
      <c r="A252" s="2">
        <v>44433</v>
      </c>
      <c r="B252" s="1">
        <v>1.1684000000000001</v>
      </c>
      <c r="C252" s="3">
        <v>1.3712</v>
      </c>
      <c r="D252" s="4">
        <v>5.7588999999999997</v>
      </c>
    </row>
    <row r="253" spans="1:4" x14ac:dyDescent="0.35">
      <c r="A253" s="2">
        <v>44432</v>
      </c>
      <c r="B253" s="1">
        <v>1.1685000000000001</v>
      </c>
      <c r="C253" s="3">
        <v>1.3717999999999999</v>
      </c>
      <c r="D253" s="4">
        <v>5.7584999999999997</v>
      </c>
    </row>
    <row r="254" spans="1:4" x14ac:dyDescent="0.35">
      <c r="A254" s="2">
        <v>44431</v>
      </c>
      <c r="B254" s="1">
        <v>1.1677</v>
      </c>
      <c r="C254" s="3">
        <v>1.3684000000000001</v>
      </c>
      <c r="D254" s="4">
        <v>5.7563000000000004</v>
      </c>
    </row>
    <row r="255" spans="1:4" x14ac:dyDescent="0.35">
      <c r="A255" s="2">
        <v>44430</v>
      </c>
      <c r="B255" s="1">
        <v>1.1661999999999999</v>
      </c>
      <c r="C255" s="3">
        <v>1.361</v>
      </c>
      <c r="D255" s="4">
        <v>5.7544000000000004</v>
      </c>
    </row>
    <row r="256" spans="1:4" x14ac:dyDescent="0.35">
      <c r="A256" s="2">
        <v>44429</v>
      </c>
      <c r="B256" s="1">
        <v>1.1661999999999999</v>
      </c>
      <c r="C256" s="3">
        <v>1.361</v>
      </c>
      <c r="D256" s="4">
        <v>5.7544000000000004</v>
      </c>
    </row>
    <row r="257" spans="1:4" x14ac:dyDescent="0.35">
      <c r="A257" s="2">
        <v>44428</v>
      </c>
      <c r="B257" s="1">
        <v>1.1661999999999999</v>
      </c>
      <c r="C257" s="3">
        <v>1.361</v>
      </c>
      <c r="D257" s="4">
        <v>5.7544000000000004</v>
      </c>
    </row>
    <row r="258" spans="1:4" x14ac:dyDescent="0.35">
      <c r="A258" s="2">
        <v>44427</v>
      </c>
      <c r="B258" s="1">
        <v>1.1693</v>
      </c>
      <c r="C258" s="3">
        <v>1.3675999999999999</v>
      </c>
      <c r="D258" s="4">
        <v>5.7638999999999996</v>
      </c>
    </row>
    <row r="259" spans="1:4" x14ac:dyDescent="0.35">
      <c r="A259" s="2">
        <v>44426</v>
      </c>
      <c r="B259" s="1">
        <v>1.1738999999999999</v>
      </c>
      <c r="C259" s="3">
        <v>1.3762000000000001</v>
      </c>
      <c r="D259" s="4">
        <v>5.7820999999999998</v>
      </c>
    </row>
    <row r="260" spans="1:4" x14ac:dyDescent="0.35">
      <c r="A260" s="2">
        <v>44425</v>
      </c>
      <c r="B260" s="1">
        <v>1.1719999999999999</v>
      </c>
      <c r="C260" s="3">
        <v>1.3791</v>
      </c>
      <c r="D260" s="4">
        <v>5.7728999999999999</v>
      </c>
    </row>
    <row r="261" spans="1:4" x14ac:dyDescent="0.35">
      <c r="A261" s="2">
        <v>44424</v>
      </c>
      <c r="B261" s="1">
        <v>1.1781999999999999</v>
      </c>
      <c r="C261" s="3">
        <v>1.387</v>
      </c>
      <c r="D261" s="4">
        <v>5.7896000000000001</v>
      </c>
    </row>
    <row r="262" spans="1:4" x14ac:dyDescent="0.35">
      <c r="A262" s="2">
        <v>44423</v>
      </c>
      <c r="B262" s="1">
        <v>1.1752</v>
      </c>
      <c r="C262" s="3">
        <v>1.3826000000000001</v>
      </c>
      <c r="D262" s="4">
        <v>5.7718999999999996</v>
      </c>
    </row>
    <row r="263" spans="1:4" x14ac:dyDescent="0.35">
      <c r="A263" s="2">
        <v>44422</v>
      </c>
      <c r="B263" s="1">
        <v>1.1752</v>
      </c>
      <c r="C263" s="3">
        <v>1.3826000000000001</v>
      </c>
      <c r="D263" s="4">
        <v>5.7718999999999996</v>
      </c>
    </row>
    <row r="264" spans="1:4" x14ac:dyDescent="0.35">
      <c r="A264" s="2">
        <v>44421</v>
      </c>
      <c r="B264" s="1">
        <v>1.1752</v>
      </c>
      <c r="C264" s="3">
        <v>1.3826000000000001</v>
      </c>
      <c r="D264" s="4">
        <v>5.7718999999999996</v>
      </c>
    </row>
    <row r="265" spans="1:4" x14ac:dyDescent="0.35">
      <c r="A265" s="2">
        <v>44420</v>
      </c>
      <c r="B265" s="1">
        <v>1.18</v>
      </c>
      <c r="C265" s="3">
        <v>1.3852</v>
      </c>
      <c r="D265" s="4">
        <v>5.7992999999999997</v>
      </c>
    </row>
    <row r="266" spans="1:4" x14ac:dyDescent="0.35">
      <c r="A266" s="2">
        <v>44419</v>
      </c>
      <c r="B266" s="1">
        <v>1.1807000000000001</v>
      </c>
      <c r="C266" s="3">
        <v>1.3835</v>
      </c>
      <c r="D266" s="4">
        <v>5.8045</v>
      </c>
    </row>
    <row r="267" spans="1:4" x14ac:dyDescent="0.35">
      <c r="A267" s="2">
        <v>44418</v>
      </c>
      <c r="B267" s="1">
        <v>1.1825000000000001</v>
      </c>
      <c r="C267" s="3">
        <v>1.3861000000000001</v>
      </c>
      <c r="D267" s="4">
        <v>5.8131000000000004</v>
      </c>
    </row>
    <row r="268" spans="1:4" x14ac:dyDescent="0.35">
      <c r="A268" s="2">
        <v>44417</v>
      </c>
      <c r="B268" s="1">
        <v>1.18</v>
      </c>
      <c r="C268" s="3">
        <v>1.3877999999999999</v>
      </c>
      <c r="D268" s="4">
        <v>5.7979000000000003</v>
      </c>
    </row>
    <row r="269" spans="1:4" x14ac:dyDescent="0.35">
      <c r="A269" s="2">
        <v>44416</v>
      </c>
      <c r="B269" s="1">
        <v>1.1787000000000001</v>
      </c>
      <c r="C269" s="3">
        <v>1.3916999999999999</v>
      </c>
      <c r="D269" s="4">
        <v>5.7944000000000004</v>
      </c>
    </row>
    <row r="270" spans="1:4" x14ac:dyDescent="0.35">
      <c r="A270" s="2">
        <v>44415</v>
      </c>
      <c r="B270" s="1">
        <v>1.1787000000000001</v>
      </c>
      <c r="C270" s="3">
        <v>1.3916999999999999</v>
      </c>
      <c r="D270" s="4">
        <v>5.7944000000000004</v>
      </c>
    </row>
    <row r="271" spans="1:4" x14ac:dyDescent="0.35">
      <c r="A271" s="2">
        <v>44414</v>
      </c>
      <c r="B271" s="1">
        <v>1.1787000000000001</v>
      </c>
      <c r="C271" s="3">
        <v>1.3916999999999999</v>
      </c>
      <c r="D271" s="4">
        <v>5.7944000000000004</v>
      </c>
    </row>
    <row r="272" spans="1:4" x14ac:dyDescent="0.35">
      <c r="A272" s="2">
        <v>44413</v>
      </c>
      <c r="B272" s="1">
        <v>1.1756</v>
      </c>
      <c r="C272" s="3">
        <v>1.3931</v>
      </c>
      <c r="D272" s="4">
        <v>5.7793000000000001</v>
      </c>
    </row>
    <row r="273" spans="1:4" x14ac:dyDescent="0.35">
      <c r="A273" s="2">
        <v>44412</v>
      </c>
      <c r="B273" s="1">
        <v>1.1744000000000001</v>
      </c>
      <c r="C273" s="3">
        <v>1.3929</v>
      </c>
      <c r="D273" s="4">
        <v>5.7760999999999996</v>
      </c>
    </row>
    <row r="274" spans="1:4" x14ac:dyDescent="0.35">
      <c r="A274" s="2">
        <v>44411</v>
      </c>
      <c r="B274" s="1">
        <v>1.1716</v>
      </c>
      <c r="C274" s="3">
        <v>1.3924000000000001</v>
      </c>
      <c r="D274" s="4">
        <v>5.7622</v>
      </c>
    </row>
    <row r="275" spans="1:4" x14ac:dyDescent="0.35">
      <c r="A275" s="2">
        <v>44410</v>
      </c>
      <c r="B275" s="1">
        <v>1.1687000000000001</v>
      </c>
      <c r="C275" s="3">
        <v>1.3891</v>
      </c>
      <c r="D275" s="4">
        <v>5.7474999999999996</v>
      </c>
    </row>
    <row r="276" spans="1:4" x14ac:dyDescent="0.35">
      <c r="A276" s="2">
        <v>44409</v>
      </c>
      <c r="B276" s="1">
        <v>1.1745000000000001</v>
      </c>
      <c r="C276" s="3">
        <v>1.3966000000000001</v>
      </c>
      <c r="D276" s="4">
        <v>5.7790999999999997</v>
      </c>
    </row>
    <row r="277" spans="1:4" x14ac:dyDescent="0.35">
      <c r="A277" s="2">
        <v>44408</v>
      </c>
      <c r="B277" s="1">
        <v>1.1745000000000001</v>
      </c>
      <c r="C277" s="3">
        <v>1.3966000000000001</v>
      </c>
      <c r="D277" s="4">
        <v>5.7790999999999997</v>
      </c>
    </row>
    <row r="278" spans="1:4" x14ac:dyDescent="0.35">
      <c r="A278" s="2">
        <v>44407</v>
      </c>
      <c r="B278" s="1">
        <v>1.1745000000000001</v>
      </c>
      <c r="C278" s="3">
        <v>1.3966000000000001</v>
      </c>
      <c r="D278" s="4">
        <v>5.7790999999999997</v>
      </c>
    </row>
    <row r="279" spans="1:4" x14ac:dyDescent="0.35">
      <c r="A279" s="2">
        <v>44406</v>
      </c>
      <c r="B279" s="1">
        <v>1.1754</v>
      </c>
      <c r="C279" s="3">
        <v>1.3955</v>
      </c>
      <c r="D279" s="4">
        <v>5.7846000000000002</v>
      </c>
    </row>
    <row r="280" spans="1:4" x14ac:dyDescent="0.35">
      <c r="A280" s="2">
        <v>44405</v>
      </c>
      <c r="B280" s="1">
        <v>1.1752</v>
      </c>
      <c r="C280" s="3">
        <v>1.3875</v>
      </c>
      <c r="D280" s="4">
        <v>5.7832999999999997</v>
      </c>
    </row>
    <row r="281" spans="1:4" x14ac:dyDescent="0.35">
      <c r="A281" s="2">
        <v>44404</v>
      </c>
      <c r="B281" s="1">
        <v>1.1695</v>
      </c>
      <c r="C281" s="3">
        <v>1.3812</v>
      </c>
      <c r="D281" s="4">
        <v>5.7537000000000003</v>
      </c>
    </row>
    <row r="282" spans="1:4" x14ac:dyDescent="0.35">
      <c r="A282" s="2">
        <v>44403</v>
      </c>
      <c r="B282" s="1">
        <v>1.17</v>
      </c>
      <c r="C282" s="3">
        <v>1.3791</v>
      </c>
      <c r="D282" s="4">
        <v>5.7591999999999999</v>
      </c>
    </row>
    <row r="283" spans="1:4" x14ac:dyDescent="0.35">
      <c r="A283" s="2">
        <v>44402</v>
      </c>
      <c r="B283" s="1">
        <v>1.169</v>
      </c>
      <c r="C283" s="3">
        <v>1.3755999999999999</v>
      </c>
      <c r="D283" s="4">
        <v>5.7545999999999999</v>
      </c>
    </row>
    <row r="284" spans="1:4" x14ac:dyDescent="0.35">
      <c r="A284" s="2">
        <v>44401</v>
      </c>
      <c r="B284" s="1">
        <v>1.169</v>
      </c>
      <c r="C284" s="3">
        <v>1.3755999999999999</v>
      </c>
      <c r="D284" s="4">
        <v>5.7545999999999999</v>
      </c>
    </row>
    <row r="285" spans="1:4" x14ac:dyDescent="0.35">
      <c r="A285" s="2">
        <v>44400</v>
      </c>
      <c r="B285" s="1">
        <v>1.169</v>
      </c>
      <c r="C285" s="3">
        <v>1.3755999999999999</v>
      </c>
      <c r="D285" s="4">
        <v>5.7545999999999999</v>
      </c>
    </row>
    <row r="286" spans="1:4" x14ac:dyDescent="0.35">
      <c r="A286" s="2">
        <v>44399</v>
      </c>
      <c r="B286" s="1">
        <v>1.1687000000000001</v>
      </c>
      <c r="C286" s="3">
        <v>1.3762000000000001</v>
      </c>
      <c r="D286" s="4">
        <v>5.7533000000000003</v>
      </c>
    </row>
    <row r="287" spans="1:4" x14ac:dyDescent="0.35">
      <c r="A287" s="2">
        <v>44398</v>
      </c>
      <c r="B287" s="1">
        <v>1.1578999999999999</v>
      </c>
      <c r="C287" s="3">
        <v>1.3631</v>
      </c>
      <c r="D287" s="4">
        <v>5.7032999999999996</v>
      </c>
    </row>
    <row r="288" spans="1:4" x14ac:dyDescent="0.35">
      <c r="A288" s="2">
        <v>44397</v>
      </c>
      <c r="B288" s="1">
        <v>1.1555</v>
      </c>
      <c r="C288" s="3">
        <v>1.3606</v>
      </c>
      <c r="D288" s="4">
        <v>5.6913</v>
      </c>
    </row>
    <row r="289" spans="1:4" x14ac:dyDescent="0.35">
      <c r="A289" s="2">
        <v>44396</v>
      </c>
      <c r="B289" s="1">
        <v>1.1639999999999999</v>
      </c>
      <c r="C289" s="3">
        <v>1.3694999999999999</v>
      </c>
      <c r="D289" s="4">
        <v>5.7346000000000004</v>
      </c>
    </row>
    <row r="290" spans="1:4" x14ac:dyDescent="0.35">
      <c r="A290" s="2">
        <v>44395</v>
      </c>
      <c r="B290" s="1">
        <v>1.1724000000000001</v>
      </c>
      <c r="C290" s="3">
        <v>1.3835999999999999</v>
      </c>
      <c r="D290" s="4">
        <v>5.7779999999999996</v>
      </c>
    </row>
    <row r="291" spans="1:4" x14ac:dyDescent="0.35">
      <c r="A291" s="2">
        <v>44394</v>
      </c>
      <c r="B291" s="1">
        <v>1.1724000000000001</v>
      </c>
      <c r="C291" s="3">
        <v>1.3835999999999999</v>
      </c>
      <c r="D291" s="4">
        <v>5.7779999999999996</v>
      </c>
    </row>
    <row r="292" spans="1:4" x14ac:dyDescent="0.35">
      <c r="A292" s="2">
        <v>44393</v>
      </c>
      <c r="B292" s="1">
        <v>1.1724000000000001</v>
      </c>
      <c r="C292" s="3">
        <v>1.3835999999999999</v>
      </c>
      <c r="D292" s="4">
        <v>5.7779999999999996</v>
      </c>
    </row>
    <row r="293" spans="1:4" x14ac:dyDescent="0.35">
      <c r="A293" s="2">
        <v>44392</v>
      </c>
      <c r="B293" s="1">
        <v>1.1738999999999999</v>
      </c>
      <c r="C293" s="3">
        <v>1.3862000000000001</v>
      </c>
      <c r="D293" s="4">
        <v>5.7859999999999996</v>
      </c>
    </row>
    <row r="294" spans="1:4" x14ac:dyDescent="0.35">
      <c r="A294" s="2">
        <v>44391</v>
      </c>
      <c r="B294" s="1">
        <v>1.1742999999999999</v>
      </c>
      <c r="C294" s="3">
        <v>1.3871</v>
      </c>
      <c r="D294" s="4">
        <v>5.7877000000000001</v>
      </c>
    </row>
    <row r="295" spans="1:4" x14ac:dyDescent="0.35">
      <c r="A295" s="2">
        <v>44390</v>
      </c>
      <c r="B295" s="1">
        <v>1.1693</v>
      </c>
      <c r="C295" s="3">
        <v>1.385</v>
      </c>
      <c r="D295" s="4">
        <v>5.7621000000000002</v>
      </c>
    </row>
    <row r="296" spans="1:4" x14ac:dyDescent="0.35">
      <c r="A296" s="2">
        <v>44389</v>
      </c>
      <c r="B296" s="1">
        <v>1.1686000000000001</v>
      </c>
      <c r="C296" s="3">
        <v>1.3851</v>
      </c>
      <c r="D296" s="4">
        <v>5.7590000000000003</v>
      </c>
    </row>
    <row r="297" spans="1:4" x14ac:dyDescent="0.35">
      <c r="A297" s="2">
        <v>44388</v>
      </c>
      <c r="B297" s="1">
        <v>1.1660999999999999</v>
      </c>
      <c r="C297" s="3">
        <v>1.3827</v>
      </c>
      <c r="D297" s="4">
        <v>5.7470999999999997</v>
      </c>
    </row>
    <row r="298" spans="1:4" x14ac:dyDescent="0.35">
      <c r="A298" s="2">
        <v>44387</v>
      </c>
      <c r="B298" s="1">
        <v>1.1660999999999999</v>
      </c>
      <c r="C298" s="3">
        <v>1.3827</v>
      </c>
      <c r="D298" s="4">
        <v>5.7470999999999997</v>
      </c>
    </row>
    <row r="299" spans="1:4" x14ac:dyDescent="0.35">
      <c r="A299" s="2">
        <v>44386</v>
      </c>
      <c r="B299" s="1">
        <v>1.1660999999999999</v>
      </c>
      <c r="C299" s="3">
        <v>1.3827</v>
      </c>
      <c r="D299" s="4">
        <v>5.7470999999999997</v>
      </c>
    </row>
    <row r="300" spans="1:4" x14ac:dyDescent="0.35">
      <c r="A300" s="2">
        <v>44385</v>
      </c>
      <c r="B300" s="1">
        <v>1.161</v>
      </c>
      <c r="C300" s="3">
        <v>1.3744000000000001</v>
      </c>
      <c r="D300" s="4">
        <v>5.7205000000000004</v>
      </c>
    </row>
    <row r="301" spans="1:4" x14ac:dyDescent="0.35">
      <c r="A301" s="2">
        <v>44384</v>
      </c>
      <c r="B301" s="1">
        <v>1.1696</v>
      </c>
      <c r="C301" s="3">
        <v>1.3836999999999999</v>
      </c>
      <c r="D301" s="4">
        <v>5.7622999999999998</v>
      </c>
    </row>
    <row r="302" spans="1:4" x14ac:dyDescent="0.35">
      <c r="A302" s="2">
        <v>44383</v>
      </c>
      <c r="B302" s="1">
        <v>1.1702999999999999</v>
      </c>
      <c r="C302" s="3">
        <v>1.3854</v>
      </c>
      <c r="D302" s="4">
        <v>5.7652000000000001</v>
      </c>
    </row>
    <row r="303" spans="1:4" x14ac:dyDescent="0.35">
      <c r="A303" s="2">
        <v>44382</v>
      </c>
      <c r="B303" s="1">
        <v>1.1673</v>
      </c>
      <c r="C303" s="3">
        <v>1.3852</v>
      </c>
      <c r="D303" s="4">
        <v>5.7504</v>
      </c>
    </row>
    <row r="304" spans="1:4" x14ac:dyDescent="0.35">
      <c r="A304" s="2">
        <v>44381</v>
      </c>
      <c r="B304" s="1">
        <v>1.1628000000000001</v>
      </c>
      <c r="C304" s="3">
        <v>1.3747</v>
      </c>
      <c r="D304" s="4">
        <v>5.7304000000000004</v>
      </c>
    </row>
    <row r="305" spans="1:4" x14ac:dyDescent="0.35">
      <c r="A305" s="2">
        <v>44380</v>
      </c>
      <c r="B305" s="1">
        <v>1.1628000000000001</v>
      </c>
      <c r="C305" s="3">
        <v>1.3747</v>
      </c>
      <c r="D305" s="4">
        <v>5.7304000000000004</v>
      </c>
    </row>
    <row r="306" spans="1:4" x14ac:dyDescent="0.35">
      <c r="A306" s="2">
        <v>44379</v>
      </c>
      <c r="B306" s="1">
        <v>1.1628000000000001</v>
      </c>
      <c r="C306" s="3">
        <v>1.3747</v>
      </c>
      <c r="D306" s="4">
        <v>5.7304000000000004</v>
      </c>
    </row>
    <row r="307" spans="1:4" x14ac:dyDescent="0.35">
      <c r="A307" s="2">
        <v>44378</v>
      </c>
      <c r="B307" s="1">
        <v>1.1623000000000001</v>
      </c>
      <c r="C307" s="3">
        <v>1.3813</v>
      </c>
      <c r="D307" s="4">
        <v>5.7275</v>
      </c>
    </row>
    <row r="308" spans="1:4" x14ac:dyDescent="0.35">
      <c r="A308" s="2">
        <v>44377</v>
      </c>
      <c r="B308" s="1">
        <v>1.1654</v>
      </c>
      <c r="C308" s="3">
        <v>1.385</v>
      </c>
      <c r="D308" s="4">
        <v>5.7432999999999996</v>
      </c>
    </row>
    <row r="309" spans="1:4" x14ac:dyDescent="0.35">
      <c r="A309" s="2">
        <v>44376</v>
      </c>
      <c r="B309" s="1">
        <v>1.1635</v>
      </c>
      <c r="C309" s="3">
        <v>1.3832</v>
      </c>
      <c r="D309" s="4">
        <v>5.7331000000000003</v>
      </c>
    </row>
    <row r="310" spans="1:4" x14ac:dyDescent="0.35">
      <c r="A310" s="2">
        <v>44375</v>
      </c>
      <c r="B310" s="1">
        <v>1.1667000000000001</v>
      </c>
      <c r="C310" s="3">
        <v>1.3895999999999999</v>
      </c>
      <c r="D310" s="4">
        <v>5.7481999999999998</v>
      </c>
    </row>
    <row r="311" spans="1:4" x14ac:dyDescent="0.35">
      <c r="A311" s="2">
        <v>44374</v>
      </c>
      <c r="B311" s="1">
        <v>1.1635</v>
      </c>
      <c r="C311" s="3">
        <v>1.3903000000000001</v>
      </c>
      <c r="D311" s="4">
        <v>5.7316000000000003</v>
      </c>
    </row>
    <row r="312" spans="1:4" x14ac:dyDescent="0.35">
      <c r="A312" s="2">
        <v>44373</v>
      </c>
      <c r="B312" s="1">
        <v>1.1635</v>
      </c>
      <c r="C312" s="3">
        <v>1.3903000000000001</v>
      </c>
      <c r="D312" s="4">
        <v>5.7316000000000003</v>
      </c>
    </row>
    <row r="313" spans="1:4" x14ac:dyDescent="0.35">
      <c r="A313" s="2">
        <v>44372</v>
      </c>
      <c r="B313" s="1">
        <v>1.1635</v>
      </c>
      <c r="C313" s="3">
        <v>1.3903000000000001</v>
      </c>
      <c r="D313" s="4">
        <v>5.7316000000000003</v>
      </c>
    </row>
    <row r="314" spans="1:4" x14ac:dyDescent="0.35">
      <c r="A314" s="2">
        <v>44371</v>
      </c>
      <c r="B314" s="1">
        <v>1.1644000000000001</v>
      </c>
      <c r="C314" s="3">
        <v>1.3897999999999999</v>
      </c>
      <c r="D314" s="4">
        <v>5.734</v>
      </c>
    </row>
    <row r="315" spans="1:4" x14ac:dyDescent="0.35">
      <c r="A315" s="2">
        <v>44370</v>
      </c>
      <c r="B315" s="1">
        <v>1.1705000000000001</v>
      </c>
      <c r="C315" s="3">
        <v>1.3988</v>
      </c>
      <c r="D315" s="4">
        <v>5.7660999999999998</v>
      </c>
    </row>
    <row r="316" spans="1:4" x14ac:dyDescent="0.35">
      <c r="A316" s="2">
        <v>44369</v>
      </c>
      <c r="B316" s="1">
        <v>1.1688000000000001</v>
      </c>
      <c r="C316" s="3">
        <v>1.3900999999999999</v>
      </c>
      <c r="D316" s="4">
        <v>5.7568000000000001</v>
      </c>
    </row>
    <row r="317" spans="1:4" x14ac:dyDescent="0.35">
      <c r="A317" s="2">
        <v>44368</v>
      </c>
      <c r="B317" s="1">
        <v>1.1673</v>
      </c>
      <c r="C317" s="3">
        <v>1.3879999999999999</v>
      </c>
      <c r="D317" s="4">
        <v>5.7473000000000001</v>
      </c>
    </row>
    <row r="318" spans="1:4" x14ac:dyDescent="0.35">
      <c r="A318" s="2">
        <v>44367</v>
      </c>
      <c r="B318" s="1">
        <v>1.1657</v>
      </c>
      <c r="C318" s="3">
        <v>1.387</v>
      </c>
      <c r="D318" s="4">
        <v>5.7409999999999997</v>
      </c>
    </row>
    <row r="319" spans="1:4" x14ac:dyDescent="0.35">
      <c r="A319" s="2">
        <v>44366</v>
      </c>
      <c r="B319" s="1">
        <v>1.1657</v>
      </c>
      <c r="C319" s="3">
        <v>1.387</v>
      </c>
      <c r="D319" s="4">
        <v>5.7409999999999997</v>
      </c>
    </row>
    <row r="320" spans="1:4" x14ac:dyDescent="0.35">
      <c r="A320" s="2">
        <v>44365</v>
      </c>
      <c r="B320" s="1">
        <v>1.1657</v>
      </c>
      <c r="C320" s="3">
        <v>1.387</v>
      </c>
      <c r="D320" s="4">
        <v>5.7409999999999997</v>
      </c>
    </row>
    <row r="321" spans="1:4" x14ac:dyDescent="0.35">
      <c r="A321" s="2">
        <v>44364</v>
      </c>
      <c r="B321" s="1">
        <v>1.1692</v>
      </c>
      <c r="C321" s="3">
        <v>1.3956999999999999</v>
      </c>
      <c r="D321" s="4">
        <v>5.7576999999999998</v>
      </c>
    </row>
    <row r="322" spans="1:4" x14ac:dyDescent="0.35">
      <c r="A322" s="2">
        <v>44363</v>
      </c>
      <c r="B322" s="1">
        <v>1.1651</v>
      </c>
      <c r="C322" s="3">
        <v>1.4126000000000001</v>
      </c>
      <c r="D322" s="4">
        <v>5.7365000000000004</v>
      </c>
    </row>
    <row r="323" spans="1:4" x14ac:dyDescent="0.35">
      <c r="A323" s="2">
        <v>44362</v>
      </c>
      <c r="B323" s="1">
        <v>1.1608000000000001</v>
      </c>
      <c r="C323" s="3">
        <v>1.4055</v>
      </c>
      <c r="D323" s="4">
        <v>5.7160000000000002</v>
      </c>
    </row>
    <row r="324" spans="1:4" x14ac:dyDescent="0.35">
      <c r="A324" s="2">
        <v>44361</v>
      </c>
      <c r="B324" s="1">
        <v>1.1641999999999999</v>
      </c>
      <c r="C324" s="3">
        <v>1.41</v>
      </c>
      <c r="D324" s="4">
        <v>5.7281000000000004</v>
      </c>
    </row>
    <row r="325" spans="1:4" x14ac:dyDescent="0.35">
      <c r="A325" s="2">
        <v>44360</v>
      </c>
      <c r="B325" s="1">
        <v>1.1667000000000001</v>
      </c>
      <c r="C325" s="3">
        <v>1.4147000000000001</v>
      </c>
      <c r="D325" s="4">
        <v>5.7382999999999997</v>
      </c>
    </row>
    <row r="326" spans="1:4" x14ac:dyDescent="0.35">
      <c r="A326" s="2">
        <v>44359</v>
      </c>
      <c r="B326" s="1">
        <v>1.1667000000000001</v>
      </c>
      <c r="C326" s="3">
        <v>1.4147000000000001</v>
      </c>
      <c r="D326" s="4">
        <v>5.7382999999999997</v>
      </c>
    </row>
    <row r="327" spans="1:4" x14ac:dyDescent="0.35">
      <c r="A327" s="2">
        <v>44358</v>
      </c>
      <c r="B327" s="1">
        <v>1.1667000000000001</v>
      </c>
      <c r="C327" s="3">
        <v>1.4147000000000001</v>
      </c>
      <c r="D327" s="4">
        <v>5.7382999999999997</v>
      </c>
    </row>
    <row r="328" spans="1:4" x14ac:dyDescent="0.35">
      <c r="A328" s="2">
        <v>44357</v>
      </c>
      <c r="B328" s="1">
        <v>1.1588000000000001</v>
      </c>
      <c r="C328" s="3">
        <v>1.4108000000000001</v>
      </c>
      <c r="D328" s="4">
        <v>5.7042000000000002</v>
      </c>
    </row>
    <row r="329" spans="1:4" x14ac:dyDescent="0.35">
      <c r="A329" s="2">
        <v>44356</v>
      </c>
      <c r="B329" s="1">
        <v>1.1620999999999999</v>
      </c>
      <c r="C329" s="3">
        <v>1.4171</v>
      </c>
      <c r="D329" s="4">
        <v>5.7229999999999999</v>
      </c>
    </row>
    <row r="330" spans="1:4" x14ac:dyDescent="0.35">
      <c r="A330" s="2">
        <v>44355</v>
      </c>
      <c r="B330" s="1">
        <v>1.1614</v>
      </c>
      <c r="C330" s="3">
        <v>1.4149</v>
      </c>
      <c r="D330" s="4">
        <v>5.7187000000000001</v>
      </c>
    </row>
    <row r="331" spans="1:4" x14ac:dyDescent="0.35">
      <c r="A331" s="2">
        <v>44354</v>
      </c>
      <c r="B331" s="1">
        <v>1.1652</v>
      </c>
      <c r="C331" s="3">
        <v>1.4171</v>
      </c>
      <c r="D331" s="4">
        <v>5.7366000000000001</v>
      </c>
    </row>
    <row r="332" spans="1:4" x14ac:dyDescent="0.35">
      <c r="A332" s="2">
        <v>44353</v>
      </c>
      <c r="B332" s="1">
        <v>1.167</v>
      </c>
      <c r="C332" s="3">
        <v>1.4140999999999999</v>
      </c>
      <c r="D332" s="4">
        <v>5.7450999999999999</v>
      </c>
    </row>
    <row r="333" spans="1:4" x14ac:dyDescent="0.35">
      <c r="A333" s="2">
        <v>44352</v>
      </c>
      <c r="B333" s="1">
        <v>1.167</v>
      </c>
      <c r="C333" s="3">
        <v>1.4140999999999999</v>
      </c>
      <c r="D333" s="4">
        <v>5.7450999999999999</v>
      </c>
    </row>
    <row r="334" spans="1:4" x14ac:dyDescent="0.35">
      <c r="A334" s="2">
        <v>44351</v>
      </c>
      <c r="B334" s="1">
        <v>1.167</v>
      </c>
      <c r="C334" s="3">
        <v>1.4140999999999999</v>
      </c>
      <c r="D334" s="4">
        <v>5.7450999999999999</v>
      </c>
    </row>
    <row r="335" spans="1:4" x14ac:dyDescent="0.35">
      <c r="A335" s="2">
        <v>44350</v>
      </c>
      <c r="B335" s="1">
        <v>1.1634</v>
      </c>
      <c r="C335" s="3">
        <v>1.4177999999999999</v>
      </c>
      <c r="D335" s="4">
        <v>5.7263000000000002</v>
      </c>
    </row>
    <row r="336" spans="1:4" x14ac:dyDescent="0.35">
      <c r="A336" s="2">
        <v>44349</v>
      </c>
      <c r="B336" s="1">
        <v>1.1611</v>
      </c>
      <c r="C336" s="3">
        <v>1.4149</v>
      </c>
      <c r="D336" s="4">
        <v>5.7135999999999996</v>
      </c>
    </row>
    <row r="337" spans="1:4" x14ac:dyDescent="0.35">
      <c r="A337" s="2">
        <v>44348</v>
      </c>
      <c r="B337" s="1">
        <v>1.1589</v>
      </c>
      <c r="C337" s="3">
        <v>1.4168000000000001</v>
      </c>
      <c r="D337" s="4">
        <v>5.7009999999999996</v>
      </c>
    </row>
    <row r="338" spans="1:4" x14ac:dyDescent="0.35">
      <c r="A338" s="2">
        <v>44347</v>
      </c>
      <c r="B338" s="1">
        <v>1.1626000000000001</v>
      </c>
      <c r="C338" s="3">
        <v>1.4185000000000001</v>
      </c>
      <c r="D338" s="4">
        <v>5.7195</v>
      </c>
    </row>
    <row r="339" spans="1:4" x14ac:dyDescent="0.35">
      <c r="A339" s="2">
        <v>44346</v>
      </c>
      <c r="B339" s="1">
        <v>1.1659999999999999</v>
      </c>
      <c r="C339" s="3">
        <v>1.4157</v>
      </c>
      <c r="D339" s="4">
        <v>5.7361000000000004</v>
      </c>
    </row>
    <row r="340" spans="1:4" x14ac:dyDescent="0.35">
      <c r="A340" s="2">
        <v>44345</v>
      </c>
      <c r="B340" s="1">
        <v>1.1659999999999999</v>
      </c>
      <c r="C340" s="3">
        <v>1.4157</v>
      </c>
      <c r="D340" s="4">
        <v>5.7361000000000004</v>
      </c>
    </row>
    <row r="341" spans="1:4" x14ac:dyDescent="0.35">
      <c r="A341" s="2">
        <v>44344</v>
      </c>
      <c r="B341" s="1">
        <v>1.1659999999999999</v>
      </c>
      <c r="C341" s="3">
        <v>1.4157</v>
      </c>
      <c r="D341" s="4">
        <v>5.7361000000000004</v>
      </c>
    </row>
    <row r="342" spans="1:4" x14ac:dyDescent="0.35">
      <c r="A342" s="2">
        <v>44343</v>
      </c>
      <c r="B342" s="1">
        <v>1.1618999999999999</v>
      </c>
      <c r="C342" s="3">
        <v>1.4173</v>
      </c>
      <c r="D342" s="4">
        <v>5.7119</v>
      </c>
    </row>
    <row r="343" spans="1:4" x14ac:dyDescent="0.35">
      <c r="A343" s="2">
        <v>44342</v>
      </c>
      <c r="B343" s="1">
        <v>1.1583000000000001</v>
      </c>
      <c r="C343" s="3">
        <v>1.4165000000000001</v>
      </c>
      <c r="D343" s="4">
        <v>5.6966999999999999</v>
      </c>
    </row>
    <row r="344" spans="1:4" x14ac:dyDescent="0.35">
      <c r="A344" s="2">
        <v>44341</v>
      </c>
      <c r="B344" s="1">
        <v>1.1551</v>
      </c>
      <c r="C344" s="3">
        <v>1.4166000000000001</v>
      </c>
      <c r="D344" s="4">
        <v>5.6887999999999996</v>
      </c>
    </row>
    <row r="345" spans="1:4" x14ac:dyDescent="0.35">
      <c r="A345" s="2">
        <v>44340</v>
      </c>
      <c r="B345" s="1">
        <v>1.1573</v>
      </c>
      <c r="C345" s="3">
        <v>1.4133</v>
      </c>
      <c r="D345" s="4">
        <v>5.7003000000000004</v>
      </c>
    </row>
    <row r="346" spans="1:4" x14ac:dyDescent="0.35">
      <c r="A346" s="2">
        <v>44339</v>
      </c>
      <c r="B346" s="1">
        <v>1.1646000000000001</v>
      </c>
      <c r="C346" s="3">
        <v>1.4194</v>
      </c>
      <c r="D346" s="4">
        <v>5.7374999999999998</v>
      </c>
    </row>
    <row r="347" spans="1:4" x14ac:dyDescent="0.35">
      <c r="A347" s="2">
        <v>44338</v>
      </c>
      <c r="B347" s="1">
        <v>1.1646000000000001</v>
      </c>
      <c r="C347" s="3">
        <v>1.4194</v>
      </c>
      <c r="D347" s="4">
        <v>5.7374999999999998</v>
      </c>
    </row>
    <row r="348" spans="1:4" x14ac:dyDescent="0.35">
      <c r="A348" s="2">
        <v>44337</v>
      </c>
      <c r="B348" s="1">
        <v>1.1646000000000001</v>
      </c>
      <c r="C348" s="3">
        <v>1.4194</v>
      </c>
      <c r="D348" s="4">
        <v>5.7374999999999998</v>
      </c>
    </row>
    <row r="349" spans="1:4" x14ac:dyDescent="0.35">
      <c r="A349" s="2">
        <v>44336</v>
      </c>
      <c r="B349" s="1">
        <v>1.1574</v>
      </c>
      <c r="C349" s="3">
        <v>1.4124000000000001</v>
      </c>
      <c r="D349" s="4">
        <v>5.7035</v>
      </c>
    </row>
    <row r="350" spans="1:4" x14ac:dyDescent="0.35">
      <c r="A350" s="2">
        <v>44335</v>
      </c>
      <c r="B350" s="1">
        <v>1.1596</v>
      </c>
      <c r="C350" s="3">
        <v>1.4161999999999999</v>
      </c>
      <c r="D350" s="4">
        <v>5.7145000000000001</v>
      </c>
    </row>
    <row r="351" spans="1:4" x14ac:dyDescent="0.35">
      <c r="A351" s="2">
        <v>44334</v>
      </c>
      <c r="B351" s="1">
        <v>1.1628000000000001</v>
      </c>
      <c r="C351" s="3">
        <v>1.4212</v>
      </c>
      <c r="D351" s="4">
        <v>5.7295999999999996</v>
      </c>
    </row>
    <row r="352" spans="1:4" x14ac:dyDescent="0.35">
      <c r="A352" s="2">
        <v>44333</v>
      </c>
      <c r="B352" s="1">
        <v>1.1598999999999999</v>
      </c>
      <c r="C352" s="3">
        <v>1.4085000000000001</v>
      </c>
      <c r="D352" s="4">
        <v>5.7134999999999998</v>
      </c>
    </row>
    <row r="353" spans="1:4" x14ac:dyDescent="0.35">
      <c r="A353" s="2">
        <v>44332</v>
      </c>
      <c r="B353" s="1">
        <v>1.1617</v>
      </c>
      <c r="C353" s="3">
        <v>1.4083000000000001</v>
      </c>
      <c r="D353" s="4">
        <v>5.7222999999999997</v>
      </c>
    </row>
    <row r="354" spans="1:4" x14ac:dyDescent="0.35">
      <c r="A354" s="2">
        <v>44331</v>
      </c>
      <c r="B354" s="1">
        <v>1.1617</v>
      </c>
      <c r="C354" s="3">
        <v>1.4083000000000001</v>
      </c>
      <c r="D354" s="4">
        <v>5.7222999999999997</v>
      </c>
    </row>
    <row r="355" spans="1:4" x14ac:dyDescent="0.35">
      <c r="A355" s="2">
        <v>44330</v>
      </c>
      <c r="B355" s="1">
        <v>1.1617</v>
      </c>
      <c r="C355" s="3">
        <v>1.4083000000000001</v>
      </c>
      <c r="D355" s="4">
        <v>5.7222999999999997</v>
      </c>
    </row>
    <row r="356" spans="1:4" x14ac:dyDescent="0.35">
      <c r="A356" s="2">
        <v>44329</v>
      </c>
      <c r="B356" s="1">
        <v>1.1618999999999999</v>
      </c>
      <c r="C356" s="3">
        <v>1.4036999999999999</v>
      </c>
      <c r="D356" s="4">
        <v>5.7252000000000001</v>
      </c>
    </row>
    <row r="357" spans="1:4" x14ac:dyDescent="0.35">
      <c r="A357" s="2">
        <v>44328</v>
      </c>
      <c r="B357" s="1">
        <v>1.1655</v>
      </c>
      <c r="C357" s="3">
        <v>1.4124000000000001</v>
      </c>
      <c r="D357" s="4">
        <v>5.7416999999999998</v>
      </c>
    </row>
    <row r="358" spans="1:4" x14ac:dyDescent="0.35">
      <c r="A358" s="2">
        <v>44327</v>
      </c>
      <c r="B358" s="1">
        <v>1.1626000000000001</v>
      </c>
      <c r="C358" s="3">
        <v>1.4149</v>
      </c>
      <c r="D358" s="4">
        <v>5.7282000000000002</v>
      </c>
    </row>
    <row r="359" spans="1:4" x14ac:dyDescent="0.35">
      <c r="A359" s="2">
        <v>44326</v>
      </c>
      <c r="B359" s="1">
        <v>1.1601999999999999</v>
      </c>
      <c r="C359" s="3">
        <v>1.4117999999999999</v>
      </c>
      <c r="D359" s="4">
        <v>5.7135999999999996</v>
      </c>
    </row>
    <row r="360" spans="1:4" x14ac:dyDescent="0.35">
      <c r="A360" s="2">
        <v>44325</v>
      </c>
      <c r="B360" s="1">
        <v>1.1518999999999999</v>
      </c>
      <c r="C360" s="3">
        <v>1.3891</v>
      </c>
      <c r="D360" s="4">
        <v>5.6749999999999998</v>
      </c>
    </row>
    <row r="361" spans="1:4" x14ac:dyDescent="0.35">
      <c r="A361" s="2">
        <v>44324</v>
      </c>
      <c r="B361" s="1">
        <v>1.1518999999999999</v>
      </c>
      <c r="C361" s="3">
        <v>1.3891</v>
      </c>
      <c r="D361" s="4">
        <v>5.6749999999999998</v>
      </c>
    </row>
    <row r="362" spans="1:4" x14ac:dyDescent="0.35">
      <c r="A362" s="2">
        <v>44323</v>
      </c>
      <c r="B362" s="1">
        <v>1.1518999999999999</v>
      </c>
      <c r="C362" s="3">
        <v>1.3891</v>
      </c>
      <c r="D362" s="4">
        <v>5.6749999999999998</v>
      </c>
    </row>
    <row r="363" spans="1:4" x14ac:dyDescent="0.35">
      <c r="A363" s="2">
        <v>44322</v>
      </c>
      <c r="B363" s="1">
        <v>1.1533</v>
      </c>
      <c r="C363" s="3">
        <v>1.3909</v>
      </c>
      <c r="D363" s="4">
        <v>5.6816000000000004</v>
      </c>
    </row>
    <row r="364" spans="1:4" x14ac:dyDescent="0.35">
      <c r="A364" s="2">
        <v>44321</v>
      </c>
      <c r="B364" s="1">
        <v>1.1591</v>
      </c>
      <c r="C364" s="3">
        <v>1.3915</v>
      </c>
      <c r="D364" s="4">
        <v>5.7110000000000003</v>
      </c>
    </row>
    <row r="365" spans="1:4" x14ac:dyDescent="0.35">
      <c r="A365" s="2">
        <v>44320</v>
      </c>
      <c r="B365" s="1">
        <v>1.1525000000000001</v>
      </c>
      <c r="C365" s="3">
        <v>1.3854</v>
      </c>
      <c r="D365" s="4">
        <v>5.6787999999999998</v>
      </c>
    </row>
    <row r="366" spans="1:4" x14ac:dyDescent="0.35">
      <c r="A366" s="2">
        <v>44319</v>
      </c>
      <c r="B366" s="1">
        <v>1.1516</v>
      </c>
      <c r="C366" s="3">
        <v>1.387</v>
      </c>
      <c r="D366" s="4">
        <v>5.6737000000000002</v>
      </c>
    </row>
    <row r="367" spans="1:4" x14ac:dyDescent="0.35">
      <c r="A367" s="2">
        <v>44318</v>
      </c>
      <c r="B367" s="1">
        <v>1.1512</v>
      </c>
      <c r="C367" s="3">
        <v>1.3909</v>
      </c>
      <c r="D367" s="4">
        <v>5.6738999999999997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7"/>
  <sheetViews>
    <sheetView workbookViewId="0">
      <selection activeCell="F18" sqref="F18"/>
    </sheetView>
  </sheetViews>
  <sheetFormatPr defaultRowHeight="14.5" x14ac:dyDescent="0.35"/>
  <cols>
    <col min="1" max="1" width="10.453125" bestFit="1" customWidth="1"/>
    <col min="2" max="4" width="6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5">
        <v>44683</v>
      </c>
      <c r="B2">
        <v>1.1932</v>
      </c>
      <c r="C2">
        <v>1.2557</v>
      </c>
      <c r="D2">
        <v>5.9036</v>
      </c>
    </row>
    <row r="3" spans="1:4" x14ac:dyDescent="0.35">
      <c r="A3" s="5">
        <v>44682</v>
      </c>
      <c r="B3">
        <v>1.1918</v>
      </c>
      <c r="C3">
        <v>1.2561</v>
      </c>
      <c r="D3">
        <v>5.8967999999999998</v>
      </c>
    </row>
    <row r="4" spans="1:4" x14ac:dyDescent="0.35">
      <c r="A4" s="5">
        <v>44681</v>
      </c>
      <c r="B4">
        <v>1.1918</v>
      </c>
      <c r="C4">
        <v>1.2561</v>
      </c>
      <c r="D4">
        <v>5.8967999999999998</v>
      </c>
    </row>
    <row r="5" spans="1:4" x14ac:dyDescent="0.35">
      <c r="A5" s="5">
        <v>44680</v>
      </c>
      <c r="B5">
        <v>1.1918</v>
      </c>
      <c r="C5">
        <v>1.2561</v>
      </c>
      <c r="D5">
        <v>5.8967999999999998</v>
      </c>
    </row>
    <row r="6" spans="1:4" x14ac:dyDescent="0.35">
      <c r="A6" s="5">
        <v>44679</v>
      </c>
      <c r="B6">
        <v>1.1855</v>
      </c>
      <c r="C6">
        <v>1.2430000000000001</v>
      </c>
      <c r="D6">
        <v>5.8658999999999999</v>
      </c>
    </row>
    <row r="7" spans="1:4" x14ac:dyDescent="0.35">
      <c r="A7" s="5">
        <v>44678</v>
      </c>
      <c r="B7">
        <v>1.1874</v>
      </c>
      <c r="C7">
        <v>1.2566999999999999</v>
      </c>
      <c r="D7">
        <v>5.8754</v>
      </c>
    </row>
    <row r="8" spans="1:4" x14ac:dyDescent="0.35">
      <c r="A8" s="5">
        <v>44677</v>
      </c>
      <c r="B8">
        <v>1.1886000000000001</v>
      </c>
      <c r="C8">
        <v>1.2686999999999999</v>
      </c>
      <c r="D8">
        <v>5.8784000000000001</v>
      </c>
    </row>
    <row r="9" spans="1:4" x14ac:dyDescent="0.35">
      <c r="A9" s="5">
        <v>44676</v>
      </c>
      <c r="B9">
        <v>1.1858</v>
      </c>
      <c r="C9">
        <v>1.2743</v>
      </c>
      <c r="D9">
        <v>5.8644999999999996</v>
      </c>
    </row>
    <row r="10" spans="1:4" x14ac:dyDescent="0.35">
      <c r="A10" s="5">
        <v>44675</v>
      </c>
      <c r="B10">
        <v>1.1915</v>
      </c>
      <c r="C10">
        <v>1.2888999999999999</v>
      </c>
      <c r="D10">
        <v>5.8928000000000003</v>
      </c>
    </row>
    <row r="11" spans="1:4" x14ac:dyDescent="0.35">
      <c r="A11" s="5">
        <v>44674</v>
      </c>
      <c r="B11">
        <v>1.1915</v>
      </c>
      <c r="C11">
        <v>1.2888999999999999</v>
      </c>
      <c r="D11">
        <v>5.8928000000000003</v>
      </c>
    </row>
    <row r="12" spans="1:4" x14ac:dyDescent="0.35">
      <c r="A12" s="5">
        <v>44673</v>
      </c>
      <c r="B12">
        <v>1.1915</v>
      </c>
      <c r="C12">
        <v>1.2888999999999999</v>
      </c>
      <c r="D12">
        <v>5.8928000000000003</v>
      </c>
    </row>
    <row r="13" spans="1:4" x14ac:dyDescent="0.35">
      <c r="A13" s="5">
        <v>44672</v>
      </c>
      <c r="B13">
        <v>1.1973</v>
      </c>
      <c r="C13">
        <v>1.3035000000000001</v>
      </c>
      <c r="D13">
        <v>5.9204999999999997</v>
      </c>
    </row>
    <row r="14" spans="1:4" x14ac:dyDescent="0.35">
      <c r="A14" s="5">
        <v>44671</v>
      </c>
      <c r="B14">
        <v>1.2053</v>
      </c>
      <c r="C14">
        <v>1.3053999999999999</v>
      </c>
      <c r="D14">
        <v>5.9587000000000003</v>
      </c>
    </row>
    <row r="15" spans="1:4" x14ac:dyDescent="0.35">
      <c r="A15" s="5">
        <v>44670</v>
      </c>
      <c r="B15">
        <v>1.2055</v>
      </c>
      <c r="C15">
        <v>1.3023</v>
      </c>
      <c r="D15">
        <v>5.9564000000000004</v>
      </c>
    </row>
    <row r="16" spans="1:4" x14ac:dyDescent="0.35">
      <c r="A16" s="5">
        <v>44669</v>
      </c>
      <c r="B16">
        <v>1.2061999999999999</v>
      </c>
      <c r="C16">
        <v>1.3121</v>
      </c>
      <c r="D16">
        <v>5.9654999999999996</v>
      </c>
    </row>
    <row r="17" spans="1:4" x14ac:dyDescent="0.35">
      <c r="A17" s="5">
        <v>44668</v>
      </c>
      <c r="B17">
        <v>1.2061999999999999</v>
      </c>
      <c r="C17">
        <v>1.3121</v>
      </c>
      <c r="D17">
        <v>5.9654999999999996</v>
      </c>
    </row>
    <row r="18" spans="1:4" x14ac:dyDescent="0.35">
      <c r="A18" s="5">
        <v>44667</v>
      </c>
      <c r="B18">
        <v>1.2061999999999999</v>
      </c>
      <c r="C18">
        <v>1.3121</v>
      </c>
      <c r="D18">
        <v>5.9654999999999996</v>
      </c>
    </row>
    <row r="19" spans="1:4" x14ac:dyDescent="0.35">
      <c r="A19" s="5">
        <v>44666</v>
      </c>
      <c r="B19">
        <v>1.2061999999999999</v>
      </c>
      <c r="C19">
        <v>1.3121</v>
      </c>
      <c r="D19">
        <v>5.9654999999999996</v>
      </c>
    </row>
    <row r="20" spans="1:4" x14ac:dyDescent="0.35">
      <c r="A20" s="5">
        <v>44665</v>
      </c>
      <c r="B20">
        <v>1.2061999999999999</v>
      </c>
      <c r="C20">
        <v>1.3121</v>
      </c>
      <c r="D20">
        <v>5.9654999999999996</v>
      </c>
    </row>
    <row r="21" spans="1:4" x14ac:dyDescent="0.35">
      <c r="A21" s="5">
        <v>44664</v>
      </c>
      <c r="B21">
        <v>1.2008000000000001</v>
      </c>
      <c r="C21">
        <v>1.3</v>
      </c>
      <c r="D21">
        <v>5.9336000000000002</v>
      </c>
    </row>
    <row r="22" spans="1:4" x14ac:dyDescent="0.35">
      <c r="A22" s="5">
        <v>44663</v>
      </c>
      <c r="B22">
        <v>1.1982999999999999</v>
      </c>
      <c r="C22">
        <v>1.3013999999999999</v>
      </c>
      <c r="D22">
        <v>5.9214000000000002</v>
      </c>
    </row>
    <row r="23" spans="1:4" x14ac:dyDescent="0.35">
      <c r="A23" s="5">
        <v>44662</v>
      </c>
      <c r="B23">
        <v>1.1948000000000001</v>
      </c>
      <c r="C23">
        <v>1.3024</v>
      </c>
      <c r="D23">
        <v>5.9021999999999997</v>
      </c>
    </row>
    <row r="24" spans="1:4" x14ac:dyDescent="0.35">
      <c r="A24" s="5">
        <v>44661</v>
      </c>
      <c r="B24">
        <v>1.1997</v>
      </c>
      <c r="C24">
        <v>1.3029999999999999</v>
      </c>
      <c r="D24">
        <v>5.9295</v>
      </c>
    </row>
    <row r="25" spans="1:4" x14ac:dyDescent="0.35">
      <c r="A25" s="5">
        <v>44660</v>
      </c>
      <c r="B25">
        <v>1.1997</v>
      </c>
      <c r="C25">
        <v>1.3029999999999999</v>
      </c>
      <c r="D25">
        <v>5.9295</v>
      </c>
    </row>
    <row r="26" spans="1:4" x14ac:dyDescent="0.35">
      <c r="A26" s="5">
        <v>44659</v>
      </c>
      <c r="B26">
        <v>1.1997</v>
      </c>
      <c r="C26">
        <v>1.3029999999999999</v>
      </c>
      <c r="D26">
        <v>5.9295</v>
      </c>
    </row>
    <row r="27" spans="1:4" x14ac:dyDescent="0.35">
      <c r="A27" s="5">
        <v>44658</v>
      </c>
      <c r="B27">
        <v>1.1982999999999999</v>
      </c>
      <c r="C27">
        <v>1.3081</v>
      </c>
      <c r="D27">
        <v>5.9219999999999997</v>
      </c>
    </row>
    <row r="28" spans="1:4" x14ac:dyDescent="0.35">
      <c r="A28" s="5">
        <v>44657</v>
      </c>
      <c r="B28">
        <v>1.198</v>
      </c>
      <c r="C28">
        <v>1.3086</v>
      </c>
      <c r="D28">
        <v>5.9219999999999997</v>
      </c>
    </row>
    <row r="29" spans="1:4" x14ac:dyDescent="0.35">
      <c r="A29" s="5">
        <v>44656</v>
      </c>
      <c r="B29">
        <v>1.1977</v>
      </c>
      <c r="C29">
        <v>1.3138000000000001</v>
      </c>
      <c r="D29">
        <v>5.9214000000000002</v>
      </c>
    </row>
    <row r="30" spans="1:4" x14ac:dyDescent="0.35">
      <c r="A30" s="5">
        <v>44655</v>
      </c>
      <c r="B30">
        <v>1.1919999999999999</v>
      </c>
      <c r="C30">
        <v>1.3118000000000001</v>
      </c>
      <c r="D30">
        <v>5.8925000000000001</v>
      </c>
    </row>
    <row r="31" spans="1:4" x14ac:dyDescent="0.35">
      <c r="A31" s="5">
        <v>44654</v>
      </c>
      <c r="B31">
        <v>1.1883999999999999</v>
      </c>
      <c r="C31">
        <v>1.3133999999999999</v>
      </c>
      <c r="D31">
        <v>5.8769999999999998</v>
      </c>
    </row>
    <row r="32" spans="1:4" x14ac:dyDescent="0.35">
      <c r="A32" s="5">
        <v>44653</v>
      </c>
      <c r="B32">
        <v>1.1883999999999999</v>
      </c>
      <c r="C32">
        <v>1.3133999999999999</v>
      </c>
      <c r="D32">
        <v>5.8769999999999998</v>
      </c>
    </row>
    <row r="33" spans="1:4" x14ac:dyDescent="0.35">
      <c r="A33" s="5">
        <v>44652</v>
      </c>
      <c r="B33">
        <v>1.1883999999999999</v>
      </c>
      <c r="C33">
        <v>1.3133999999999999</v>
      </c>
      <c r="D33">
        <v>5.8769999999999998</v>
      </c>
    </row>
    <row r="34" spans="1:4" x14ac:dyDescent="0.35">
      <c r="A34" s="5">
        <v>44651</v>
      </c>
      <c r="B34">
        <v>1.1820999999999999</v>
      </c>
      <c r="C34">
        <v>1.3123</v>
      </c>
      <c r="D34">
        <v>5.8470000000000004</v>
      </c>
    </row>
    <row r="35" spans="1:4" x14ac:dyDescent="0.35">
      <c r="A35" s="5">
        <v>44650</v>
      </c>
      <c r="B35">
        <v>1.1826000000000001</v>
      </c>
      <c r="C35">
        <v>1.3157000000000001</v>
      </c>
      <c r="D35">
        <v>5.8509000000000002</v>
      </c>
    </row>
    <row r="36" spans="1:4" x14ac:dyDescent="0.35">
      <c r="A36" s="5">
        <v>44649</v>
      </c>
      <c r="B36">
        <v>1.1842999999999999</v>
      </c>
      <c r="C36">
        <v>1.3128</v>
      </c>
      <c r="D36">
        <v>5.8594999999999997</v>
      </c>
    </row>
    <row r="37" spans="1:4" x14ac:dyDescent="0.35">
      <c r="A37" s="5">
        <v>44648</v>
      </c>
      <c r="B37">
        <v>1.1956</v>
      </c>
      <c r="C37">
        <v>1.3109999999999999</v>
      </c>
      <c r="D37">
        <v>5.9160000000000004</v>
      </c>
    </row>
    <row r="38" spans="1:4" x14ac:dyDescent="0.35">
      <c r="A38" s="5">
        <v>44647</v>
      </c>
      <c r="B38">
        <v>1.1993</v>
      </c>
      <c r="C38">
        <v>1.3194999999999999</v>
      </c>
      <c r="D38">
        <v>5.9351000000000003</v>
      </c>
    </row>
    <row r="39" spans="1:4" x14ac:dyDescent="0.35">
      <c r="A39" s="5">
        <v>44646</v>
      </c>
      <c r="B39">
        <v>1.1993</v>
      </c>
      <c r="C39">
        <v>1.3194999999999999</v>
      </c>
      <c r="D39">
        <v>5.9351000000000003</v>
      </c>
    </row>
    <row r="40" spans="1:4" x14ac:dyDescent="0.35">
      <c r="A40" s="5">
        <v>44645</v>
      </c>
      <c r="B40">
        <v>1.1993</v>
      </c>
      <c r="C40">
        <v>1.3194999999999999</v>
      </c>
      <c r="D40">
        <v>5.9351000000000003</v>
      </c>
    </row>
    <row r="41" spans="1:4" x14ac:dyDescent="0.35">
      <c r="A41" s="5">
        <v>44644</v>
      </c>
      <c r="B41">
        <v>1.2007000000000001</v>
      </c>
      <c r="C41">
        <v>1.3181</v>
      </c>
      <c r="D41">
        <v>5.9419000000000004</v>
      </c>
    </row>
    <row r="42" spans="1:4" x14ac:dyDescent="0.35">
      <c r="A42" s="5">
        <v>44643</v>
      </c>
      <c r="B42">
        <v>1.2008000000000001</v>
      </c>
      <c r="C42">
        <v>1.319</v>
      </c>
      <c r="D42">
        <v>5.9394</v>
      </c>
    </row>
    <row r="43" spans="1:4" x14ac:dyDescent="0.35">
      <c r="A43" s="5">
        <v>44642</v>
      </c>
      <c r="B43">
        <v>1.2015</v>
      </c>
      <c r="C43">
        <v>1.3246</v>
      </c>
      <c r="D43">
        <v>5.9431000000000003</v>
      </c>
    </row>
    <row r="44" spans="1:4" x14ac:dyDescent="0.35">
      <c r="A44" s="5">
        <v>44641</v>
      </c>
      <c r="B44">
        <v>1.1937</v>
      </c>
      <c r="C44">
        <v>1.3176000000000001</v>
      </c>
      <c r="D44">
        <v>5.9051</v>
      </c>
    </row>
    <row r="45" spans="1:4" x14ac:dyDescent="0.35">
      <c r="A45" s="5">
        <v>44640</v>
      </c>
      <c r="B45">
        <v>1.1915</v>
      </c>
      <c r="C45">
        <v>1.3116000000000001</v>
      </c>
      <c r="D45">
        <v>5.8960999999999997</v>
      </c>
    </row>
    <row r="46" spans="1:4" x14ac:dyDescent="0.35">
      <c r="A46" s="5">
        <v>44639</v>
      </c>
      <c r="B46">
        <v>1.1915</v>
      </c>
      <c r="C46">
        <v>1.3116000000000001</v>
      </c>
      <c r="D46">
        <v>5.8960999999999997</v>
      </c>
    </row>
    <row r="47" spans="1:4" x14ac:dyDescent="0.35">
      <c r="A47" s="5">
        <v>44638</v>
      </c>
      <c r="B47">
        <v>1.1915</v>
      </c>
      <c r="C47">
        <v>1.3116000000000001</v>
      </c>
      <c r="D47">
        <v>5.8960999999999997</v>
      </c>
    </row>
    <row r="48" spans="1:4" x14ac:dyDescent="0.35">
      <c r="A48" s="5">
        <v>44637</v>
      </c>
      <c r="B48">
        <v>1.1859999999999999</v>
      </c>
      <c r="C48">
        <v>1.3107</v>
      </c>
      <c r="D48">
        <v>5.8666999999999998</v>
      </c>
    </row>
    <row r="49" spans="1:4" x14ac:dyDescent="0.35">
      <c r="A49" s="5">
        <v>44636</v>
      </c>
      <c r="B49">
        <v>1.1906000000000001</v>
      </c>
      <c r="C49">
        <v>1.3089999999999999</v>
      </c>
      <c r="D49">
        <v>5.8905000000000003</v>
      </c>
    </row>
    <row r="50" spans="1:4" x14ac:dyDescent="0.35">
      <c r="A50" s="5">
        <v>44635</v>
      </c>
      <c r="B50">
        <v>1.1897</v>
      </c>
      <c r="C50">
        <v>1.3076000000000001</v>
      </c>
      <c r="D50">
        <v>5.8869999999999996</v>
      </c>
    </row>
    <row r="51" spans="1:4" x14ac:dyDescent="0.35">
      <c r="A51" s="5">
        <v>44634</v>
      </c>
      <c r="B51">
        <v>1.1917</v>
      </c>
      <c r="C51">
        <v>1.3061</v>
      </c>
      <c r="D51">
        <v>5.8975999999999997</v>
      </c>
    </row>
    <row r="52" spans="1:4" x14ac:dyDescent="0.35">
      <c r="A52" s="5">
        <v>44633</v>
      </c>
      <c r="B52">
        <v>1.1909000000000001</v>
      </c>
      <c r="C52">
        <v>1.3088</v>
      </c>
      <c r="D52">
        <v>5.8937999999999997</v>
      </c>
    </row>
    <row r="53" spans="1:4" x14ac:dyDescent="0.35">
      <c r="A53" s="5">
        <v>44632</v>
      </c>
      <c r="B53">
        <v>1.1909000000000001</v>
      </c>
      <c r="C53">
        <v>1.3088</v>
      </c>
      <c r="D53">
        <v>5.8937999999999997</v>
      </c>
    </row>
    <row r="54" spans="1:4" x14ac:dyDescent="0.35">
      <c r="A54" s="5">
        <v>44631</v>
      </c>
      <c r="B54">
        <v>1.1909000000000001</v>
      </c>
      <c r="C54">
        <v>1.3088</v>
      </c>
      <c r="D54">
        <v>5.8937999999999997</v>
      </c>
    </row>
    <row r="55" spans="1:4" x14ac:dyDescent="0.35">
      <c r="A55" s="5">
        <v>44630</v>
      </c>
      <c r="B55">
        <v>1.1879999999999999</v>
      </c>
      <c r="C55">
        <v>1.3168</v>
      </c>
      <c r="D55">
        <v>5.8795000000000002</v>
      </c>
    </row>
    <row r="56" spans="1:4" x14ac:dyDescent="0.35">
      <c r="A56" s="5">
        <v>44629</v>
      </c>
      <c r="B56">
        <v>1.1966000000000001</v>
      </c>
      <c r="C56">
        <v>1.3153999999999999</v>
      </c>
      <c r="D56">
        <v>5.9214000000000002</v>
      </c>
    </row>
    <row r="57" spans="1:4" x14ac:dyDescent="0.35">
      <c r="A57" s="5">
        <v>44628</v>
      </c>
      <c r="B57">
        <v>1.2020999999999999</v>
      </c>
      <c r="C57">
        <v>1.3093999999999999</v>
      </c>
      <c r="D57">
        <v>5.9499000000000004</v>
      </c>
    </row>
    <row r="58" spans="1:4" x14ac:dyDescent="0.35">
      <c r="A58" s="5">
        <v>44627</v>
      </c>
      <c r="B58">
        <v>1.2102999999999999</v>
      </c>
      <c r="C58">
        <v>1.3186</v>
      </c>
      <c r="D58">
        <v>5.9901999999999997</v>
      </c>
    </row>
    <row r="59" spans="1:4" x14ac:dyDescent="0.35">
      <c r="A59" s="5">
        <v>44626</v>
      </c>
      <c r="B59">
        <v>1.2138</v>
      </c>
      <c r="C59">
        <v>1.3265</v>
      </c>
      <c r="D59">
        <v>6.0075000000000003</v>
      </c>
    </row>
    <row r="60" spans="1:4" x14ac:dyDescent="0.35">
      <c r="A60" s="5">
        <v>44625</v>
      </c>
      <c r="B60">
        <v>1.2138</v>
      </c>
      <c r="C60">
        <v>1.3265</v>
      </c>
      <c r="D60">
        <v>6.0075000000000003</v>
      </c>
    </row>
    <row r="61" spans="1:4" x14ac:dyDescent="0.35">
      <c r="A61" s="5">
        <v>44624</v>
      </c>
      <c r="B61">
        <v>1.2138</v>
      </c>
      <c r="C61">
        <v>1.3265</v>
      </c>
      <c r="D61">
        <v>6.0075000000000003</v>
      </c>
    </row>
    <row r="62" spans="1:4" x14ac:dyDescent="0.35">
      <c r="A62" s="5">
        <v>44623</v>
      </c>
      <c r="B62">
        <v>1.2081</v>
      </c>
      <c r="C62">
        <v>1.3381000000000001</v>
      </c>
      <c r="D62">
        <v>5.9797000000000002</v>
      </c>
    </row>
    <row r="63" spans="1:4" x14ac:dyDescent="0.35">
      <c r="A63" s="5">
        <v>44622</v>
      </c>
      <c r="B63">
        <v>1.2001999999999999</v>
      </c>
      <c r="C63">
        <v>1.333</v>
      </c>
      <c r="D63">
        <v>5.9404000000000003</v>
      </c>
    </row>
    <row r="64" spans="1:4" x14ac:dyDescent="0.35">
      <c r="A64" s="5">
        <v>44621</v>
      </c>
      <c r="B64">
        <v>1.2005999999999999</v>
      </c>
      <c r="C64">
        <v>1.3401000000000001</v>
      </c>
      <c r="D64">
        <v>5.9419000000000004</v>
      </c>
    </row>
    <row r="65" spans="1:4" x14ac:dyDescent="0.35">
      <c r="A65" s="5">
        <v>44620</v>
      </c>
      <c r="B65">
        <v>1.1969000000000001</v>
      </c>
      <c r="C65">
        <v>1.3404</v>
      </c>
      <c r="D65">
        <v>5.9226999999999999</v>
      </c>
    </row>
    <row r="66" spans="1:4" x14ac:dyDescent="0.35">
      <c r="A66" s="5">
        <v>44619</v>
      </c>
      <c r="B66">
        <v>1.1941999999999999</v>
      </c>
      <c r="C66">
        <v>1.3393999999999999</v>
      </c>
      <c r="D66">
        <v>5.9085999999999999</v>
      </c>
    </row>
    <row r="67" spans="1:4" x14ac:dyDescent="0.35">
      <c r="A67" s="5">
        <v>44618</v>
      </c>
      <c r="B67">
        <v>1.1941999999999999</v>
      </c>
      <c r="C67">
        <v>1.3393999999999999</v>
      </c>
      <c r="D67">
        <v>5.9085999999999999</v>
      </c>
    </row>
    <row r="68" spans="1:4" x14ac:dyDescent="0.35">
      <c r="A68" s="5">
        <v>44617</v>
      </c>
      <c r="B68">
        <v>1.1941999999999999</v>
      </c>
      <c r="C68">
        <v>1.3393999999999999</v>
      </c>
      <c r="D68">
        <v>5.9085999999999999</v>
      </c>
    </row>
    <row r="69" spans="1:4" x14ac:dyDescent="0.35">
      <c r="A69" s="5">
        <v>44616</v>
      </c>
      <c r="B69">
        <v>1.1980999999999999</v>
      </c>
      <c r="C69">
        <v>1.3374999999999999</v>
      </c>
      <c r="D69">
        <v>5.9309000000000003</v>
      </c>
    </row>
    <row r="70" spans="1:4" x14ac:dyDescent="0.35">
      <c r="A70" s="5">
        <v>44615</v>
      </c>
      <c r="B70">
        <v>1.1980999999999999</v>
      </c>
      <c r="C70">
        <v>1.3592</v>
      </c>
      <c r="D70">
        <v>5.9268999999999998</v>
      </c>
    </row>
    <row r="71" spans="1:4" x14ac:dyDescent="0.35">
      <c r="A71" s="5">
        <v>44614</v>
      </c>
      <c r="B71">
        <v>1.1950000000000001</v>
      </c>
      <c r="C71">
        <v>1.3552999999999999</v>
      </c>
      <c r="D71">
        <v>5.9107000000000003</v>
      </c>
    </row>
    <row r="72" spans="1:4" x14ac:dyDescent="0.35">
      <c r="A72" s="5">
        <v>44613</v>
      </c>
      <c r="B72">
        <v>1.2004999999999999</v>
      </c>
      <c r="C72">
        <v>1.3611</v>
      </c>
      <c r="D72">
        <v>5.9363000000000001</v>
      </c>
    </row>
    <row r="73" spans="1:4" x14ac:dyDescent="0.35">
      <c r="A73" s="5">
        <v>44612</v>
      </c>
      <c r="B73">
        <v>1.1987000000000001</v>
      </c>
      <c r="C73">
        <v>1.361</v>
      </c>
      <c r="D73">
        <v>5.9278000000000004</v>
      </c>
    </row>
    <row r="74" spans="1:4" x14ac:dyDescent="0.35">
      <c r="A74" s="5">
        <v>44611</v>
      </c>
      <c r="B74">
        <v>1.1987000000000001</v>
      </c>
      <c r="C74">
        <v>1.361</v>
      </c>
      <c r="D74">
        <v>5.9278000000000004</v>
      </c>
    </row>
    <row r="75" spans="1:4" x14ac:dyDescent="0.35">
      <c r="A75" s="5">
        <v>44610</v>
      </c>
      <c r="B75">
        <v>1.1987000000000001</v>
      </c>
      <c r="C75">
        <v>1.361</v>
      </c>
      <c r="D75">
        <v>5.9278000000000004</v>
      </c>
    </row>
    <row r="76" spans="1:4" x14ac:dyDescent="0.35">
      <c r="A76" s="5">
        <v>44609</v>
      </c>
      <c r="B76">
        <v>1.1977</v>
      </c>
      <c r="C76">
        <v>1.3617999999999999</v>
      </c>
      <c r="D76">
        <v>5.9204999999999997</v>
      </c>
    </row>
    <row r="77" spans="1:4" x14ac:dyDescent="0.35">
      <c r="A77" s="5">
        <v>44608</v>
      </c>
      <c r="B77">
        <v>1.1913</v>
      </c>
      <c r="C77">
        <v>1.3548</v>
      </c>
      <c r="D77">
        <v>5.8894000000000002</v>
      </c>
    </row>
    <row r="78" spans="1:4" x14ac:dyDescent="0.35">
      <c r="A78" s="5">
        <v>44607</v>
      </c>
      <c r="B78">
        <v>1.1938</v>
      </c>
      <c r="C78">
        <v>1.3544</v>
      </c>
      <c r="D78">
        <v>5.8986000000000001</v>
      </c>
    </row>
    <row r="79" spans="1:4" x14ac:dyDescent="0.35">
      <c r="A79" s="5">
        <v>44606</v>
      </c>
      <c r="B79">
        <v>1.1944999999999999</v>
      </c>
      <c r="C79">
        <v>1.3515999999999999</v>
      </c>
      <c r="D79">
        <v>5.9074</v>
      </c>
    </row>
    <row r="80" spans="1:4" x14ac:dyDescent="0.35">
      <c r="A80" s="5">
        <v>44605</v>
      </c>
      <c r="B80">
        <v>1.1911</v>
      </c>
      <c r="C80">
        <v>1.3597999999999999</v>
      </c>
      <c r="D80">
        <v>5.8907999999999996</v>
      </c>
    </row>
    <row r="81" spans="1:4" x14ac:dyDescent="0.35">
      <c r="A81" s="5">
        <v>44604</v>
      </c>
      <c r="B81">
        <v>1.1911</v>
      </c>
      <c r="C81">
        <v>1.3597999999999999</v>
      </c>
      <c r="D81">
        <v>5.8907999999999996</v>
      </c>
    </row>
    <row r="82" spans="1:4" x14ac:dyDescent="0.35">
      <c r="A82" s="5">
        <v>44603</v>
      </c>
      <c r="B82">
        <v>1.1911</v>
      </c>
      <c r="C82">
        <v>1.3597999999999999</v>
      </c>
      <c r="D82">
        <v>5.8907999999999996</v>
      </c>
    </row>
    <row r="83" spans="1:4" x14ac:dyDescent="0.35">
      <c r="A83" s="5">
        <v>44602</v>
      </c>
      <c r="B83">
        <v>1.1870000000000001</v>
      </c>
      <c r="C83">
        <v>1.3577999999999999</v>
      </c>
      <c r="D83">
        <v>5.8696999999999999</v>
      </c>
    </row>
    <row r="84" spans="1:4" x14ac:dyDescent="0.35">
      <c r="A84" s="5">
        <v>44601</v>
      </c>
      <c r="B84">
        <v>1.1869000000000001</v>
      </c>
      <c r="C84">
        <v>1.3572</v>
      </c>
      <c r="D84">
        <v>5.8689999999999998</v>
      </c>
    </row>
    <row r="85" spans="1:4" x14ac:dyDescent="0.35">
      <c r="A85" s="5">
        <v>44600</v>
      </c>
      <c r="B85">
        <v>1.1854</v>
      </c>
      <c r="C85">
        <v>1.3523000000000001</v>
      </c>
      <c r="D85">
        <v>5.8616000000000001</v>
      </c>
    </row>
    <row r="86" spans="1:4" x14ac:dyDescent="0.35">
      <c r="A86" s="5">
        <v>44599</v>
      </c>
      <c r="B86">
        <v>1.1808000000000001</v>
      </c>
      <c r="C86">
        <v>1.3516999999999999</v>
      </c>
      <c r="D86">
        <v>5.8406000000000002</v>
      </c>
    </row>
    <row r="87" spans="1:4" x14ac:dyDescent="0.35">
      <c r="A87" s="5">
        <v>44598</v>
      </c>
      <c r="B87">
        <v>1.1820999999999999</v>
      </c>
      <c r="C87">
        <v>1.3552</v>
      </c>
      <c r="D87">
        <v>5.8475000000000001</v>
      </c>
    </row>
    <row r="88" spans="1:4" x14ac:dyDescent="0.35">
      <c r="A88" s="5">
        <v>44597</v>
      </c>
      <c r="B88">
        <v>1.1820999999999999</v>
      </c>
      <c r="C88">
        <v>1.3552</v>
      </c>
      <c r="D88">
        <v>5.8475000000000001</v>
      </c>
    </row>
    <row r="89" spans="1:4" x14ac:dyDescent="0.35">
      <c r="A89" s="5">
        <v>44596</v>
      </c>
      <c r="B89">
        <v>1.1820999999999999</v>
      </c>
      <c r="C89">
        <v>1.3552</v>
      </c>
      <c r="D89">
        <v>5.8475000000000001</v>
      </c>
    </row>
    <row r="90" spans="1:4" x14ac:dyDescent="0.35">
      <c r="A90" s="5">
        <v>44595</v>
      </c>
      <c r="B90">
        <v>1.2018</v>
      </c>
      <c r="C90">
        <v>1.3564000000000001</v>
      </c>
      <c r="D90">
        <v>5.9443000000000001</v>
      </c>
    </row>
    <row r="91" spans="1:4" x14ac:dyDescent="0.35">
      <c r="A91" s="5">
        <v>44594</v>
      </c>
      <c r="B91">
        <v>1.1991000000000001</v>
      </c>
      <c r="C91">
        <v>1.3577999999999999</v>
      </c>
      <c r="D91">
        <v>5.9311999999999996</v>
      </c>
    </row>
    <row r="92" spans="1:4" x14ac:dyDescent="0.35">
      <c r="A92" s="5">
        <v>44593</v>
      </c>
      <c r="B92">
        <v>1.1976</v>
      </c>
      <c r="C92">
        <v>1.3485</v>
      </c>
      <c r="D92">
        <v>5.9241000000000001</v>
      </c>
    </row>
    <row r="93" spans="1:4" x14ac:dyDescent="0.35">
      <c r="A93" s="5">
        <v>44592</v>
      </c>
      <c r="B93">
        <v>1.2025999999999999</v>
      </c>
      <c r="C93">
        <v>1.3415999999999999</v>
      </c>
      <c r="D93">
        <v>5.9499000000000004</v>
      </c>
    </row>
    <row r="94" spans="1:4" x14ac:dyDescent="0.35">
      <c r="A94" s="5">
        <v>44591</v>
      </c>
      <c r="B94">
        <v>1.2021999999999999</v>
      </c>
      <c r="C94">
        <v>1.3391</v>
      </c>
      <c r="D94">
        <v>5.9466000000000001</v>
      </c>
    </row>
    <row r="95" spans="1:4" x14ac:dyDescent="0.35">
      <c r="A95" s="5">
        <v>44590</v>
      </c>
      <c r="B95">
        <v>1.2021999999999999</v>
      </c>
      <c r="C95">
        <v>1.3391</v>
      </c>
      <c r="D95">
        <v>5.9466000000000001</v>
      </c>
    </row>
    <row r="96" spans="1:4" x14ac:dyDescent="0.35">
      <c r="A96" s="5">
        <v>44589</v>
      </c>
      <c r="B96">
        <v>1.2021999999999999</v>
      </c>
      <c r="C96">
        <v>1.3391</v>
      </c>
      <c r="D96">
        <v>5.9466000000000001</v>
      </c>
    </row>
    <row r="97" spans="1:4" x14ac:dyDescent="0.35">
      <c r="A97" s="5">
        <v>44588</v>
      </c>
      <c r="B97">
        <v>1.1995</v>
      </c>
      <c r="C97">
        <v>1.3386</v>
      </c>
      <c r="D97">
        <v>5.9335000000000004</v>
      </c>
    </row>
    <row r="98" spans="1:4" x14ac:dyDescent="0.35">
      <c r="A98" s="5">
        <v>44587</v>
      </c>
      <c r="B98">
        <v>1.1981999999999999</v>
      </c>
      <c r="C98">
        <v>1.3512</v>
      </c>
      <c r="D98">
        <v>5.9253</v>
      </c>
    </row>
    <row r="99" spans="1:4" x14ac:dyDescent="0.35">
      <c r="A99" s="5">
        <v>44586</v>
      </c>
      <c r="B99">
        <v>1.1946000000000001</v>
      </c>
      <c r="C99">
        <v>1.3460000000000001</v>
      </c>
      <c r="D99">
        <v>5.9067999999999996</v>
      </c>
    </row>
    <row r="100" spans="1:4" x14ac:dyDescent="0.35">
      <c r="A100" s="5">
        <v>44585</v>
      </c>
      <c r="B100">
        <v>1.1933</v>
      </c>
      <c r="C100">
        <v>1.3489</v>
      </c>
      <c r="D100">
        <v>5.9010999999999996</v>
      </c>
    </row>
    <row r="101" spans="1:4" x14ac:dyDescent="0.35">
      <c r="A101" s="5">
        <v>44584</v>
      </c>
      <c r="B101">
        <v>1.1957</v>
      </c>
      <c r="C101">
        <v>1.3569</v>
      </c>
      <c r="D101">
        <v>5.9131</v>
      </c>
    </row>
    <row r="102" spans="1:4" x14ac:dyDescent="0.35">
      <c r="A102" s="5">
        <v>44583</v>
      </c>
      <c r="B102">
        <v>1.1957</v>
      </c>
      <c r="C102">
        <v>1.3569</v>
      </c>
      <c r="D102">
        <v>5.9131</v>
      </c>
    </row>
    <row r="103" spans="1:4" x14ac:dyDescent="0.35">
      <c r="A103" s="5">
        <v>44582</v>
      </c>
      <c r="B103">
        <v>1.1957</v>
      </c>
      <c r="C103">
        <v>1.3569</v>
      </c>
      <c r="D103">
        <v>5.9131</v>
      </c>
    </row>
    <row r="104" spans="1:4" x14ac:dyDescent="0.35">
      <c r="A104" s="5">
        <v>44581</v>
      </c>
      <c r="B104">
        <v>1.2010000000000001</v>
      </c>
      <c r="C104">
        <v>1.3616999999999999</v>
      </c>
      <c r="D104">
        <v>5.9391999999999996</v>
      </c>
    </row>
    <row r="105" spans="1:4" x14ac:dyDescent="0.35">
      <c r="A105" s="5">
        <v>44580</v>
      </c>
      <c r="B105">
        <v>1.2023999999999999</v>
      </c>
      <c r="C105">
        <v>1.3641000000000001</v>
      </c>
      <c r="D105">
        <v>5.9457000000000004</v>
      </c>
    </row>
    <row r="106" spans="1:4" x14ac:dyDescent="0.35">
      <c r="A106" s="5">
        <v>44579</v>
      </c>
      <c r="B106">
        <v>1.1951000000000001</v>
      </c>
      <c r="C106">
        <v>1.3585</v>
      </c>
      <c r="D106">
        <v>5.9097999999999997</v>
      </c>
    </row>
    <row r="107" spans="1:4" x14ac:dyDescent="0.35">
      <c r="A107" s="5">
        <v>44578</v>
      </c>
      <c r="B107">
        <v>1.1966000000000001</v>
      </c>
      <c r="C107">
        <v>1.3644000000000001</v>
      </c>
      <c r="D107">
        <v>5.9161000000000001</v>
      </c>
    </row>
    <row r="108" spans="1:4" x14ac:dyDescent="0.35">
      <c r="A108" s="5">
        <v>44577</v>
      </c>
      <c r="B108">
        <v>1.1975</v>
      </c>
      <c r="C108">
        <v>1.3708</v>
      </c>
      <c r="D108">
        <v>5.9191000000000003</v>
      </c>
    </row>
    <row r="109" spans="1:4" x14ac:dyDescent="0.35">
      <c r="A109" s="5">
        <v>44576</v>
      </c>
      <c r="B109">
        <v>1.1975</v>
      </c>
      <c r="C109">
        <v>1.3708</v>
      </c>
      <c r="D109">
        <v>5.9191000000000003</v>
      </c>
    </row>
    <row r="110" spans="1:4" x14ac:dyDescent="0.35">
      <c r="A110" s="5">
        <v>44575</v>
      </c>
      <c r="B110">
        <v>1.1975</v>
      </c>
      <c r="C110">
        <v>1.3708</v>
      </c>
      <c r="D110">
        <v>5.9191000000000003</v>
      </c>
    </row>
    <row r="111" spans="1:4" x14ac:dyDescent="0.35">
      <c r="A111" s="5">
        <v>44574</v>
      </c>
      <c r="B111">
        <v>1.1970000000000001</v>
      </c>
      <c r="C111">
        <v>1.3721000000000001</v>
      </c>
      <c r="D111">
        <v>5.9177999999999997</v>
      </c>
    </row>
    <row r="112" spans="1:4" x14ac:dyDescent="0.35">
      <c r="A112" s="5">
        <v>44573</v>
      </c>
      <c r="B112">
        <v>1.1999</v>
      </c>
      <c r="C112">
        <v>1.3643000000000001</v>
      </c>
      <c r="D112">
        <v>5.9340000000000002</v>
      </c>
    </row>
    <row r="113" spans="1:4" x14ac:dyDescent="0.35">
      <c r="A113" s="5">
        <v>44572</v>
      </c>
      <c r="B113">
        <v>1.198</v>
      </c>
      <c r="C113">
        <v>1.3580000000000001</v>
      </c>
      <c r="D113">
        <v>5.9238999999999997</v>
      </c>
    </row>
    <row r="114" spans="1:4" x14ac:dyDescent="0.35">
      <c r="A114" s="5">
        <v>44571</v>
      </c>
      <c r="B114">
        <v>1.1991000000000001</v>
      </c>
      <c r="C114">
        <v>1.3571</v>
      </c>
      <c r="D114">
        <v>5.9292999999999996</v>
      </c>
    </row>
    <row r="115" spans="1:4" x14ac:dyDescent="0.35">
      <c r="A115" s="5">
        <v>44570</v>
      </c>
      <c r="B115">
        <v>1.1986000000000001</v>
      </c>
      <c r="C115">
        <v>1.3542000000000001</v>
      </c>
      <c r="D115">
        <v>5.9272</v>
      </c>
    </row>
    <row r="116" spans="1:4" x14ac:dyDescent="0.35">
      <c r="A116" s="5">
        <v>44569</v>
      </c>
      <c r="B116">
        <v>1.1986000000000001</v>
      </c>
      <c r="C116">
        <v>1.3542000000000001</v>
      </c>
      <c r="D116">
        <v>5.9272</v>
      </c>
    </row>
    <row r="117" spans="1:4" x14ac:dyDescent="0.35">
      <c r="A117" s="5">
        <v>44568</v>
      </c>
      <c r="B117">
        <v>1.1986000000000001</v>
      </c>
      <c r="C117">
        <v>1.3542000000000001</v>
      </c>
      <c r="D117">
        <v>5.9272</v>
      </c>
    </row>
    <row r="118" spans="1:4" x14ac:dyDescent="0.35">
      <c r="A118" s="5">
        <v>44567</v>
      </c>
      <c r="B118">
        <v>1.1962999999999999</v>
      </c>
      <c r="C118">
        <v>1.3535999999999999</v>
      </c>
      <c r="D118">
        <v>5.9138000000000002</v>
      </c>
    </row>
    <row r="119" spans="1:4" x14ac:dyDescent="0.35">
      <c r="A119" s="5">
        <v>44566</v>
      </c>
      <c r="B119">
        <v>1.1969000000000001</v>
      </c>
      <c r="C119">
        <v>1.3548</v>
      </c>
      <c r="D119">
        <v>5.9200999999999997</v>
      </c>
    </row>
    <row r="120" spans="1:4" x14ac:dyDescent="0.35">
      <c r="A120" s="5">
        <v>44565</v>
      </c>
      <c r="B120">
        <v>1.1959</v>
      </c>
      <c r="C120">
        <v>1.3489</v>
      </c>
      <c r="D120">
        <v>5.9175000000000004</v>
      </c>
    </row>
    <row r="121" spans="1:4" x14ac:dyDescent="0.35">
      <c r="A121" s="5">
        <v>44564</v>
      </c>
      <c r="B121">
        <v>1.1886000000000001</v>
      </c>
      <c r="C121">
        <v>1.3495999999999999</v>
      </c>
      <c r="D121">
        <v>5.8814000000000002</v>
      </c>
    </row>
    <row r="122" spans="1:4" x14ac:dyDescent="0.35">
      <c r="A122" s="5">
        <v>44563</v>
      </c>
      <c r="B122">
        <v>1.1900999999999999</v>
      </c>
      <c r="C122">
        <v>1.3479000000000001</v>
      </c>
      <c r="D122">
        <v>5.8897000000000004</v>
      </c>
    </row>
    <row r="123" spans="1:4" x14ac:dyDescent="0.35">
      <c r="A123" s="5">
        <v>44562</v>
      </c>
      <c r="B123">
        <v>1.1900999999999999</v>
      </c>
      <c r="C123">
        <v>1.3479000000000001</v>
      </c>
      <c r="D123">
        <v>5.8897000000000004</v>
      </c>
    </row>
    <row r="124" spans="1:4" x14ac:dyDescent="0.35">
      <c r="A124" s="5">
        <v>44561</v>
      </c>
      <c r="B124">
        <v>1.1900999999999999</v>
      </c>
      <c r="C124">
        <v>1.3479000000000001</v>
      </c>
      <c r="D124">
        <v>5.8897000000000004</v>
      </c>
    </row>
    <row r="125" spans="1:4" x14ac:dyDescent="0.35">
      <c r="A125" s="5">
        <v>44560</v>
      </c>
      <c r="B125">
        <v>1.1915</v>
      </c>
      <c r="C125">
        <v>1.3504</v>
      </c>
      <c r="D125">
        <v>5.8971</v>
      </c>
    </row>
    <row r="126" spans="1:4" x14ac:dyDescent="0.35">
      <c r="A126" s="5">
        <v>44559</v>
      </c>
      <c r="B126">
        <v>1.1888000000000001</v>
      </c>
      <c r="C126">
        <v>1.3438000000000001</v>
      </c>
      <c r="D126">
        <v>5.8846999999999996</v>
      </c>
    </row>
    <row r="127" spans="1:4" x14ac:dyDescent="0.35">
      <c r="A127" s="5">
        <v>44558</v>
      </c>
      <c r="B127">
        <v>1.1870000000000001</v>
      </c>
      <c r="C127">
        <v>1.345</v>
      </c>
      <c r="D127">
        <v>5.8754999999999997</v>
      </c>
    </row>
    <row r="128" spans="1:4" x14ac:dyDescent="0.35">
      <c r="A128" s="5">
        <v>44557</v>
      </c>
      <c r="B128">
        <v>1.1858</v>
      </c>
      <c r="C128">
        <v>1.3413999999999999</v>
      </c>
      <c r="D128">
        <v>5.8696000000000002</v>
      </c>
    </row>
    <row r="129" spans="1:4" x14ac:dyDescent="0.35">
      <c r="A129" s="5">
        <v>44556</v>
      </c>
      <c r="B129">
        <v>1.1850000000000001</v>
      </c>
      <c r="C129">
        <v>1.3411</v>
      </c>
      <c r="D129">
        <v>5.8654999999999999</v>
      </c>
    </row>
    <row r="130" spans="1:4" x14ac:dyDescent="0.35">
      <c r="A130" s="5">
        <v>44555</v>
      </c>
      <c r="B130">
        <v>1.1850000000000001</v>
      </c>
      <c r="C130">
        <v>1.3411</v>
      </c>
      <c r="D130">
        <v>5.8654999999999999</v>
      </c>
    </row>
    <row r="131" spans="1:4" x14ac:dyDescent="0.35">
      <c r="A131" s="5">
        <v>44554</v>
      </c>
      <c r="B131">
        <v>1.1850000000000001</v>
      </c>
      <c r="C131">
        <v>1.3411</v>
      </c>
      <c r="D131">
        <v>5.8654999999999999</v>
      </c>
    </row>
    <row r="132" spans="1:4" x14ac:dyDescent="0.35">
      <c r="A132" s="5">
        <v>44553</v>
      </c>
      <c r="B132">
        <v>1.1873</v>
      </c>
      <c r="C132">
        <v>1.3428</v>
      </c>
      <c r="D132">
        <v>5.8762999999999996</v>
      </c>
    </row>
    <row r="133" spans="1:4" x14ac:dyDescent="0.35">
      <c r="A133" s="5">
        <v>44552</v>
      </c>
      <c r="B133">
        <v>1.1778999999999999</v>
      </c>
      <c r="C133">
        <v>1.3310999999999999</v>
      </c>
      <c r="D133">
        <v>5.8307000000000002</v>
      </c>
    </row>
    <row r="134" spans="1:4" x14ac:dyDescent="0.35">
      <c r="A134" s="5">
        <v>44551</v>
      </c>
      <c r="B134">
        <v>1.1726000000000001</v>
      </c>
      <c r="C134">
        <v>1.3245</v>
      </c>
      <c r="D134">
        <v>5.8044000000000002</v>
      </c>
    </row>
    <row r="135" spans="1:4" x14ac:dyDescent="0.35">
      <c r="A135" s="5">
        <v>44550</v>
      </c>
      <c r="B135">
        <v>1.1736</v>
      </c>
      <c r="C135">
        <v>1.323</v>
      </c>
      <c r="D135">
        <v>5.8079000000000001</v>
      </c>
    </row>
    <row r="136" spans="1:4" x14ac:dyDescent="0.35">
      <c r="A136" s="5">
        <v>44549</v>
      </c>
      <c r="B136">
        <v>1.1736</v>
      </c>
      <c r="C136">
        <v>1.3297000000000001</v>
      </c>
      <c r="D136">
        <v>5.8094000000000001</v>
      </c>
    </row>
    <row r="137" spans="1:4" x14ac:dyDescent="0.35">
      <c r="A137" s="5">
        <v>44548</v>
      </c>
      <c r="B137">
        <v>1.1736</v>
      </c>
      <c r="C137">
        <v>1.3297000000000001</v>
      </c>
      <c r="D137">
        <v>5.8094000000000001</v>
      </c>
    </row>
    <row r="138" spans="1:4" x14ac:dyDescent="0.35">
      <c r="A138" s="5">
        <v>44547</v>
      </c>
      <c r="B138">
        <v>1.1736</v>
      </c>
      <c r="C138">
        <v>1.3297000000000001</v>
      </c>
      <c r="D138">
        <v>5.8094000000000001</v>
      </c>
    </row>
    <row r="139" spans="1:4" x14ac:dyDescent="0.35">
      <c r="A139" s="5">
        <v>44546</v>
      </c>
      <c r="B139">
        <v>1.1788000000000001</v>
      </c>
      <c r="C139">
        <v>1.3362000000000001</v>
      </c>
      <c r="D139">
        <v>5.8346</v>
      </c>
    </row>
    <row r="140" spans="1:4" x14ac:dyDescent="0.35">
      <c r="A140" s="5">
        <v>44545</v>
      </c>
      <c r="B140">
        <v>1.1767000000000001</v>
      </c>
      <c r="C140">
        <v>1.3252999999999999</v>
      </c>
      <c r="D140">
        <v>5.8240999999999996</v>
      </c>
    </row>
    <row r="141" spans="1:4" x14ac:dyDescent="0.35">
      <c r="A141" s="5">
        <v>44544</v>
      </c>
      <c r="B141">
        <v>1.1717</v>
      </c>
      <c r="C141">
        <v>1.3250999999999999</v>
      </c>
      <c r="D141">
        <v>5.7992999999999997</v>
      </c>
    </row>
    <row r="142" spans="1:4" x14ac:dyDescent="0.35">
      <c r="A142" s="5">
        <v>44543</v>
      </c>
      <c r="B142">
        <v>1.1742999999999999</v>
      </c>
      <c r="C142">
        <v>1.3244</v>
      </c>
      <c r="D142">
        <v>5.8120000000000003</v>
      </c>
    </row>
    <row r="143" spans="1:4" x14ac:dyDescent="0.35">
      <c r="A143" s="5">
        <v>44542</v>
      </c>
      <c r="B143">
        <v>1.1716</v>
      </c>
      <c r="C143">
        <v>1.3207</v>
      </c>
      <c r="D143">
        <v>5.7986000000000004</v>
      </c>
    </row>
    <row r="144" spans="1:4" x14ac:dyDescent="0.35">
      <c r="A144" s="5">
        <v>44541</v>
      </c>
      <c r="B144">
        <v>1.1716</v>
      </c>
      <c r="C144">
        <v>1.3207</v>
      </c>
      <c r="D144">
        <v>5.7986000000000004</v>
      </c>
    </row>
    <row r="145" spans="1:4" x14ac:dyDescent="0.35">
      <c r="A145" s="5">
        <v>44540</v>
      </c>
      <c r="B145">
        <v>1.1716</v>
      </c>
      <c r="C145">
        <v>1.3207</v>
      </c>
      <c r="D145">
        <v>5.7986000000000004</v>
      </c>
    </row>
    <row r="146" spans="1:4" x14ac:dyDescent="0.35">
      <c r="A146" s="5">
        <v>44539</v>
      </c>
      <c r="B146">
        <v>1.1662999999999999</v>
      </c>
      <c r="C146">
        <v>1.3191999999999999</v>
      </c>
      <c r="D146">
        <v>5.7725</v>
      </c>
    </row>
    <row r="147" spans="1:4" x14ac:dyDescent="0.35">
      <c r="A147" s="5">
        <v>44538</v>
      </c>
      <c r="B147">
        <v>1.1681999999999999</v>
      </c>
      <c r="C147">
        <v>1.3199000000000001</v>
      </c>
      <c r="D147">
        <v>5.7811000000000003</v>
      </c>
    </row>
    <row r="148" spans="1:4" x14ac:dyDescent="0.35">
      <c r="A148" s="5">
        <v>44537</v>
      </c>
      <c r="B148">
        <v>1.1774</v>
      </c>
      <c r="C148">
        <v>1.3252999999999999</v>
      </c>
      <c r="D148">
        <v>5.8266999999999998</v>
      </c>
    </row>
    <row r="149" spans="1:4" x14ac:dyDescent="0.35">
      <c r="A149" s="5">
        <v>44536</v>
      </c>
      <c r="B149">
        <v>1.1747000000000001</v>
      </c>
      <c r="C149">
        <v>1.3259000000000001</v>
      </c>
      <c r="D149">
        <v>5.8102999999999998</v>
      </c>
    </row>
    <row r="150" spans="1:4" x14ac:dyDescent="0.35">
      <c r="A150" s="5">
        <v>44535</v>
      </c>
      <c r="B150">
        <v>1.1758</v>
      </c>
      <c r="C150">
        <v>1.3275999999999999</v>
      </c>
      <c r="D150">
        <v>5.8193999999999999</v>
      </c>
    </row>
    <row r="151" spans="1:4" x14ac:dyDescent="0.35">
      <c r="A151" s="5">
        <v>44534</v>
      </c>
      <c r="B151">
        <v>1.1758</v>
      </c>
      <c r="C151">
        <v>1.3275999999999999</v>
      </c>
      <c r="D151">
        <v>5.8193999999999999</v>
      </c>
    </row>
    <row r="152" spans="1:4" x14ac:dyDescent="0.35">
      <c r="A152" s="5">
        <v>44533</v>
      </c>
      <c r="B152">
        <v>1.1758</v>
      </c>
      <c r="C152">
        <v>1.3275999999999999</v>
      </c>
      <c r="D152">
        <v>5.8193999999999999</v>
      </c>
    </row>
    <row r="153" spans="1:4" x14ac:dyDescent="0.35">
      <c r="A153" s="5">
        <v>44532</v>
      </c>
      <c r="B153">
        <v>1.1746000000000001</v>
      </c>
      <c r="C153">
        <v>1.3319000000000001</v>
      </c>
      <c r="D153">
        <v>5.8129</v>
      </c>
    </row>
    <row r="154" spans="1:4" x14ac:dyDescent="0.35">
      <c r="A154" s="5">
        <v>44531</v>
      </c>
      <c r="B154">
        <v>1.1765000000000001</v>
      </c>
      <c r="C154">
        <v>1.3310999999999999</v>
      </c>
      <c r="D154">
        <v>5.8196000000000003</v>
      </c>
    </row>
    <row r="155" spans="1:4" x14ac:dyDescent="0.35">
      <c r="A155" s="5">
        <v>44530</v>
      </c>
      <c r="B155">
        <v>1.1740999999999999</v>
      </c>
      <c r="C155">
        <v>1.3341000000000001</v>
      </c>
      <c r="D155">
        <v>5.8129</v>
      </c>
    </row>
    <row r="156" spans="1:4" x14ac:dyDescent="0.35">
      <c r="A156" s="5">
        <v>44529</v>
      </c>
      <c r="B156">
        <v>1.1822999999999999</v>
      </c>
      <c r="C156">
        <v>1.3331</v>
      </c>
      <c r="D156">
        <v>5.8520000000000003</v>
      </c>
    </row>
    <row r="157" spans="1:4" x14ac:dyDescent="0.35">
      <c r="A157" s="5">
        <v>44528</v>
      </c>
      <c r="B157">
        <v>1.1818</v>
      </c>
      <c r="C157">
        <v>1.3343</v>
      </c>
      <c r="D157">
        <v>5.8494000000000002</v>
      </c>
    </row>
    <row r="158" spans="1:4" x14ac:dyDescent="0.35">
      <c r="A158" s="5">
        <v>44527</v>
      </c>
      <c r="B158">
        <v>1.1818</v>
      </c>
      <c r="C158">
        <v>1.3343</v>
      </c>
      <c r="D158">
        <v>5.8494000000000002</v>
      </c>
    </row>
    <row r="159" spans="1:4" x14ac:dyDescent="0.35">
      <c r="A159" s="5">
        <v>44526</v>
      </c>
      <c r="B159">
        <v>1.1818</v>
      </c>
      <c r="C159">
        <v>1.3343</v>
      </c>
      <c r="D159">
        <v>5.8494000000000002</v>
      </c>
    </row>
    <row r="160" spans="1:4" x14ac:dyDescent="0.35">
      <c r="A160" s="5">
        <v>44525</v>
      </c>
      <c r="B160">
        <v>1.1862999999999999</v>
      </c>
      <c r="C160">
        <v>1.3313999999999999</v>
      </c>
      <c r="D160">
        <v>5.8715000000000002</v>
      </c>
    </row>
    <row r="161" spans="1:4" x14ac:dyDescent="0.35">
      <c r="A161" s="5">
        <v>44524</v>
      </c>
      <c r="B161">
        <v>1.1914</v>
      </c>
      <c r="C161">
        <v>1.3351</v>
      </c>
      <c r="D161">
        <v>5.8966000000000003</v>
      </c>
    </row>
    <row r="162" spans="1:4" x14ac:dyDescent="0.35">
      <c r="A162" s="5">
        <v>44523</v>
      </c>
      <c r="B162">
        <v>1.1879</v>
      </c>
      <c r="C162">
        <v>1.3373999999999999</v>
      </c>
      <c r="D162">
        <v>5.8792999999999997</v>
      </c>
    </row>
    <row r="163" spans="1:4" x14ac:dyDescent="0.35">
      <c r="A163" s="5">
        <v>44522</v>
      </c>
      <c r="B163">
        <v>1.1916</v>
      </c>
      <c r="C163">
        <v>1.3439000000000001</v>
      </c>
      <c r="D163">
        <v>5.8978000000000002</v>
      </c>
    </row>
    <row r="164" spans="1:4" x14ac:dyDescent="0.35">
      <c r="A164" s="5">
        <v>44521</v>
      </c>
      <c r="B164">
        <v>1.1915</v>
      </c>
      <c r="C164">
        <v>1.3429</v>
      </c>
      <c r="D164">
        <v>5.8973000000000004</v>
      </c>
    </row>
    <row r="165" spans="1:4" x14ac:dyDescent="0.35">
      <c r="A165" s="5">
        <v>44520</v>
      </c>
      <c r="B165">
        <v>1.1915</v>
      </c>
      <c r="C165">
        <v>1.3429</v>
      </c>
      <c r="D165">
        <v>5.8973000000000004</v>
      </c>
    </row>
    <row r="166" spans="1:4" x14ac:dyDescent="0.35">
      <c r="A166" s="5">
        <v>44519</v>
      </c>
      <c r="B166">
        <v>1.1915</v>
      </c>
      <c r="C166">
        <v>1.3429</v>
      </c>
      <c r="D166">
        <v>5.8973000000000004</v>
      </c>
    </row>
    <row r="167" spans="1:4" x14ac:dyDescent="0.35">
      <c r="A167" s="5">
        <v>44518</v>
      </c>
      <c r="B167">
        <v>1.1879999999999999</v>
      </c>
      <c r="C167">
        <v>1.3478000000000001</v>
      </c>
      <c r="D167">
        <v>5.8803999999999998</v>
      </c>
    </row>
    <row r="168" spans="1:4" x14ac:dyDescent="0.35">
      <c r="A168" s="5">
        <v>44517</v>
      </c>
      <c r="B168">
        <v>1.1892</v>
      </c>
      <c r="C168">
        <v>1.3456999999999999</v>
      </c>
      <c r="D168">
        <v>5.8856999999999999</v>
      </c>
    </row>
    <row r="169" spans="1:4" x14ac:dyDescent="0.35">
      <c r="A169" s="5">
        <v>44516</v>
      </c>
      <c r="B169">
        <v>1.1830000000000001</v>
      </c>
      <c r="C169">
        <v>1.3448</v>
      </c>
      <c r="D169">
        <v>5.8548999999999998</v>
      </c>
    </row>
    <row r="170" spans="1:4" x14ac:dyDescent="0.35">
      <c r="A170" s="5">
        <v>44515</v>
      </c>
      <c r="B170">
        <v>1.1741999999999999</v>
      </c>
      <c r="C170">
        <v>1.3436999999999999</v>
      </c>
      <c r="D170">
        <v>5.8117999999999999</v>
      </c>
    </row>
    <row r="171" spans="1:4" x14ac:dyDescent="0.35">
      <c r="A171" s="5">
        <v>44514</v>
      </c>
      <c r="B171">
        <v>1.1695</v>
      </c>
      <c r="C171">
        <v>1.3389</v>
      </c>
      <c r="D171">
        <v>5.7877000000000001</v>
      </c>
    </row>
    <row r="172" spans="1:4" x14ac:dyDescent="0.35">
      <c r="A172" s="5">
        <v>44513</v>
      </c>
      <c r="B172">
        <v>1.1695</v>
      </c>
      <c r="C172">
        <v>1.3389</v>
      </c>
      <c r="D172">
        <v>5.7877000000000001</v>
      </c>
    </row>
    <row r="173" spans="1:4" x14ac:dyDescent="0.35">
      <c r="A173" s="5">
        <v>44512</v>
      </c>
      <c r="B173">
        <v>1.1695</v>
      </c>
      <c r="C173">
        <v>1.3389</v>
      </c>
      <c r="D173">
        <v>5.7877000000000001</v>
      </c>
    </row>
    <row r="174" spans="1:4" x14ac:dyDescent="0.35">
      <c r="A174" s="5">
        <v>44511</v>
      </c>
      <c r="B174">
        <v>1.1691</v>
      </c>
      <c r="C174">
        <v>1.3398000000000001</v>
      </c>
      <c r="D174">
        <v>5.7839</v>
      </c>
    </row>
    <row r="175" spans="1:4" x14ac:dyDescent="0.35">
      <c r="A175" s="5">
        <v>44510</v>
      </c>
      <c r="B175">
        <v>1.1689000000000001</v>
      </c>
      <c r="C175">
        <v>1.3511</v>
      </c>
      <c r="D175">
        <v>5.7858000000000001</v>
      </c>
    </row>
    <row r="176" spans="1:4" x14ac:dyDescent="0.35">
      <c r="A176" s="5">
        <v>44509</v>
      </c>
      <c r="B176">
        <v>1.1712</v>
      </c>
      <c r="C176">
        <v>1.3559000000000001</v>
      </c>
      <c r="D176">
        <v>5.7948000000000004</v>
      </c>
    </row>
    <row r="177" spans="1:4" x14ac:dyDescent="0.35">
      <c r="A177" s="5">
        <v>44508</v>
      </c>
      <c r="B177">
        <v>1.1698999999999999</v>
      </c>
      <c r="C177">
        <v>1.3546</v>
      </c>
      <c r="D177">
        <v>5.7899000000000003</v>
      </c>
    </row>
    <row r="178" spans="1:4" x14ac:dyDescent="0.35">
      <c r="A178" s="5">
        <v>44507</v>
      </c>
      <c r="B178">
        <v>1.169</v>
      </c>
      <c r="C178">
        <v>1.3465</v>
      </c>
      <c r="D178">
        <v>5.7859999999999996</v>
      </c>
    </row>
    <row r="179" spans="1:4" x14ac:dyDescent="0.35">
      <c r="A179" s="5">
        <v>44506</v>
      </c>
      <c r="B179">
        <v>1.169</v>
      </c>
      <c r="C179">
        <v>1.3465</v>
      </c>
      <c r="D179">
        <v>5.7859999999999996</v>
      </c>
    </row>
    <row r="180" spans="1:4" x14ac:dyDescent="0.35">
      <c r="A180" s="5">
        <v>44505</v>
      </c>
      <c r="B180">
        <v>1.169</v>
      </c>
      <c r="C180">
        <v>1.3465</v>
      </c>
      <c r="D180">
        <v>5.7859999999999996</v>
      </c>
    </row>
    <row r="181" spans="1:4" x14ac:dyDescent="0.35">
      <c r="A181" s="5">
        <v>44504</v>
      </c>
      <c r="B181">
        <v>1.1716</v>
      </c>
      <c r="C181">
        <v>1.3554999999999999</v>
      </c>
      <c r="D181">
        <v>5.7988999999999997</v>
      </c>
    </row>
    <row r="182" spans="1:4" x14ac:dyDescent="0.35">
      <c r="A182" s="5">
        <v>44503</v>
      </c>
      <c r="B182">
        <v>1.1789000000000001</v>
      </c>
      <c r="C182">
        <v>1.365</v>
      </c>
      <c r="D182">
        <v>5.835</v>
      </c>
    </row>
    <row r="183" spans="1:4" x14ac:dyDescent="0.35">
      <c r="A183" s="5">
        <v>44502</v>
      </c>
      <c r="B183">
        <v>1.1771</v>
      </c>
      <c r="C183">
        <v>1.3657999999999999</v>
      </c>
      <c r="D183">
        <v>5.8266</v>
      </c>
    </row>
    <row r="184" spans="1:4" x14ac:dyDescent="0.35">
      <c r="A184" s="5">
        <v>44501</v>
      </c>
      <c r="B184">
        <v>1.1823999999999999</v>
      </c>
      <c r="C184">
        <v>1.369</v>
      </c>
      <c r="D184">
        <v>5.8520000000000003</v>
      </c>
    </row>
    <row r="185" spans="1:4" x14ac:dyDescent="0.35">
      <c r="A185" s="5">
        <v>44500</v>
      </c>
      <c r="B185">
        <v>1.1836</v>
      </c>
      <c r="C185">
        <v>1.3783000000000001</v>
      </c>
      <c r="D185">
        <v>5.8578999999999999</v>
      </c>
    </row>
    <row r="186" spans="1:4" x14ac:dyDescent="0.35">
      <c r="A186" s="5">
        <v>44499</v>
      </c>
      <c r="B186">
        <v>1.1836</v>
      </c>
      <c r="C186">
        <v>1.3783000000000001</v>
      </c>
      <c r="D186">
        <v>5.8578999999999999</v>
      </c>
    </row>
    <row r="187" spans="1:4" x14ac:dyDescent="0.35">
      <c r="A187" s="5">
        <v>44498</v>
      </c>
      <c r="B187">
        <v>1.1836</v>
      </c>
      <c r="C187">
        <v>1.3783000000000001</v>
      </c>
      <c r="D187">
        <v>5.8578999999999999</v>
      </c>
    </row>
    <row r="188" spans="1:4" x14ac:dyDescent="0.35">
      <c r="A188" s="5">
        <v>44497</v>
      </c>
      <c r="B188">
        <v>1.1852</v>
      </c>
      <c r="C188">
        <v>1.3740000000000001</v>
      </c>
      <c r="D188">
        <v>5.8662000000000001</v>
      </c>
    </row>
    <row r="189" spans="1:4" x14ac:dyDescent="0.35">
      <c r="A189" s="5">
        <v>44496</v>
      </c>
      <c r="B189">
        <v>1.1830000000000001</v>
      </c>
      <c r="C189">
        <v>1.3743000000000001</v>
      </c>
      <c r="D189">
        <v>5.8540000000000001</v>
      </c>
    </row>
    <row r="190" spans="1:4" x14ac:dyDescent="0.35">
      <c r="A190" s="5">
        <v>44495</v>
      </c>
      <c r="B190">
        <v>1.1879999999999999</v>
      </c>
      <c r="C190">
        <v>1.3802000000000001</v>
      </c>
      <c r="D190">
        <v>5.8765999999999998</v>
      </c>
    </row>
    <row r="191" spans="1:4" x14ac:dyDescent="0.35">
      <c r="A191" s="5">
        <v>44494</v>
      </c>
      <c r="B191">
        <v>1.1851</v>
      </c>
      <c r="C191">
        <v>1.3751</v>
      </c>
      <c r="D191">
        <v>5.8634000000000004</v>
      </c>
    </row>
    <row r="192" spans="1:4" x14ac:dyDescent="0.35">
      <c r="A192" s="5">
        <v>44493</v>
      </c>
      <c r="B192">
        <v>1.1853</v>
      </c>
      <c r="C192">
        <v>1.3785000000000001</v>
      </c>
      <c r="D192">
        <v>5.8616000000000001</v>
      </c>
    </row>
    <row r="193" spans="1:4" x14ac:dyDescent="0.35">
      <c r="A193" s="5">
        <v>44492</v>
      </c>
      <c r="B193">
        <v>1.1853</v>
      </c>
      <c r="C193">
        <v>1.3785000000000001</v>
      </c>
      <c r="D193">
        <v>5.8616000000000001</v>
      </c>
    </row>
    <row r="194" spans="1:4" x14ac:dyDescent="0.35">
      <c r="A194" s="5">
        <v>44491</v>
      </c>
      <c r="B194">
        <v>1.1853</v>
      </c>
      <c r="C194">
        <v>1.3785000000000001</v>
      </c>
      <c r="D194">
        <v>5.8616000000000001</v>
      </c>
    </row>
    <row r="195" spans="1:4" x14ac:dyDescent="0.35">
      <c r="A195" s="5">
        <v>44490</v>
      </c>
      <c r="B195">
        <v>1.1863999999999999</v>
      </c>
      <c r="C195">
        <v>1.3806</v>
      </c>
      <c r="D195">
        <v>5.8686999999999996</v>
      </c>
    </row>
    <row r="196" spans="1:4" x14ac:dyDescent="0.35">
      <c r="A196" s="5">
        <v>44489</v>
      </c>
      <c r="B196">
        <v>1.1834</v>
      </c>
      <c r="C196">
        <v>1.3754999999999999</v>
      </c>
      <c r="D196">
        <v>5.8562000000000003</v>
      </c>
    </row>
    <row r="197" spans="1:4" x14ac:dyDescent="0.35">
      <c r="A197" s="5">
        <v>44488</v>
      </c>
      <c r="B197">
        <v>1.1866000000000001</v>
      </c>
      <c r="C197">
        <v>1.383</v>
      </c>
      <c r="D197">
        <v>5.8722000000000003</v>
      </c>
    </row>
    <row r="198" spans="1:4" x14ac:dyDescent="0.35">
      <c r="A198" s="5">
        <v>44487</v>
      </c>
      <c r="B198">
        <v>1.1842999999999999</v>
      </c>
      <c r="C198">
        <v>1.3743000000000001</v>
      </c>
      <c r="D198">
        <v>5.8611000000000004</v>
      </c>
    </row>
    <row r="199" spans="1:4" x14ac:dyDescent="0.35">
      <c r="A199" s="5">
        <v>44486</v>
      </c>
      <c r="B199">
        <v>1.1853</v>
      </c>
      <c r="C199">
        <v>1.3752</v>
      </c>
      <c r="D199">
        <v>5.8630000000000004</v>
      </c>
    </row>
    <row r="200" spans="1:4" x14ac:dyDescent="0.35">
      <c r="A200" s="5">
        <v>44485</v>
      </c>
      <c r="B200">
        <v>1.1853</v>
      </c>
      <c r="C200">
        <v>1.3752</v>
      </c>
      <c r="D200">
        <v>5.8630000000000004</v>
      </c>
    </row>
    <row r="201" spans="1:4" x14ac:dyDescent="0.35">
      <c r="A201" s="5">
        <v>44484</v>
      </c>
      <c r="B201">
        <v>1.1853</v>
      </c>
      <c r="C201">
        <v>1.3752</v>
      </c>
      <c r="D201">
        <v>5.8630000000000004</v>
      </c>
    </row>
    <row r="202" spans="1:4" x14ac:dyDescent="0.35">
      <c r="A202" s="5">
        <v>44483</v>
      </c>
      <c r="B202">
        <v>1.1818</v>
      </c>
      <c r="C202">
        <v>1.3711</v>
      </c>
      <c r="D202">
        <v>5.8498000000000001</v>
      </c>
    </row>
    <row r="203" spans="1:4" x14ac:dyDescent="0.35">
      <c r="A203" s="5">
        <v>44482</v>
      </c>
      <c r="B203">
        <v>1.1778999999999999</v>
      </c>
      <c r="C203">
        <v>1.3619000000000001</v>
      </c>
      <c r="D203">
        <v>5.8292999999999999</v>
      </c>
    </row>
    <row r="204" spans="1:4" x14ac:dyDescent="0.35">
      <c r="A204" s="5">
        <v>44481</v>
      </c>
      <c r="B204">
        <v>1.1798999999999999</v>
      </c>
      <c r="C204">
        <v>1.3633</v>
      </c>
      <c r="D204">
        <v>5.8402000000000003</v>
      </c>
    </row>
    <row r="205" spans="1:4" x14ac:dyDescent="0.35">
      <c r="A205" s="5">
        <v>44480</v>
      </c>
      <c r="B205">
        <v>1.1781999999999999</v>
      </c>
      <c r="C205">
        <v>1.3635999999999999</v>
      </c>
      <c r="D205">
        <v>5.8311000000000002</v>
      </c>
    </row>
    <row r="206" spans="1:4" x14ac:dyDescent="0.35">
      <c r="A206" s="5">
        <v>44479</v>
      </c>
      <c r="B206">
        <v>1.1779999999999999</v>
      </c>
      <c r="C206">
        <v>1.3628</v>
      </c>
      <c r="D206">
        <v>5.8291000000000004</v>
      </c>
    </row>
    <row r="207" spans="1:4" x14ac:dyDescent="0.35">
      <c r="A207" s="5">
        <v>44478</v>
      </c>
      <c r="B207">
        <v>1.1779999999999999</v>
      </c>
      <c r="C207">
        <v>1.3628</v>
      </c>
      <c r="D207">
        <v>5.8291000000000004</v>
      </c>
    </row>
    <row r="208" spans="1:4" x14ac:dyDescent="0.35">
      <c r="A208" s="5">
        <v>44477</v>
      </c>
      <c r="B208">
        <v>1.1779999999999999</v>
      </c>
      <c r="C208">
        <v>1.3628</v>
      </c>
      <c r="D208">
        <v>5.8291000000000004</v>
      </c>
    </row>
    <row r="209" spans="1:4" x14ac:dyDescent="0.35">
      <c r="A209" s="5">
        <v>44476</v>
      </c>
      <c r="B209">
        <v>1.1761999999999999</v>
      </c>
      <c r="C209">
        <v>1.3599000000000001</v>
      </c>
      <c r="D209">
        <v>5.819</v>
      </c>
    </row>
    <row r="210" spans="1:4" x14ac:dyDescent="0.35">
      <c r="A210" s="5">
        <v>44475</v>
      </c>
      <c r="B210">
        <v>1.1769000000000001</v>
      </c>
      <c r="C210">
        <v>1.3584000000000001</v>
      </c>
      <c r="D210">
        <v>5.8205999999999998</v>
      </c>
    </row>
    <row r="211" spans="1:4" x14ac:dyDescent="0.35">
      <c r="A211" s="5">
        <v>44474</v>
      </c>
      <c r="B211">
        <v>1.1740999999999999</v>
      </c>
      <c r="C211">
        <v>1.3622000000000001</v>
      </c>
      <c r="D211">
        <v>5.8090000000000002</v>
      </c>
    </row>
    <row r="212" spans="1:4" x14ac:dyDescent="0.35">
      <c r="A212" s="5">
        <v>44473</v>
      </c>
      <c r="B212">
        <v>1.1692</v>
      </c>
      <c r="C212">
        <v>1.3605</v>
      </c>
      <c r="D212">
        <v>5.7849000000000004</v>
      </c>
    </row>
    <row r="213" spans="1:4" x14ac:dyDescent="0.35">
      <c r="A213" s="5">
        <v>44472</v>
      </c>
      <c r="B213">
        <v>1.1675</v>
      </c>
      <c r="C213">
        <v>1.3543000000000001</v>
      </c>
      <c r="D213">
        <v>5.7755999999999998</v>
      </c>
    </row>
    <row r="214" spans="1:4" x14ac:dyDescent="0.35">
      <c r="A214" s="5">
        <v>44471</v>
      </c>
      <c r="B214">
        <v>1.1675</v>
      </c>
      <c r="C214">
        <v>1.3543000000000001</v>
      </c>
      <c r="D214">
        <v>5.7755999999999998</v>
      </c>
    </row>
    <row r="215" spans="1:4" x14ac:dyDescent="0.35">
      <c r="A215" s="5">
        <v>44470</v>
      </c>
      <c r="B215">
        <v>1.1675</v>
      </c>
      <c r="C215">
        <v>1.3543000000000001</v>
      </c>
      <c r="D215">
        <v>5.7755999999999998</v>
      </c>
    </row>
    <row r="216" spans="1:4" x14ac:dyDescent="0.35">
      <c r="A216" s="5">
        <v>44469</v>
      </c>
      <c r="B216">
        <v>1.1620999999999999</v>
      </c>
      <c r="C216">
        <v>1.3455999999999999</v>
      </c>
      <c r="D216">
        <v>5.7493999999999996</v>
      </c>
    </row>
    <row r="217" spans="1:4" x14ac:dyDescent="0.35">
      <c r="A217" s="5">
        <v>44468</v>
      </c>
      <c r="B217">
        <v>1.1568000000000001</v>
      </c>
      <c r="C217">
        <v>1.3482000000000001</v>
      </c>
      <c r="D217">
        <v>5.7217000000000002</v>
      </c>
    </row>
    <row r="218" spans="1:4" x14ac:dyDescent="0.35">
      <c r="A218" s="5">
        <v>44467</v>
      </c>
      <c r="B218">
        <v>1.1635</v>
      </c>
      <c r="C218">
        <v>1.3587</v>
      </c>
      <c r="D218">
        <v>5.7588999999999997</v>
      </c>
    </row>
    <row r="219" spans="1:4" x14ac:dyDescent="0.35">
      <c r="A219" s="5">
        <v>44466</v>
      </c>
      <c r="B219">
        <v>1.1707000000000001</v>
      </c>
      <c r="C219">
        <v>1.3694999999999999</v>
      </c>
      <c r="D219">
        <v>5.7942999999999998</v>
      </c>
    </row>
    <row r="220" spans="1:4" x14ac:dyDescent="0.35">
      <c r="A220" s="5">
        <v>44465</v>
      </c>
      <c r="B220">
        <v>1.1668000000000001</v>
      </c>
      <c r="C220">
        <v>1.3673999999999999</v>
      </c>
      <c r="D220">
        <v>5.7766999999999999</v>
      </c>
    </row>
    <row r="221" spans="1:4" x14ac:dyDescent="0.35">
      <c r="A221" s="5">
        <v>44464</v>
      </c>
      <c r="B221">
        <v>1.1668000000000001</v>
      </c>
      <c r="C221">
        <v>1.3673999999999999</v>
      </c>
      <c r="D221">
        <v>5.7766999999999999</v>
      </c>
    </row>
    <row r="222" spans="1:4" x14ac:dyDescent="0.35">
      <c r="A222" s="5">
        <v>44463</v>
      </c>
      <c r="B222">
        <v>1.1668000000000001</v>
      </c>
      <c r="C222">
        <v>1.3673999999999999</v>
      </c>
      <c r="D222">
        <v>5.7766999999999999</v>
      </c>
    </row>
    <row r="223" spans="1:4" x14ac:dyDescent="0.35">
      <c r="A223" s="5">
        <v>44462</v>
      </c>
      <c r="B223">
        <v>1.1697</v>
      </c>
      <c r="C223">
        <v>1.3703000000000001</v>
      </c>
      <c r="D223">
        <v>5.7901999999999996</v>
      </c>
    </row>
    <row r="224" spans="1:4" x14ac:dyDescent="0.35">
      <c r="A224" s="5">
        <v>44461</v>
      </c>
      <c r="B224">
        <v>1.1628000000000001</v>
      </c>
      <c r="C224">
        <v>1.3637999999999999</v>
      </c>
      <c r="D224">
        <v>5.7564000000000002</v>
      </c>
    </row>
    <row r="225" spans="1:4" x14ac:dyDescent="0.35">
      <c r="A225" s="5">
        <v>44460</v>
      </c>
      <c r="B225">
        <v>1.1648000000000001</v>
      </c>
      <c r="C225">
        <v>1.3672</v>
      </c>
      <c r="D225">
        <v>5.7652000000000001</v>
      </c>
    </row>
    <row r="226" spans="1:4" x14ac:dyDescent="0.35">
      <c r="A226" s="5">
        <v>44459</v>
      </c>
      <c r="B226">
        <v>1.1668000000000001</v>
      </c>
      <c r="C226">
        <v>1.3664000000000001</v>
      </c>
      <c r="D226">
        <v>5.7747999999999999</v>
      </c>
    </row>
    <row r="227" spans="1:4" x14ac:dyDescent="0.35">
      <c r="A227" s="5">
        <v>44458</v>
      </c>
      <c r="B227">
        <v>1.1715</v>
      </c>
      <c r="C227">
        <v>1.38</v>
      </c>
      <c r="D227">
        <v>5.7973999999999997</v>
      </c>
    </row>
    <row r="228" spans="1:4" x14ac:dyDescent="0.35">
      <c r="A228" s="5">
        <v>44457</v>
      </c>
      <c r="B228">
        <v>1.1715</v>
      </c>
      <c r="C228">
        <v>1.38</v>
      </c>
      <c r="D228">
        <v>5.7973999999999997</v>
      </c>
    </row>
    <row r="229" spans="1:4" x14ac:dyDescent="0.35">
      <c r="A229" s="5">
        <v>44456</v>
      </c>
      <c r="B229">
        <v>1.1715</v>
      </c>
      <c r="C229">
        <v>1.38</v>
      </c>
      <c r="D229">
        <v>5.7973999999999997</v>
      </c>
    </row>
    <row r="230" spans="1:4" x14ac:dyDescent="0.35">
      <c r="A230" s="5">
        <v>44455</v>
      </c>
      <c r="B230">
        <v>1.1760999999999999</v>
      </c>
      <c r="C230">
        <v>1.3835</v>
      </c>
      <c r="D230">
        <v>5.8204000000000002</v>
      </c>
    </row>
    <row r="231" spans="1:4" x14ac:dyDescent="0.35">
      <c r="A231" s="5">
        <v>44454</v>
      </c>
      <c r="B231">
        <v>1.1695</v>
      </c>
      <c r="C231">
        <v>1.3828</v>
      </c>
      <c r="D231">
        <v>5.7869999999999999</v>
      </c>
    </row>
    <row r="232" spans="1:4" x14ac:dyDescent="0.35">
      <c r="A232" s="5">
        <v>44453</v>
      </c>
      <c r="B232">
        <v>1.1729000000000001</v>
      </c>
      <c r="C232">
        <v>1.3855999999999999</v>
      </c>
      <c r="D232">
        <v>5.8040000000000003</v>
      </c>
    </row>
    <row r="233" spans="1:4" x14ac:dyDescent="0.35">
      <c r="A233" s="5">
        <v>44452</v>
      </c>
      <c r="B233">
        <v>1.1748000000000001</v>
      </c>
      <c r="C233">
        <v>1.3838999999999999</v>
      </c>
      <c r="D233">
        <v>5.8098000000000001</v>
      </c>
    </row>
    <row r="234" spans="1:4" x14ac:dyDescent="0.35">
      <c r="A234" s="5">
        <v>44451</v>
      </c>
      <c r="B234">
        <v>1.1729000000000001</v>
      </c>
      <c r="C234">
        <v>1.3888</v>
      </c>
      <c r="D234">
        <v>5.7956000000000003</v>
      </c>
    </row>
    <row r="235" spans="1:4" x14ac:dyDescent="0.35">
      <c r="A235" s="5">
        <v>44450</v>
      </c>
      <c r="B235">
        <v>1.1729000000000001</v>
      </c>
      <c r="C235">
        <v>1.3888</v>
      </c>
      <c r="D235">
        <v>5.7956000000000003</v>
      </c>
    </row>
    <row r="236" spans="1:4" x14ac:dyDescent="0.35">
      <c r="A236" s="5">
        <v>44449</v>
      </c>
      <c r="B236">
        <v>1.1729000000000001</v>
      </c>
      <c r="C236">
        <v>1.3888</v>
      </c>
      <c r="D236">
        <v>5.7956000000000003</v>
      </c>
    </row>
    <row r="237" spans="1:4" x14ac:dyDescent="0.35">
      <c r="A237" s="5">
        <v>44448</v>
      </c>
      <c r="B237">
        <v>1.1688000000000001</v>
      </c>
      <c r="C237">
        <v>1.3836999999999999</v>
      </c>
      <c r="D237">
        <v>5.7817999999999996</v>
      </c>
    </row>
    <row r="238" spans="1:4" x14ac:dyDescent="0.35">
      <c r="A238" s="5">
        <v>44447</v>
      </c>
      <c r="B238">
        <v>1.1645000000000001</v>
      </c>
      <c r="C238">
        <v>1.3773</v>
      </c>
      <c r="D238">
        <v>5.7637</v>
      </c>
    </row>
    <row r="239" spans="1:4" x14ac:dyDescent="0.35">
      <c r="A239" s="5">
        <v>44446</v>
      </c>
      <c r="B239">
        <v>1.1612</v>
      </c>
      <c r="C239">
        <v>1.3772</v>
      </c>
      <c r="D239">
        <v>5.7488000000000001</v>
      </c>
    </row>
    <row r="240" spans="1:4" x14ac:dyDescent="0.35">
      <c r="A240" s="5">
        <v>44445</v>
      </c>
      <c r="B240">
        <v>1.1667000000000001</v>
      </c>
      <c r="C240">
        <v>1.3842000000000001</v>
      </c>
      <c r="D240">
        <v>5.7727000000000004</v>
      </c>
    </row>
    <row r="241" spans="1:4" x14ac:dyDescent="0.35">
      <c r="A241" s="5">
        <v>44444</v>
      </c>
      <c r="B241">
        <v>1.165</v>
      </c>
      <c r="C241">
        <v>1.383</v>
      </c>
      <c r="D241">
        <v>5.7592999999999996</v>
      </c>
    </row>
    <row r="242" spans="1:4" x14ac:dyDescent="0.35">
      <c r="A242" s="5">
        <v>44443</v>
      </c>
      <c r="B242">
        <v>1.165</v>
      </c>
      <c r="C242">
        <v>1.383</v>
      </c>
      <c r="D242">
        <v>5.7592999999999996</v>
      </c>
    </row>
    <row r="243" spans="1:4" x14ac:dyDescent="0.35">
      <c r="A243" s="5">
        <v>44442</v>
      </c>
      <c r="B243">
        <v>1.165</v>
      </c>
      <c r="C243">
        <v>1.383</v>
      </c>
      <c r="D243">
        <v>5.7592999999999996</v>
      </c>
    </row>
    <row r="244" spans="1:4" x14ac:dyDescent="0.35">
      <c r="A244" s="5">
        <v>44441</v>
      </c>
      <c r="B244">
        <v>1.1638999999999999</v>
      </c>
      <c r="C244">
        <v>1.3788</v>
      </c>
      <c r="D244">
        <v>5.7491000000000003</v>
      </c>
    </row>
    <row r="245" spans="1:4" x14ac:dyDescent="0.35">
      <c r="A245" s="5">
        <v>44440</v>
      </c>
      <c r="B245">
        <v>1.1646000000000001</v>
      </c>
      <c r="C245">
        <v>1.3763000000000001</v>
      </c>
      <c r="D245">
        <v>5.7470999999999997</v>
      </c>
    </row>
    <row r="246" spans="1:4" x14ac:dyDescent="0.35">
      <c r="A246" s="5">
        <v>44439</v>
      </c>
      <c r="B246">
        <v>1.1645000000000001</v>
      </c>
      <c r="C246">
        <v>1.3779999999999999</v>
      </c>
      <c r="D246">
        <v>5.7477999999999998</v>
      </c>
    </row>
    <row r="247" spans="1:4" x14ac:dyDescent="0.35">
      <c r="A247" s="5">
        <v>44438</v>
      </c>
      <c r="B247">
        <v>1.1661999999999999</v>
      </c>
      <c r="C247">
        <v>1.3762000000000001</v>
      </c>
      <c r="D247">
        <v>5.7544000000000004</v>
      </c>
    </row>
    <row r="248" spans="1:4" x14ac:dyDescent="0.35">
      <c r="A248" s="5">
        <v>44437</v>
      </c>
      <c r="B248">
        <v>1.1668000000000001</v>
      </c>
      <c r="C248">
        <v>1.3723000000000001</v>
      </c>
      <c r="D248">
        <v>5.7571000000000003</v>
      </c>
    </row>
    <row r="249" spans="1:4" x14ac:dyDescent="0.35">
      <c r="A249" s="5">
        <v>44436</v>
      </c>
      <c r="B249">
        <v>1.1668000000000001</v>
      </c>
      <c r="C249">
        <v>1.3723000000000001</v>
      </c>
      <c r="D249">
        <v>5.7571000000000003</v>
      </c>
    </row>
    <row r="250" spans="1:4" x14ac:dyDescent="0.35">
      <c r="A250" s="5">
        <v>44435</v>
      </c>
      <c r="B250">
        <v>1.1668000000000001</v>
      </c>
      <c r="C250">
        <v>1.3723000000000001</v>
      </c>
      <c r="D250">
        <v>5.7571000000000003</v>
      </c>
    </row>
    <row r="251" spans="1:4" x14ac:dyDescent="0.35">
      <c r="A251" s="5">
        <v>44434</v>
      </c>
      <c r="B251">
        <v>1.1666000000000001</v>
      </c>
      <c r="C251">
        <v>1.3728</v>
      </c>
      <c r="D251">
        <v>5.7534999999999998</v>
      </c>
    </row>
    <row r="252" spans="1:4" x14ac:dyDescent="0.35">
      <c r="A252" s="5">
        <v>44433</v>
      </c>
      <c r="B252">
        <v>1.1684000000000001</v>
      </c>
      <c r="C252">
        <v>1.3712</v>
      </c>
      <c r="D252">
        <v>5.7588999999999997</v>
      </c>
    </row>
    <row r="253" spans="1:4" x14ac:dyDescent="0.35">
      <c r="A253" s="5">
        <v>44432</v>
      </c>
      <c r="B253">
        <v>1.1685000000000001</v>
      </c>
      <c r="C253">
        <v>1.3717999999999999</v>
      </c>
      <c r="D253">
        <v>5.7584999999999997</v>
      </c>
    </row>
    <row r="254" spans="1:4" x14ac:dyDescent="0.35">
      <c r="A254" s="5">
        <v>44431</v>
      </c>
      <c r="B254">
        <v>1.1677</v>
      </c>
      <c r="C254">
        <v>1.3684000000000001</v>
      </c>
      <c r="D254">
        <v>5.7563000000000004</v>
      </c>
    </row>
    <row r="255" spans="1:4" x14ac:dyDescent="0.35">
      <c r="A255" s="5">
        <v>44430</v>
      </c>
      <c r="B255">
        <v>1.1661999999999999</v>
      </c>
      <c r="C255">
        <v>1.361</v>
      </c>
      <c r="D255">
        <v>5.7544000000000004</v>
      </c>
    </row>
    <row r="256" spans="1:4" x14ac:dyDescent="0.35">
      <c r="A256" s="5">
        <v>44429</v>
      </c>
      <c r="B256">
        <v>1.1661999999999999</v>
      </c>
      <c r="C256">
        <v>1.361</v>
      </c>
      <c r="D256">
        <v>5.7544000000000004</v>
      </c>
    </row>
    <row r="257" spans="1:4" x14ac:dyDescent="0.35">
      <c r="A257" s="5">
        <v>44428</v>
      </c>
      <c r="B257">
        <v>1.1661999999999999</v>
      </c>
      <c r="C257">
        <v>1.361</v>
      </c>
      <c r="D257">
        <v>5.7544000000000004</v>
      </c>
    </row>
    <row r="258" spans="1:4" x14ac:dyDescent="0.35">
      <c r="A258" s="5">
        <v>44427</v>
      </c>
      <c r="B258">
        <v>1.1693</v>
      </c>
      <c r="C258">
        <v>1.3675999999999999</v>
      </c>
      <c r="D258">
        <v>5.7638999999999996</v>
      </c>
    </row>
    <row r="259" spans="1:4" x14ac:dyDescent="0.35">
      <c r="A259" s="5">
        <v>44426</v>
      </c>
      <c r="B259">
        <v>1.1738999999999999</v>
      </c>
      <c r="C259">
        <v>1.3762000000000001</v>
      </c>
      <c r="D259">
        <v>5.7820999999999998</v>
      </c>
    </row>
    <row r="260" spans="1:4" x14ac:dyDescent="0.35">
      <c r="A260" s="5">
        <v>44425</v>
      </c>
      <c r="B260">
        <v>1.1719999999999999</v>
      </c>
      <c r="C260">
        <v>1.3791</v>
      </c>
      <c r="D260">
        <v>5.7728999999999999</v>
      </c>
    </row>
    <row r="261" spans="1:4" x14ac:dyDescent="0.35">
      <c r="A261" s="5">
        <v>44424</v>
      </c>
      <c r="B261">
        <v>1.1781999999999999</v>
      </c>
      <c r="C261">
        <v>1.387</v>
      </c>
      <c r="D261">
        <v>5.7896000000000001</v>
      </c>
    </row>
    <row r="262" spans="1:4" x14ac:dyDescent="0.35">
      <c r="A262" s="5">
        <v>44423</v>
      </c>
      <c r="B262">
        <v>1.1752</v>
      </c>
      <c r="C262">
        <v>1.3826000000000001</v>
      </c>
      <c r="D262">
        <v>5.7718999999999996</v>
      </c>
    </row>
    <row r="263" spans="1:4" x14ac:dyDescent="0.35">
      <c r="A263" s="5">
        <v>44422</v>
      </c>
      <c r="B263">
        <v>1.1752</v>
      </c>
      <c r="C263">
        <v>1.3826000000000001</v>
      </c>
      <c r="D263">
        <v>5.7718999999999996</v>
      </c>
    </row>
    <row r="264" spans="1:4" x14ac:dyDescent="0.35">
      <c r="A264" s="5">
        <v>44421</v>
      </c>
      <c r="B264">
        <v>1.1752</v>
      </c>
      <c r="C264">
        <v>1.3826000000000001</v>
      </c>
      <c r="D264">
        <v>5.7718999999999996</v>
      </c>
    </row>
    <row r="265" spans="1:4" x14ac:dyDescent="0.35">
      <c r="A265" s="5">
        <v>44420</v>
      </c>
      <c r="B265">
        <v>1.18</v>
      </c>
      <c r="C265">
        <v>1.3852</v>
      </c>
      <c r="D265">
        <v>5.7992999999999997</v>
      </c>
    </row>
    <row r="266" spans="1:4" x14ac:dyDescent="0.35">
      <c r="A266" s="5">
        <v>44419</v>
      </c>
      <c r="B266">
        <v>1.1807000000000001</v>
      </c>
      <c r="C266">
        <v>1.3835</v>
      </c>
      <c r="D266">
        <v>5.8045</v>
      </c>
    </row>
    <row r="267" spans="1:4" x14ac:dyDescent="0.35">
      <c r="A267" s="5">
        <v>44418</v>
      </c>
      <c r="B267">
        <v>1.1825000000000001</v>
      </c>
      <c r="C267">
        <v>1.3861000000000001</v>
      </c>
      <c r="D267">
        <v>5.8131000000000004</v>
      </c>
    </row>
    <row r="268" spans="1:4" x14ac:dyDescent="0.35">
      <c r="A268" s="5">
        <v>44417</v>
      </c>
      <c r="B268">
        <v>1.18</v>
      </c>
      <c r="C268">
        <v>1.3877999999999999</v>
      </c>
      <c r="D268">
        <v>5.7979000000000003</v>
      </c>
    </row>
    <row r="269" spans="1:4" x14ac:dyDescent="0.35">
      <c r="A269" s="5">
        <v>44416</v>
      </c>
      <c r="B269">
        <v>1.1787000000000001</v>
      </c>
      <c r="C269">
        <v>1.3916999999999999</v>
      </c>
      <c r="D269">
        <v>5.7944000000000004</v>
      </c>
    </row>
    <row r="270" spans="1:4" x14ac:dyDescent="0.35">
      <c r="A270" s="5">
        <v>44415</v>
      </c>
      <c r="B270">
        <v>1.1787000000000001</v>
      </c>
      <c r="C270">
        <v>1.3916999999999999</v>
      </c>
      <c r="D270">
        <v>5.7944000000000004</v>
      </c>
    </row>
    <row r="271" spans="1:4" x14ac:dyDescent="0.35">
      <c r="A271" s="5">
        <v>44414</v>
      </c>
      <c r="B271">
        <v>1.1787000000000001</v>
      </c>
      <c r="C271">
        <v>1.3916999999999999</v>
      </c>
      <c r="D271">
        <v>5.7944000000000004</v>
      </c>
    </row>
    <row r="272" spans="1:4" x14ac:dyDescent="0.35">
      <c r="A272" s="5">
        <v>44413</v>
      </c>
      <c r="B272">
        <v>1.1756</v>
      </c>
      <c r="C272">
        <v>1.3931</v>
      </c>
      <c r="D272">
        <v>5.7793000000000001</v>
      </c>
    </row>
    <row r="273" spans="1:4" x14ac:dyDescent="0.35">
      <c r="A273" s="5">
        <v>44412</v>
      </c>
      <c r="B273">
        <v>1.1744000000000001</v>
      </c>
      <c r="C273">
        <v>1.3929</v>
      </c>
      <c r="D273">
        <v>5.7760999999999996</v>
      </c>
    </row>
    <row r="274" spans="1:4" x14ac:dyDescent="0.35">
      <c r="A274" s="5">
        <v>44411</v>
      </c>
      <c r="B274">
        <v>1.1716</v>
      </c>
      <c r="C274">
        <v>1.3924000000000001</v>
      </c>
      <c r="D274">
        <v>5.7622</v>
      </c>
    </row>
    <row r="275" spans="1:4" x14ac:dyDescent="0.35">
      <c r="A275" s="5">
        <v>44410</v>
      </c>
      <c r="B275">
        <v>1.1687000000000001</v>
      </c>
      <c r="C275">
        <v>1.3891</v>
      </c>
      <c r="D275">
        <v>5.7474999999999996</v>
      </c>
    </row>
    <row r="276" spans="1:4" x14ac:dyDescent="0.35">
      <c r="A276" s="5">
        <v>44409</v>
      </c>
      <c r="B276">
        <v>1.1745000000000001</v>
      </c>
      <c r="C276">
        <v>1.3966000000000001</v>
      </c>
      <c r="D276">
        <v>5.7790999999999997</v>
      </c>
    </row>
    <row r="277" spans="1:4" x14ac:dyDescent="0.35">
      <c r="A277" s="5">
        <v>44408</v>
      </c>
      <c r="B277">
        <v>1.1745000000000001</v>
      </c>
      <c r="C277">
        <v>1.3966000000000001</v>
      </c>
      <c r="D277">
        <v>5.7790999999999997</v>
      </c>
    </row>
    <row r="278" spans="1:4" x14ac:dyDescent="0.35">
      <c r="A278" s="5">
        <v>44407</v>
      </c>
      <c r="B278">
        <v>1.1745000000000001</v>
      </c>
      <c r="C278">
        <v>1.3966000000000001</v>
      </c>
      <c r="D278">
        <v>5.7790999999999997</v>
      </c>
    </row>
    <row r="279" spans="1:4" x14ac:dyDescent="0.35">
      <c r="A279" s="5">
        <v>44406</v>
      </c>
      <c r="B279">
        <v>1.1754</v>
      </c>
      <c r="C279">
        <v>1.3955</v>
      </c>
      <c r="D279">
        <v>5.7846000000000002</v>
      </c>
    </row>
    <row r="280" spans="1:4" x14ac:dyDescent="0.35">
      <c r="A280" s="5">
        <v>44405</v>
      </c>
      <c r="B280">
        <v>1.1752</v>
      </c>
      <c r="C280">
        <v>1.3875</v>
      </c>
      <c r="D280">
        <v>5.7832999999999997</v>
      </c>
    </row>
    <row r="281" spans="1:4" x14ac:dyDescent="0.35">
      <c r="A281" s="5">
        <v>44404</v>
      </c>
      <c r="B281">
        <v>1.1695</v>
      </c>
      <c r="C281">
        <v>1.3812</v>
      </c>
      <c r="D281">
        <v>5.7537000000000003</v>
      </c>
    </row>
    <row r="282" spans="1:4" x14ac:dyDescent="0.35">
      <c r="A282" s="5">
        <v>44403</v>
      </c>
      <c r="B282">
        <v>1.17</v>
      </c>
      <c r="C282">
        <v>1.3791</v>
      </c>
      <c r="D282">
        <v>5.7591999999999999</v>
      </c>
    </row>
    <row r="283" spans="1:4" x14ac:dyDescent="0.35">
      <c r="A283" s="5">
        <v>44402</v>
      </c>
      <c r="B283">
        <v>1.169</v>
      </c>
      <c r="C283">
        <v>1.3755999999999999</v>
      </c>
      <c r="D283">
        <v>5.7545999999999999</v>
      </c>
    </row>
    <row r="284" spans="1:4" x14ac:dyDescent="0.35">
      <c r="A284" s="5">
        <v>44401</v>
      </c>
      <c r="B284">
        <v>1.169</v>
      </c>
      <c r="C284">
        <v>1.3755999999999999</v>
      </c>
      <c r="D284">
        <v>5.7545999999999999</v>
      </c>
    </row>
    <row r="285" spans="1:4" x14ac:dyDescent="0.35">
      <c r="A285" s="5">
        <v>44400</v>
      </c>
      <c r="B285">
        <v>1.169</v>
      </c>
      <c r="C285">
        <v>1.3755999999999999</v>
      </c>
      <c r="D285">
        <v>5.7545999999999999</v>
      </c>
    </row>
    <row r="286" spans="1:4" x14ac:dyDescent="0.35">
      <c r="A286" s="5">
        <v>44399</v>
      </c>
      <c r="B286">
        <v>1.1687000000000001</v>
      </c>
      <c r="C286">
        <v>1.3762000000000001</v>
      </c>
      <c r="D286">
        <v>5.7533000000000003</v>
      </c>
    </row>
    <row r="287" spans="1:4" x14ac:dyDescent="0.35">
      <c r="A287" s="5">
        <v>44398</v>
      </c>
      <c r="B287">
        <v>1.1578999999999999</v>
      </c>
      <c r="C287">
        <v>1.3631</v>
      </c>
      <c r="D287">
        <v>5.7032999999999996</v>
      </c>
    </row>
    <row r="288" spans="1:4" x14ac:dyDescent="0.35">
      <c r="A288" s="5">
        <v>44397</v>
      </c>
      <c r="B288">
        <v>1.1555</v>
      </c>
      <c r="C288">
        <v>1.3606</v>
      </c>
      <c r="D288">
        <v>5.6913</v>
      </c>
    </row>
    <row r="289" spans="1:4" x14ac:dyDescent="0.35">
      <c r="A289" s="5">
        <v>44396</v>
      </c>
      <c r="B289">
        <v>1.1639999999999999</v>
      </c>
      <c r="C289">
        <v>1.3694999999999999</v>
      </c>
      <c r="D289">
        <v>5.7346000000000004</v>
      </c>
    </row>
    <row r="290" spans="1:4" x14ac:dyDescent="0.35">
      <c r="A290" s="5">
        <v>44395</v>
      </c>
      <c r="B290">
        <v>1.1724000000000001</v>
      </c>
      <c r="C290">
        <v>1.3835999999999999</v>
      </c>
      <c r="D290">
        <v>5.7779999999999996</v>
      </c>
    </row>
    <row r="291" spans="1:4" x14ac:dyDescent="0.35">
      <c r="A291" s="5">
        <v>44394</v>
      </c>
      <c r="B291">
        <v>1.1724000000000001</v>
      </c>
      <c r="C291">
        <v>1.3835999999999999</v>
      </c>
      <c r="D291">
        <v>5.7779999999999996</v>
      </c>
    </row>
    <row r="292" spans="1:4" x14ac:dyDescent="0.35">
      <c r="A292" s="5">
        <v>44393</v>
      </c>
      <c r="B292">
        <v>1.1724000000000001</v>
      </c>
      <c r="C292">
        <v>1.3835999999999999</v>
      </c>
      <c r="D292">
        <v>5.7779999999999996</v>
      </c>
    </row>
    <row r="293" spans="1:4" x14ac:dyDescent="0.35">
      <c r="A293" s="5">
        <v>44392</v>
      </c>
      <c r="B293">
        <v>1.1738999999999999</v>
      </c>
      <c r="C293">
        <v>1.3862000000000001</v>
      </c>
      <c r="D293">
        <v>5.7859999999999996</v>
      </c>
    </row>
    <row r="294" spans="1:4" x14ac:dyDescent="0.35">
      <c r="A294" s="5">
        <v>44391</v>
      </c>
      <c r="B294">
        <v>1.1742999999999999</v>
      </c>
      <c r="C294">
        <v>1.3871</v>
      </c>
      <c r="D294">
        <v>5.7877000000000001</v>
      </c>
    </row>
    <row r="295" spans="1:4" x14ac:dyDescent="0.35">
      <c r="A295" s="5">
        <v>44390</v>
      </c>
      <c r="B295">
        <v>1.1693</v>
      </c>
      <c r="C295">
        <v>1.385</v>
      </c>
      <c r="D295">
        <v>5.7621000000000002</v>
      </c>
    </row>
    <row r="296" spans="1:4" x14ac:dyDescent="0.35">
      <c r="A296" s="5">
        <v>44389</v>
      </c>
      <c r="B296">
        <v>1.1686000000000001</v>
      </c>
      <c r="C296">
        <v>1.3851</v>
      </c>
      <c r="D296">
        <v>5.7590000000000003</v>
      </c>
    </row>
    <row r="297" spans="1:4" x14ac:dyDescent="0.35">
      <c r="A297" s="5">
        <v>44388</v>
      </c>
      <c r="B297">
        <v>1.1660999999999999</v>
      </c>
      <c r="C297">
        <v>1.3827</v>
      </c>
      <c r="D297">
        <v>5.7470999999999997</v>
      </c>
    </row>
    <row r="298" spans="1:4" x14ac:dyDescent="0.35">
      <c r="A298" s="5">
        <v>44387</v>
      </c>
      <c r="B298">
        <v>1.1660999999999999</v>
      </c>
      <c r="C298">
        <v>1.3827</v>
      </c>
      <c r="D298">
        <v>5.7470999999999997</v>
      </c>
    </row>
    <row r="299" spans="1:4" x14ac:dyDescent="0.35">
      <c r="A299" s="5">
        <v>44386</v>
      </c>
      <c r="B299">
        <v>1.1660999999999999</v>
      </c>
      <c r="C299">
        <v>1.3827</v>
      </c>
      <c r="D299">
        <v>5.7470999999999997</v>
      </c>
    </row>
    <row r="300" spans="1:4" x14ac:dyDescent="0.35">
      <c r="A300" s="5">
        <v>44385</v>
      </c>
      <c r="B300">
        <v>1.161</v>
      </c>
      <c r="C300">
        <v>1.3744000000000001</v>
      </c>
      <c r="D300">
        <v>5.7205000000000004</v>
      </c>
    </row>
    <row r="301" spans="1:4" x14ac:dyDescent="0.35">
      <c r="A301" s="5">
        <v>44384</v>
      </c>
      <c r="B301">
        <v>1.1696</v>
      </c>
      <c r="C301">
        <v>1.3836999999999999</v>
      </c>
      <c r="D301">
        <v>5.7622999999999998</v>
      </c>
    </row>
    <row r="302" spans="1:4" x14ac:dyDescent="0.35">
      <c r="A302" s="5">
        <v>44383</v>
      </c>
      <c r="B302">
        <v>1.1702999999999999</v>
      </c>
      <c r="C302">
        <v>1.3854</v>
      </c>
      <c r="D302">
        <v>5.7652000000000001</v>
      </c>
    </row>
    <row r="303" spans="1:4" x14ac:dyDescent="0.35">
      <c r="A303" s="5">
        <v>44382</v>
      </c>
      <c r="B303">
        <v>1.1673</v>
      </c>
      <c r="C303">
        <v>1.3852</v>
      </c>
      <c r="D303">
        <v>5.7504</v>
      </c>
    </row>
    <row r="304" spans="1:4" x14ac:dyDescent="0.35">
      <c r="A304" s="5">
        <v>44381</v>
      </c>
      <c r="B304">
        <v>1.1628000000000001</v>
      </c>
      <c r="C304">
        <v>1.3747</v>
      </c>
      <c r="D304">
        <v>5.7304000000000004</v>
      </c>
    </row>
    <row r="305" spans="1:4" x14ac:dyDescent="0.35">
      <c r="A305" s="5">
        <v>44380</v>
      </c>
      <c r="B305">
        <v>1.1628000000000001</v>
      </c>
      <c r="C305">
        <v>1.3747</v>
      </c>
      <c r="D305">
        <v>5.7304000000000004</v>
      </c>
    </row>
    <row r="306" spans="1:4" x14ac:dyDescent="0.35">
      <c r="A306" s="5">
        <v>44379</v>
      </c>
      <c r="B306">
        <v>1.1628000000000001</v>
      </c>
      <c r="C306">
        <v>1.3747</v>
      </c>
      <c r="D306">
        <v>5.7304000000000004</v>
      </c>
    </row>
    <row r="307" spans="1:4" x14ac:dyDescent="0.35">
      <c r="A307" s="5">
        <v>44378</v>
      </c>
      <c r="B307">
        <v>1.1623000000000001</v>
      </c>
      <c r="C307">
        <v>1.3813</v>
      </c>
      <c r="D307">
        <v>5.7275</v>
      </c>
    </row>
    <row r="308" spans="1:4" x14ac:dyDescent="0.35">
      <c r="A308" s="5">
        <v>44377</v>
      </c>
      <c r="B308">
        <v>1.1654</v>
      </c>
      <c r="C308">
        <v>1.385</v>
      </c>
      <c r="D308">
        <v>5.7432999999999996</v>
      </c>
    </row>
    <row r="309" spans="1:4" x14ac:dyDescent="0.35">
      <c r="A309" s="5">
        <v>44376</v>
      </c>
      <c r="B309">
        <v>1.1635</v>
      </c>
      <c r="C309">
        <v>1.3832</v>
      </c>
      <c r="D309">
        <v>5.7331000000000003</v>
      </c>
    </row>
    <row r="310" spans="1:4" x14ac:dyDescent="0.35">
      <c r="A310" s="5">
        <v>44375</v>
      </c>
      <c r="B310">
        <v>1.1667000000000001</v>
      </c>
      <c r="C310">
        <v>1.3895999999999999</v>
      </c>
      <c r="D310">
        <v>5.7481999999999998</v>
      </c>
    </row>
    <row r="311" spans="1:4" x14ac:dyDescent="0.35">
      <c r="A311" s="5">
        <v>44374</v>
      </c>
      <c r="B311">
        <v>1.1635</v>
      </c>
      <c r="C311">
        <v>1.3903000000000001</v>
      </c>
      <c r="D311">
        <v>5.7316000000000003</v>
      </c>
    </row>
    <row r="312" spans="1:4" x14ac:dyDescent="0.35">
      <c r="A312" s="5">
        <v>44373</v>
      </c>
      <c r="B312">
        <v>1.1635</v>
      </c>
      <c r="C312">
        <v>1.3903000000000001</v>
      </c>
      <c r="D312">
        <v>5.7316000000000003</v>
      </c>
    </row>
    <row r="313" spans="1:4" x14ac:dyDescent="0.35">
      <c r="A313" s="5">
        <v>44372</v>
      </c>
      <c r="B313">
        <v>1.1635</v>
      </c>
      <c r="C313">
        <v>1.3903000000000001</v>
      </c>
      <c r="D313">
        <v>5.7316000000000003</v>
      </c>
    </row>
    <row r="314" spans="1:4" x14ac:dyDescent="0.35">
      <c r="A314" s="5">
        <v>44371</v>
      </c>
      <c r="B314">
        <v>1.1644000000000001</v>
      </c>
      <c r="C314">
        <v>1.3897999999999999</v>
      </c>
      <c r="D314">
        <v>5.734</v>
      </c>
    </row>
    <row r="315" spans="1:4" x14ac:dyDescent="0.35">
      <c r="A315" s="5">
        <v>44370</v>
      </c>
      <c r="B315">
        <v>1.1705000000000001</v>
      </c>
      <c r="C315">
        <v>1.3988</v>
      </c>
      <c r="D315">
        <v>5.7660999999999998</v>
      </c>
    </row>
    <row r="316" spans="1:4" x14ac:dyDescent="0.35">
      <c r="A316" s="5">
        <v>44369</v>
      </c>
      <c r="B316">
        <v>1.1688000000000001</v>
      </c>
      <c r="C316">
        <v>1.3900999999999999</v>
      </c>
      <c r="D316">
        <v>5.7568000000000001</v>
      </c>
    </row>
    <row r="317" spans="1:4" x14ac:dyDescent="0.35">
      <c r="A317" s="5">
        <v>44368</v>
      </c>
      <c r="B317">
        <v>1.1673</v>
      </c>
      <c r="C317">
        <v>1.3879999999999999</v>
      </c>
      <c r="D317">
        <v>5.7473000000000001</v>
      </c>
    </row>
    <row r="318" spans="1:4" x14ac:dyDescent="0.35">
      <c r="A318" s="5">
        <v>44367</v>
      </c>
      <c r="B318">
        <v>1.1657</v>
      </c>
      <c r="C318">
        <v>1.387</v>
      </c>
      <c r="D318">
        <v>5.7409999999999997</v>
      </c>
    </row>
    <row r="319" spans="1:4" x14ac:dyDescent="0.35">
      <c r="A319" s="5">
        <v>44366</v>
      </c>
      <c r="B319">
        <v>1.1657</v>
      </c>
      <c r="C319">
        <v>1.387</v>
      </c>
      <c r="D319">
        <v>5.7409999999999997</v>
      </c>
    </row>
    <row r="320" spans="1:4" x14ac:dyDescent="0.35">
      <c r="A320" s="5">
        <v>44365</v>
      </c>
      <c r="B320">
        <v>1.1657</v>
      </c>
      <c r="C320">
        <v>1.387</v>
      </c>
      <c r="D320">
        <v>5.7409999999999997</v>
      </c>
    </row>
    <row r="321" spans="1:4" x14ac:dyDescent="0.35">
      <c r="A321" s="5">
        <v>44364</v>
      </c>
      <c r="B321">
        <v>1.1692</v>
      </c>
      <c r="C321">
        <v>1.3956999999999999</v>
      </c>
      <c r="D321">
        <v>5.7576999999999998</v>
      </c>
    </row>
    <row r="322" spans="1:4" x14ac:dyDescent="0.35">
      <c r="A322" s="5">
        <v>44363</v>
      </c>
      <c r="B322">
        <v>1.1651</v>
      </c>
      <c r="C322">
        <v>1.4126000000000001</v>
      </c>
      <c r="D322">
        <v>5.7365000000000004</v>
      </c>
    </row>
    <row r="323" spans="1:4" x14ac:dyDescent="0.35">
      <c r="A323" s="5">
        <v>44362</v>
      </c>
      <c r="B323">
        <v>1.1608000000000001</v>
      </c>
      <c r="C323">
        <v>1.4055</v>
      </c>
      <c r="D323">
        <v>5.7160000000000002</v>
      </c>
    </row>
    <row r="324" spans="1:4" x14ac:dyDescent="0.35">
      <c r="A324" s="5">
        <v>44361</v>
      </c>
      <c r="B324">
        <v>1.1641999999999999</v>
      </c>
      <c r="C324">
        <v>1.41</v>
      </c>
      <c r="D324">
        <v>5.7281000000000004</v>
      </c>
    </row>
    <row r="325" spans="1:4" x14ac:dyDescent="0.35">
      <c r="A325" s="5">
        <v>44360</v>
      </c>
      <c r="B325">
        <v>1.1667000000000001</v>
      </c>
      <c r="C325">
        <v>1.4147000000000001</v>
      </c>
      <c r="D325">
        <v>5.7382999999999997</v>
      </c>
    </row>
    <row r="326" spans="1:4" x14ac:dyDescent="0.35">
      <c r="A326" s="5">
        <v>44359</v>
      </c>
      <c r="B326">
        <v>1.1667000000000001</v>
      </c>
      <c r="C326">
        <v>1.4147000000000001</v>
      </c>
      <c r="D326">
        <v>5.7382999999999997</v>
      </c>
    </row>
    <row r="327" spans="1:4" x14ac:dyDescent="0.35">
      <c r="A327" s="5">
        <v>44358</v>
      </c>
      <c r="B327">
        <v>1.1667000000000001</v>
      </c>
      <c r="C327">
        <v>1.4147000000000001</v>
      </c>
      <c r="D327">
        <v>5.7382999999999997</v>
      </c>
    </row>
    <row r="328" spans="1:4" x14ac:dyDescent="0.35">
      <c r="A328" s="5">
        <v>44357</v>
      </c>
      <c r="B328">
        <v>1.1588000000000001</v>
      </c>
      <c r="C328">
        <v>1.4108000000000001</v>
      </c>
      <c r="D328">
        <v>5.7042000000000002</v>
      </c>
    </row>
    <row r="329" spans="1:4" x14ac:dyDescent="0.35">
      <c r="A329" s="5">
        <v>44356</v>
      </c>
      <c r="B329">
        <v>1.1620999999999999</v>
      </c>
      <c r="C329">
        <v>1.4171</v>
      </c>
      <c r="D329">
        <v>5.7229999999999999</v>
      </c>
    </row>
    <row r="330" spans="1:4" x14ac:dyDescent="0.35">
      <c r="A330" s="5">
        <v>44355</v>
      </c>
      <c r="B330">
        <v>1.1614</v>
      </c>
      <c r="C330">
        <v>1.4149</v>
      </c>
      <c r="D330">
        <v>5.7187000000000001</v>
      </c>
    </row>
    <row r="331" spans="1:4" x14ac:dyDescent="0.35">
      <c r="A331" s="5">
        <v>44354</v>
      </c>
      <c r="B331">
        <v>1.1652</v>
      </c>
      <c r="C331">
        <v>1.4171</v>
      </c>
      <c r="D331">
        <v>5.7366000000000001</v>
      </c>
    </row>
    <row r="332" spans="1:4" x14ac:dyDescent="0.35">
      <c r="A332" s="5">
        <v>44353</v>
      </c>
      <c r="B332">
        <v>1.167</v>
      </c>
      <c r="C332">
        <v>1.4140999999999999</v>
      </c>
      <c r="D332">
        <v>5.7450999999999999</v>
      </c>
    </row>
    <row r="333" spans="1:4" x14ac:dyDescent="0.35">
      <c r="A333" s="5">
        <v>44352</v>
      </c>
      <c r="B333">
        <v>1.167</v>
      </c>
      <c r="C333">
        <v>1.4140999999999999</v>
      </c>
      <c r="D333">
        <v>5.7450999999999999</v>
      </c>
    </row>
    <row r="334" spans="1:4" x14ac:dyDescent="0.35">
      <c r="A334" s="5">
        <v>44351</v>
      </c>
      <c r="B334">
        <v>1.167</v>
      </c>
      <c r="C334">
        <v>1.4140999999999999</v>
      </c>
      <c r="D334">
        <v>5.7450999999999999</v>
      </c>
    </row>
    <row r="335" spans="1:4" x14ac:dyDescent="0.35">
      <c r="A335" s="5">
        <v>44350</v>
      </c>
      <c r="B335">
        <v>1.1634</v>
      </c>
      <c r="C335">
        <v>1.4177999999999999</v>
      </c>
      <c r="D335">
        <v>5.7263000000000002</v>
      </c>
    </row>
    <row r="336" spans="1:4" x14ac:dyDescent="0.35">
      <c r="A336" s="5">
        <v>44349</v>
      </c>
      <c r="B336">
        <v>1.1611</v>
      </c>
      <c r="C336">
        <v>1.4149</v>
      </c>
      <c r="D336">
        <v>5.7135999999999996</v>
      </c>
    </row>
    <row r="337" spans="1:4" x14ac:dyDescent="0.35">
      <c r="A337" s="5">
        <v>44348</v>
      </c>
      <c r="B337">
        <v>1.1589</v>
      </c>
      <c r="C337">
        <v>1.4168000000000001</v>
      </c>
      <c r="D337">
        <v>5.7009999999999996</v>
      </c>
    </row>
    <row r="338" spans="1:4" x14ac:dyDescent="0.35">
      <c r="A338" s="5">
        <v>44347</v>
      </c>
      <c r="B338">
        <v>1.1626000000000001</v>
      </c>
      <c r="C338">
        <v>1.4185000000000001</v>
      </c>
      <c r="D338">
        <v>5.7195</v>
      </c>
    </row>
    <row r="339" spans="1:4" x14ac:dyDescent="0.35">
      <c r="A339" s="5">
        <v>44346</v>
      </c>
      <c r="B339">
        <v>1.1659999999999999</v>
      </c>
      <c r="C339">
        <v>1.4157</v>
      </c>
      <c r="D339">
        <v>5.7361000000000004</v>
      </c>
    </row>
    <row r="340" spans="1:4" x14ac:dyDescent="0.35">
      <c r="A340" s="5">
        <v>44345</v>
      </c>
      <c r="B340">
        <v>1.1659999999999999</v>
      </c>
      <c r="C340">
        <v>1.4157</v>
      </c>
      <c r="D340">
        <v>5.7361000000000004</v>
      </c>
    </row>
    <row r="341" spans="1:4" x14ac:dyDescent="0.35">
      <c r="A341" s="5">
        <v>44344</v>
      </c>
      <c r="B341">
        <v>1.1659999999999999</v>
      </c>
      <c r="C341">
        <v>1.4157</v>
      </c>
      <c r="D341">
        <v>5.7361000000000004</v>
      </c>
    </row>
    <row r="342" spans="1:4" x14ac:dyDescent="0.35">
      <c r="A342" s="5">
        <v>44343</v>
      </c>
      <c r="B342">
        <v>1.1618999999999999</v>
      </c>
      <c r="C342">
        <v>1.4173</v>
      </c>
      <c r="D342">
        <v>5.7119</v>
      </c>
    </row>
    <row r="343" spans="1:4" x14ac:dyDescent="0.35">
      <c r="A343" s="5">
        <v>44342</v>
      </c>
      <c r="B343">
        <v>1.1583000000000001</v>
      </c>
      <c r="C343">
        <v>1.4165000000000001</v>
      </c>
      <c r="D343">
        <v>5.6966999999999999</v>
      </c>
    </row>
    <row r="344" spans="1:4" x14ac:dyDescent="0.35">
      <c r="A344" s="5">
        <v>44341</v>
      </c>
      <c r="B344">
        <v>1.1551</v>
      </c>
      <c r="C344">
        <v>1.4166000000000001</v>
      </c>
      <c r="D344">
        <v>5.6887999999999996</v>
      </c>
    </row>
    <row r="345" spans="1:4" x14ac:dyDescent="0.35">
      <c r="A345" s="5">
        <v>44340</v>
      </c>
      <c r="B345">
        <v>1.1573</v>
      </c>
      <c r="C345">
        <v>1.4133</v>
      </c>
      <c r="D345">
        <v>5.7003000000000004</v>
      </c>
    </row>
    <row r="346" spans="1:4" x14ac:dyDescent="0.35">
      <c r="A346" s="5">
        <v>44339</v>
      </c>
      <c r="B346">
        <v>1.1646000000000001</v>
      </c>
      <c r="C346">
        <v>1.4194</v>
      </c>
      <c r="D346">
        <v>5.7374999999999998</v>
      </c>
    </row>
    <row r="347" spans="1:4" x14ac:dyDescent="0.35">
      <c r="A347" s="5">
        <v>44338</v>
      </c>
      <c r="B347">
        <v>1.1646000000000001</v>
      </c>
      <c r="C347">
        <v>1.4194</v>
      </c>
      <c r="D347">
        <v>5.7374999999999998</v>
      </c>
    </row>
    <row r="348" spans="1:4" x14ac:dyDescent="0.35">
      <c r="A348" s="5">
        <v>44337</v>
      </c>
      <c r="B348">
        <v>1.1646000000000001</v>
      </c>
      <c r="C348">
        <v>1.4194</v>
      </c>
      <c r="D348">
        <v>5.7374999999999998</v>
      </c>
    </row>
    <row r="349" spans="1:4" x14ac:dyDescent="0.35">
      <c r="A349" s="5">
        <v>44336</v>
      </c>
      <c r="B349">
        <v>1.1574</v>
      </c>
      <c r="C349">
        <v>1.4124000000000001</v>
      </c>
      <c r="D349">
        <v>5.7035</v>
      </c>
    </row>
    <row r="350" spans="1:4" x14ac:dyDescent="0.35">
      <c r="A350" s="5">
        <v>44335</v>
      </c>
      <c r="B350">
        <v>1.1596</v>
      </c>
      <c r="C350">
        <v>1.4161999999999999</v>
      </c>
      <c r="D350">
        <v>5.7145000000000001</v>
      </c>
    </row>
    <row r="351" spans="1:4" x14ac:dyDescent="0.35">
      <c r="A351" s="5">
        <v>44334</v>
      </c>
      <c r="B351">
        <v>1.1628000000000001</v>
      </c>
      <c r="C351">
        <v>1.4212</v>
      </c>
      <c r="D351">
        <v>5.7295999999999996</v>
      </c>
    </row>
    <row r="352" spans="1:4" x14ac:dyDescent="0.35">
      <c r="A352" s="5">
        <v>44333</v>
      </c>
      <c r="B352">
        <v>1.1598999999999999</v>
      </c>
      <c r="C352">
        <v>1.4085000000000001</v>
      </c>
      <c r="D352">
        <v>5.7134999999999998</v>
      </c>
    </row>
    <row r="353" spans="1:4" x14ac:dyDescent="0.35">
      <c r="A353" s="5">
        <v>44332</v>
      </c>
      <c r="B353">
        <v>1.1617</v>
      </c>
      <c r="C353">
        <v>1.4083000000000001</v>
      </c>
      <c r="D353">
        <v>5.7222999999999997</v>
      </c>
    </row>
    <row r="354" spans="1:4" x14ac:dyDescent="0.35">
      <c r="A354" s="5">
        <v>44331</v>
      </c>
      <c r="B354">
        <v>1.1617</v>
      </c>
      <c r="C354">
        <v>1.4083000000000001</v>
      </c>
      <c r="D354">
        <v>5.7222999999999997</v>
      </c>
    </row>
    <row r="355" spans="1:4" x14ac:dyDescent="0.35">
      <c r="A355" s="5">
        <v>44330</v>
      </c>
      <c r="B355">
        <v>1.1617</v>
      </c>
      <c r="C355">
        <v>1.4083000000000001</v>
      </c>
      <c r="D355">
        <v>5.7222999999999997</v>
      </c>
    </row>
    <row r="356" spans="1:4" x14ac:dyDescent="0.35">
      <c r="A356" s="5">
        <v>44329</v>
      </c>
      <c r="B356">
        <v>1.1618999999999999</v>
      </c>
      <c r="C356">
        <v>1.4036999999999999</v>
      </c>
      <c r="D356">
        <v>5.7252000000000001</v>
      </c>
    </row>
    <row r="357" spans="1:4" x14ac:dyDescent="0.35">
      <c r="A357" s="5">
        <v>44328</v>
      </c>
      <c r="B357">
        <v>1.1655</v>
      </c>
      <c r="C357">
        <v>1.4124000000000001</v>
      </c>
      <c r="D357">
        <v>5.7416999999999998</v>
      </c>
    </row>
    <row r="358" spans="1:4" x14ac:dyDescent="0.35">
      <c r="A358" s="5">
        <v>44327</v>
      </c>
      <c r="B358">
        <v>1.1626000000000001</v>
      </c>
      <c r="C358">
        <v>1.4149</v>
      </c>
      <c r="D358">
        <v>5.7282000000000002</v>
      </c>
    </row>
    <row r="359" spans="1:4" x14ac:dyDescent="0.35">
      <c r="A359" s="5">
        <v>44326</v>
      </c>
      <c r="B359">
        <v>1.1601999999999999</v>
      </c>
      <c r="C359">
        <v>1.4117999999999999</v>
      </c>
      <c r="D359">
        <v>5.7135999999999996</v>
      </c>
    </row>
    <row r="360" spans="1:4" x14ac:dyDescent="0.35">
      <c r="A360" s="5">
        <v>44325</v>
      </c>
      <c r="B360">
        <v>1.1518999999999999</v>
      </c>
      <c r="C360">
        <v>1.3891</v>
      </c>
      <c r="D360">
        <v>5.6749999999999998</v>
      </c>
    </row>
    <row r="361" spans="1:4" x14ac:dyDescent="0.35">
      <c r="A361" s="5">
        <v>44324</v>
      </c>
      <c r="B361">
        <v>1.1518999999999999</v>
      </c>
      <c r="C361">
        <v>1.3891</v>
      </c>
      <c r="D361">
        <v>5.6749999999999998</v>
      </c>
    </row>
    <row r="362" spans="1:4" x14ac:dyDescent="0.35">
      <c r="A362" s="5">
        <v>44323</v>
      </c>
      <c r="B362">
        <v>1.1518999999999999</v>
      </c>
      <c r="C362">
        <v>1.3891</v>
      </c>
      <c r="D362">
        <v>5.6749999999999998</v>
      </c>
    </row>
    <row r="363" spans="1:4" x14ac:dyDescent="0.35">
      <c r="A363" s="5">
        <v>44322</v>
      </c>
      <c r="B363">
        <v>1.1533</v>
      </c>
      <c r="C363">
        <v>1.3909</v>
      </c>
      <c r="D363">
        <v>5.6816000000000004</v>
      </c>
    </row>
    <row r="364" spans="1:4" x14ac:dyDescent="0.35">
      <c r="A364" s="5">
        <v>44321</v>
      </c>
      <c r="B364">
        <v>1.1591</v>
      </c>
      <c r="C364">
        <v>1.3915</v>
      </c>
      <c r="D364">
        <v>5.7110000000000003</v>
      </c>
    </row>
    <row r="365" spans="1:4" x14ac:dyDescent="0.35">
      <c r="A365" s="5">
        <v>44320</v>
      </c>
      <c r="B365">
        <v>1.1525000000000001</v>
      </c>
      <c r="C365">
        <v>1.3854</v>
      </c>
      <c r="D365">
        <v>5.6787999999999998</v>
      </c>
    </row>
    <row r="366" spans="1:4" x14ac:dyDescent="0.35">
      <c r="A366" s="5">
        <v>44319</v>
      </c>
      <c r="B366">
        <v>1.1516</v>
      </c>
      <c r="C366">
        <v>1.387</v>
      </c>
      <c r="D366">
        <v>5.6737000000000002</v>
      </c>
    </row>
    <row r="367" spans="1:4" x14ac:dyDescent="0.35">
      <c r="A367" s="5">
        <v>44318</v>
      </c>
      <c r="B367">
        <v>1.1512</v>
      </c>
      <c r="C367">
        <v>1.3909</v>
      </c>
      <c r="D367">
        <v>5.6738999999999997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7"/>
  <sheetViews>
    <sheetView workbookViewId="0">
      <selection activeCell="D1" activeCellId="1" sqref="B1:B1048576 D1:D1048576"/>
    </sheetView>
  </sheetViews>
  <sheetFormatPr defaultRowHeight="14.5" x14ac:dyDescent="0.35"/>
  <cols>
    <col min="1" max="1" width="11.54296875" bestFit="1" customWidth="1"/>
    <col min="2" max="2" width="7" bestFit="1" customWidth="1"/>
  </cols>
  <sheetData>
    <row r="1" spans="1:2" x14ac:dyDescent="0.35">
      <c r="A1" s="2" t="s">
        <v>0</v>
      </c>
      <c r="B1" s="4" t="s">
        <v>2</v>
      </c>
    </row>
    <row r="2" spans="1:2" x14ac:dyDescent="0.35">
      <c r="A2" s="2">
        <v>44683</v>
      </c>
      <c r="B2" s="4">
        <v>1.2557</v>
      </c>
    </row>
    <row r="3" spans="1:2" x14ac:dyDescent="0.35">
      <c r="A3" s="2">
        <v>44682</v>
      </c>
      <c r="B3" s="4">
        <v>1.2561</v>
      </c>
    </row>
    <row r="4" spans="1:2" x14ac:dyDescent="0.35">
      <c r="A4" s="2">
        <v>44681</v>
      </c>
      <c r="B4" s="4">
        <v>1.2561</v>
      </c>
    </row>
    <row r="5" spans="1:2" x14ac:dyDescent="0.35">
      <c r="A5" s="2">
        <v>44680</v>
      </c>
      <c r="B5" s="4">
        <v>1.2561</v>
      </c>
    </row>
    <row r="6" spans="1:2" x14ac:dyDescent="0.35">
      <c r="A6" s="2">
        <v>44679</v>
      </c>
      <c r="B6" s="4">
        <v>1.2430000000000001</v>
      </c>
    </row>
    <row r="7" spans="1:2" x14ac:dyDescent="0.35">
      <c r="A7" s="2">
        <v>44678</v>
      </c>
      <c r="B7" s="4">
        <v>1.2566999999999999</v>
      </c>
    </row>
    <row r="8" spans="1:2" x14ac:dyDescent="0.35">
      <c r="A8" s="2">
        <v>44677</v>
      </c>
      <c r="B8" s="4">
        <v>1.2686999999999999</v>
      </c>
    </row>
    <row r="9" spans="1:2" x14ac:dyDescent="0.35">
      <c r="A9" s="2">
        <v>44676</v>
      </c>
      <c r="B9" s="4">
        <v>1.2743</v>
      </c>
    </row>
    <row r="10" spans="1:2" x14ac:dyDescent="0.35">
      <c r="A10" s="2">
        <v>44675</v>
      </c>
      <c r="B10" s="4">
        <v>1.2888999999999999</v>
      </c>
    </row>
    <row r="11" spans="1:2" x14ac:dyDescent="0.35">
      <c r="A11" s="2">
        <v>44674</v>
      </c>
      <c r="B11" s="4">
        <v>1.2888999999999999</v>
      </c>
    </row>
    <row r="12" spans="1:2" x14ac:dyDescent="0.35">
      <c r="A12" s="2">
        <v>44673</v>
      </c>
      <c r="B12" s="4">
        <v>1.2888999999999999</v>
      </c>
    </row>
    <row r="13" spans="1:2" x14ac:dyDescent="0.35">
      <c r="A13" s="2">
        <v>44672</v>
      </c>
      <c r="B13" s="4">
        <v>1.3035000000000001</v>
      </c>
    </row>
    <row r="14" spans="1:2" x14ac:dyDescent="0.35">
      <c r="A14" s="2">
        <v>44671</v>
      </c>
      <c r="B14" s="4">
        <v>1.3053999999999999</v>
      </c>
    </row>
    <row r="15" spans="1:2" x14ac:dyDescent="0.35">
      <c r="A15" s="2">
        <v>44670</v>
      </c>
      <c r="B15" s="4">
        <v>1.3023</v>
      </c>
    </row>
    <row r="16" spans="1:2" x14ac:dyDescent="0.35">
      <c r="A16" s="2">
        <v>44669</v>
      </c>
      <c r="B16" s="4">
        <v>1.3121</v>
      </c>
    </row>
    <row r="17" spans="1:2" x14ac:dyDescent="0.35">
      <c r="A17" s="2">
        <v>44668</v>
      </c>
      <c r="B17" s="4">
        <v>1.3121</v>
      </c>
    </row>
    <row r="18" spans="1:2" x14ac:dyDescent="0.35">
      <c r="A18" s="2">
        <v>44667</v>
      </c>
      <c r="B18" s="4">
        <v>1.3121</v>
      </c>
    </row>
    <row r="19" spans="1:2" x14ac:dyDescent="0.35">
      <c r="A19" s="2">
        <v>44666</v>
      </c>
      <c r="B19" s="4">
        <v>1.3121</v>
      </c>
    </row>
    <row r="20" spans="1:2" x14ac:dyDescent="0.35">
      <c r="A20" s="2">
        <v>44665</v>
      </c>
      <c r="B20" s="4">
        <v>1.3121</v>
      </c>
    </row>
    <row r="21" spans="1:2" x14ac:dyDescent="0.35">
      <c r="A21" s="2">
        <v>44664</v>
      </c>
      <c r="B21" s="4">
        <v>1.3</v>
      </c>
    </row>
    <row r="22" spans="1:2" x14ac:dyDescent="0.35">
      <c r="A22" s="2">
        <v>44663</v>
      </c>
      <c r="B22" s="4">
        <v>1.3013999999999999</v>
      </c>
    </row>
    <row r="23" spans="1:2" x14ac:dyDescent="0.35">
      <c r="A23" s="2">
        <v>44662</v>
      </c>
      <c r="B23" s="4">
        <v>1.3024</v>
      </c>
    </row>
    <row r="24" spans="1:2" x14ac:dyDescent="0.35">
      <c r="A24" s="2">
        <v>44661</v>
      </c>
      <c r="B24" s="4">
        <v>1.3029999999999999</v>
      </c>
    </row>
    <row r="25" spans="1:2" x14ac:dyDescent="0.35">
      <c r="A25" s="2">
        <v>44660</v>
      </c>
      <c r="B25" s="4">
        <v>1.3029999999999999</v>
      </c>
    </row>
    <row r="26" spans="1:2" x14ac:dyDescent="0.35">
      <c r="A26" s="2">
        <v>44659</v>
      </c>
      <c r="B26" s="4">
        <v>1.3029999999999999</v>
      </c>
    </row>
    <row r="27" spans="1:2" x14ac:dyDescent="0.35">
      <c r="A27" s="2">
        <v>44658</v>
      </c>
      <c r="B27" s="4">
        <v>1.3081</v>
      </c>
    </row>
    <row r="28" spans="1:2" x14ac:dyDescent="0.35">
      <c r="A28" s="2">
        <v>44657</v>
      </c>
      <c r="B28" s="4">
        <v>1.3086</v>
      </c>
    </row>
    <row r="29" spans="1:2" x14ac:dyDescent="0.35">
      <c r="A29" s="2">
        <v>44656</v>
      </c>
      <c r="B29" s="4">
        <v>1.3138000000000001</v>
      </c>
    </row>
    <row r="30" spans="1:2" x14ac:dyDescent="0.35">
      <c r="A30" s="2">
        <v>44655</v>
      </c>
      <c r="B30" s="4">
        <v>1.3118000000000001</v>
      </c>
    </row>
    <row r="31" spans="1:2" x14ac:dyDescent="0.35">
      <c r="A31" s="2">
        <v>44654</v>
      </c>
      <c r="B31" s="4">
        <v>1.3133999999999999</v>
      </c>
    </row>
    <row r="32" spans="1:2" x14ac:dyDescent="0.35">
      <c r="A32" s="2">
        <v>44653</v>
      </c>
      <c r="B32" s="4">
        <v>1.3133999999999999</v>
      </c>
    </row>
    <row r="33" spans="1:2" x14ac:dyDescent="0.35">
      <c r="A33" s="2">
        <v>44652</v>
      </c>
      <c r="B33" s="4">
        <v>1.3133999999999999</v>
      </c>
    </row>
    <row r="34" spans="1:2" x14ac:dyDescent="0.35">
      <c r="A34" s="2">
        <v>44651</v>
      </c>
      <c r="B34" s="4">
        <v>1.3123</v>
      </c>
    </row>
    <row r="35" spans="1:2" x14ac:dyDescent="0.35">
      <c r="A35" s="2">
        <v>44650</v>
      </c>
      <c r="B35" s="4">
        <v>1.3157000000000001</v>
      </c>
    </row>
    <row r="36" spans="1:2" x14ac:dyDescent="0.35">
      <c r="A36" s="2">
        <v>44649</v>
      </c>
      <c r="B36" s="4">
        <v>1.3128</v>
      </c>
    </row>
    <row r="37" spans="1:2" x14ac:dyDescent="0.35">
      <c r="A37" s="2">
        <v>44648</v>
      </c>
      <c r="B37" s="4">
        <v>1.3109999999999999</v>
      </c>
    </row>
    <row r="38" spans="1:2" x14ac:dyDescent="0.35">
      <c r="A38" s="2">
        <v>44647</v>
      </c>
      <c r="B38" s="4">
        <v>1.3194999999999999</v>
      </c>
    </row>
    <row r="39" spans="1:2" x14ac:dyDescent="0.35">
      <c r="A39" s="2">
        <v>44646</v>
      </c>
      <c r="B39" s="4">
        <v>1.3194999999999999</v>
      </c>
    </row>
    <row r="40" spans="1:2" x14ac:dyDescent="0.35">
      <c r="A40" s="2">
        <v>44645</v>
      </c>
      <c r="B40" s="4">
        <v>1.3194999999999999</v>
      </c>
    </row>
    <row r="41" spans="1:2" x14ac:dyDescent="0.35">
      <c r="A41" s="2">
        <v>44644</v>
      </c>
      <c r="B41" s="4">
        <v>1.3181</v>
      </c>
    </row>
    <row r="42" spans="1:2" x14ac:dyDescent="0.35">
      <c r="A42" s="2">
        <v>44643</v>
      </c>
      <c r="B42" s="4">
        <v>1.319</v>
      </c>
    </row>
    <row r="43" spans="1:2" x14ac:dyDescent="0.35">
      <c r="A43" s="2">
        <v>44642</v>
      </c>
      <c r="B43" s="4">
        <v>1.3246</v>
      </c>
    </row>
    <row r="44" spans="1:2" x14ac:dyDescent="0.35">
      <c r="A44" s="2">
        <v>44641</v>
      </c>
      <c r="B44" s="4">
        <v>1.3176000000000001</v>
      </c>
    </row>
    <row r="45" spans="1:2" x14ac:dyDescent="0.35">
      <c r="A45" s="2">
        <v>44640</v>
      </c>
      <c r="B45" s="4">
        <v>1.3116000000000001</v>
      </c>
    </row>
    <row r="46" spans="1:2" x14ac:dyDescent="0.35">
      <c r="A46" s="2">
        <v>44639</v>
      </c>
      <c r="B46" s="4">
        <v>1.3116000000000001</v>
      </c>
    </row>
    <row r="47" spans="1:2" x14ac:dyDescent="0.35">
      <c r="A47" s="2">
        <v>44638</v>
      </c>
      <c r="B47" s="4">
        <v>1.3116000000000001</v>
      </c>
    </row>
    <row r="48" spans="1:2" x14ac:dyDescent="0.35">
      <c r="A48" s="2">
        <v>44637</v>
      </c>
      <c r="B48" s="4">
        <v>1.3107</v>
      </c>
    </row>
    <row r="49" spans="1:2" x14ac:dyDescent="0.35">
      <c r="A49" s="2">
        <v>44636</v>
      </c>
      <c r="B49" s="4">
        <v>1.3089999999999999</v>
      </c>
    </row>
    <row r="50" spans="1:2" x14ac:dyDescent="0.35">
      <c r="A50" s="2">
        <v>44635</v>
      </c>
      <c r="B50" s="4">
        <v>1.3076000000000001</v>
      </c>
    </row>
    <row r="51" spans="1:2" x14ac:dyDescent="0.35">
      <c r="A51" s="2">
        <v>44634</v>
      </c>
      <c r="B51" s="4">
        <v>1.3061</v>
      </c>
    </row>
    <row r="52" spans="1:2" x14ac:dyDescent="0.35">
      <c r="A52" s="2">
        <v>44633</v>
      </c>
      <c r="B52" s="4">
        <v>1.3088</v>
      </c>
    </row>
    <row r="53" spans="1:2" x14ac:dyDescent="0.35">
      <c r="A53" s="2">
        <v>44632</v>
      </c>
      <c r="B53" s="4">
        <v>1.3088</v>
      </c>
    </row>
    <row r="54" spans="1:2" x14ac:dyDescent="0.35">
      <c r="A54" s="2">
        <v>44631</v>
      </c>
      <c r="B54" s="4">
        <v>1.3088</v>
      </c>
    </row>
    <row r="55" spans="1:2" x14ac:dyDescent="0.35">
      <c r="A55" s="2">
        <v>44630</v>
      </c>
      <c r="B55" s="4">
        <v>1.3168</v>
      </c>
    </row>
    <row r="56" spans="1:2" x14ac:dyDescent="0.35">
      <c r="A56" s="2">
        <v>44629</v>
      </c>
      <c r="B56" s="4">
        <v>1.3153999999999999</v>
      </c>
    </row>
    <row r="57" spans="1:2" x14ac:dyDescent="0.35">
      <c r="A57" s="2">
        <v>44628</v>
      </c>
      <c r="B57" s="4">
        <v>1.3093999999999999</v>
      </c>
    </row>
    <row r="58" spans="1:2" x14ac:dyDescent="0.35">
      <c r="A58" s="2">
        <v>44627</v>
      </c>
      <c r="B58" s="4">
        <v>1.3186</v>
      </c>
    </row>
    <row r="59" spans="1:2" x14ac:dyDescent="0.35">
      <c r="A59" s="2">
        <v>44626</v>
      </c>
      <c r="B59" s="4">
        <v>1.3265</v>
      </c>
    </row>
    <row r="60" spans="1:2" x14ac:dyDescent="0.35">
      <c r="A60" s="2">
        <v>44625</v>
      </c>
      <c r="B60" s="4">
        <v>1.3265</v>
      </c>
    </row>
    <row r="61" spans="1:2" x14ac:dyDescent="0.35">
      <c r="A61" s="2">
        <v>44624</v>
      </c>
      <c r="B61" s="4">
        <v>1.3265</v>
      </c>
    </row>
    <row r="62" spans="1:2" x14ac:dyDescent="0.35">
      <c r="A62" s="2">
        <v>44623</v>
      </c>
      <c r="B62" s="4">
        <v>1.3381000000000001</v>
      </c>
    </row>
    <row r="63" spans="1:2" x14ac:dyDescent="0.35">
      <c r="A63" s="2">
        <v>44622</v>
      </c>
      <c r="B63" s="4">
        <v>1.333</v>
      </c>
    </row>
    <row r="64" spans="1:2" x14ac:dyDescent="0.35">
      <c r="A64" s="2">
        <v>44621</v>
      </c>
      <c r="B64" s="4">
        <v>1.3401000000000001</v>
      </c>
    </row>
    <row r="65" spans="1:2" x14ac:dyDescent="0.35">
      <c r="A65" s="2">
        <v>44620</v>
      </c>
      <c r="B65" s="4">
        <v>1.3404</v>
      </c>
    </row>
    <row r="66" spans="1:2" x14ac:dyDescent="0.35">
      <c r="A66" s="2">
        <v>44619</v>
      </c>
      <c r="B66" s="4">
        <v>1.3393999999999999</v>
      </c>
    </row>
    <row r="67" spans="1:2" x14ac:dyDescent="0.35">
      <c r="A67" s="2">
        <v>44618</v>
      </c>
      <c r="B67" s="4">
        <v>1.3393999999999999</v>
      </c>
    </row>
    <row r="68" spans="1:2" x14ac:dyDescent="0.35">
      <c r="A68" s="2">
        <v>44617</v>
      </c>
      <c r="B68" s="4">
        <v>1.3393999999999999</v>
      </c>
    </row>
    <row r="69" spans="1:2" x14ac:dyDescent="0.35">
      <c r="A69" s="2">
        <v>44616</v>
      </c>
      <c r="B69" s="4">
        <v>1.3374999999999999</v>
      </c>
    </row>
    <row r="70" spans="1:2" x14ac:dyDescent="0.35">
      <c r="A70" s="2">
        <v>44615</v>
      </c>
      <c r="B70" s="4">
        <v>1.3592</v>
      </c>
    </row>
    <row r="71" spans="1:2" x14ac:dyDescent="0.35">
      <c r="A71" s="2">
        <v>44614</v>
      </c>
      <c r="B71" s="4">
        <v>1.3552999999999999</v>
      </c>
    </row>
    <row r="72" spans="1:2" x14ac:dyDescent="0.35">
      <c r="A72" s="2">
        <v>44613</v>
      </c>
      <c r="B72" s="4">
        <v>1.3611</v>
      </c>
    </row>
    <row r="73" spans="1:2" x14ac:dyDescent="0.35">
      <c r="A73" s="2">
        <v>44612</v>
      </c>
      <c r="B73" s="4">
        <v>1.361</v>
      </c>
    </row>
    <row r="74" spans="1:2" x14ac:dyDescent="0.35">
      <c r="A74" s="2">
        <v>44611</v>
      </c>
      <c r="B74" s="4">
        <v>1.361</v>
      </c>
    </row>
    <row r="75" spans="1:2" x14ac:dyDescent="0.35">
      <c r="A75" s="2">
        <v>44610</v>
      </c>
      <c r="B75" s="4">
        <v>1.361</v>
      </c>
    </row>
    <row r="76" spans="1:2" x14ac:dyDescent="0.35">
      <c r="A76" s="2">
        <v>44609</v>
      </c>
      <c r="B76" s="4">
        <v>1.3617999999999999</v>
      </c>
    </row>
    <row r="77" spans="1:2" x14ac:dyDescent="0.35">
      <c r="A77" s="2">
        <v>44608</v>
      </c>
      <c r="B77" s="4">
        <v>1.3548</v>
      </c>
    </row>
    <row r="78" spans="1:2" x14ac:dyDescent="0.35">
      <c r="A78" s="2">
        <v>44607</v>
      </c>
      <c r="B78" s="4">
        <v>1.3544</v>
      </c>
    </row>
    <row r="79" spans="1:2" x14ac:dyDescent="0.35">
      <c r="A79" s="2">
        <v>44606</v>
      </c>
      <c r="B79" s="4">
        <v>1.3515999999999999</v>
      </c>
    </row>
    <row r="80" spans="1:2" x14ac:dyDescent="0.35">
      <c r="A80" s="2">
        <v>44605</v>
      </c>
      <c r="B80" s="4">
        <v>1.3597999999999999</v>
      </c>
    </row>
    <row r="81" spans="1:2" x14ac:dyDescent="0.35">
      <c r="A81" s="2">
        <v>44604</v>
      </c>
      <c r="B81" s="4">
        <v>1.3597999999999999</v>
      </c>
    </row>
    <row r="82" spans="1:2" x14ac:dyDescent="0.35">
      <c r="A82" s="2">
        <v>44603</v>
      </c>
      <c r="B82" s="4">
        <v>1.3597999999999999</v>
      </c>
    </row>
    <row r="83" spans="1:2" x14ac:dyDescent="0.35">
      <c r="A83" s="2">
        <v>44602</v>
      </c>
      <c r="B83" s="4">
        <v>1.3577999999999999</v>
      </c>
    </row>
    <row r="84" spans="1:2" x14ac:dyDescent="0.35">
      <c r="A84" s="2">
        <v>44601</v>
      </c>
      <c r="B84" s="4">
        <v>1.3572</v>
      </c>
    </row>
    <row r="85" spans="1:2" x14ac:dyDescent="0.35">
      <c r="A85" s="2">
        <v>44600</v>
      </c>
      <c r="B85" s="4">
        <v>1.3523000000000001</v>
      </c>
    </row>
    <row r="86" spans="1:2" x14ac:dyDescent="0.35">
      <c r="A86" s="2">
        <v>44599</v>
      </c>
      <c r="B86" s="4">
        <v>1.3516999999999999</v>
      </c>
    </row>
    <row r="87" spans="1:2" x14ac:dyDescent="0.35">
      <c r="A87" s="2">
        <v>44598</v>
      </c>
      <c r="B87" s="4">
        <v>1.3552</v>
      </c>
    </row>
    <row r="88" spans="1:2" x14ac:dyDescent="0.35">
      <c r="A88" s="2">
        <v>44597</v>
      </c>
      <c r="B88" s="4">
        <v>1.3552</v>
      </c>
    </row>
    <row r="89" spans="1:2" x14ac:dyDescent="0.35">
      <c r="A89" s="2">
        <v>44596</v>
      </c>
      <c r="B89" s="4">
        <v>1.3552</v>
      </c>
    </row>
    <row r="90" spans="1:2" x14ac:dyDescent="0.35">
      <c r="A90" s="2">
        <v>44595</v>
      </c>
      <c r="B90" s="4">
        <v>1.3564000000000001</v>
      </c>
    </row>
    <row r="91" spans="1:2" x14ac:dyDescent="0.35">
      <c r="A91" s="2">
        <v>44594</v>
      </c>
      <c r="B91" s="4">
        <v>1.3577999999999999</v>
      </c>
    </row>
    <row r="92" spans="1:2" x14ac:dyDescent="0.35">
      <c r="A92" s="2">
        <v>44593</v>
      </c>
      <c r="B92" s="4">
        <v>1.3485</v>
      </c>
    </row>
    <row r="93" spans="1:2" x14ac:dyDescent="0.35">
      <c r="A93" s="2">
        <v>44592</v>
      </c>
      <c r="B93" s="4">
        <v>1.3415999999999999</v>
      </c>
    </row>
    <row r="94" spans="1:2" x14ac:dyDescent="0.35">
      <c r="A94" s="2">
        <v>44591</v>
      </c>
      <c r="B94" s="4">
        <v>1.3391</v>
      </c>
    </row>
    <row r="95" spans="1:2" x14ac:dyDescent="0.35">
      <c r="A95" s="2">
        <v>44590</v>
      </c>
      <c r="B95" s="4">
        <v>1.3391</v>
      </c>
    </row>
    <row r="96" spans="1:2" x14ac:dyDescent="0.35">
      <c r="A96" s="2">
        <v>44589</v>
      </c>
      <c r="B96" s="4">
        <v>1.3391</v>
      </c>
    </row>
    <row r="97" spans="1:2" x14ac:dyDescent="0.35">
      <c r="A97" s="2">
        <v>44588</v>
      </c>
      <c r="B97" s="4">
        <v>1.3386</v>
      </c>
    </row>
    <row r="98" spans="1:2" x14ac:dyDescent="0.35">
      <c r="A98" s="2">
        <v>44587</v>
      </c>
      <c r="B98" s="4">
        <v>1.3512</v>
      </c>
    </row>
    <row r="99" spans="1:2" x14ac:dyDescent="0.35">
      <c r="A99" s="2">
        <v>44586</v>
      </c>
      <c r="B99" s="4">
        <v>1.3460000000000001</v>
      </c>
    </row>
    <row r="100" spans="1:2" x14ac:dyDescent="0.35">
      <c r="A100" s="2">
        <v>44585</v>
      </c>
      <c r="B100" s="4">
        <v>1.3489</v>
      </c>
    </row>
    <row r="101" spans="1:2" x14ac:dyDescent="0.35">
      <c r="A101" s="2">
        <v>44584</v>
      </c>
      <c r="B101" s="4">
        <v>1.3569</v>
      </c>
    </row>
    <row r="102" spans="1:2" x14ac:dyDescent="0.35">
      <c r="A102" s="2">
        <v>44583</v>
      </c>
      <c r="B102" s="4">
        <v>1.3569</v>
      </c>
    </row>
    <row r="103" spans="1:2" x14ac:dyDescent="0.35">
      <c r="A103" s="2">
        <v>44582</v>
      </c>
      <c r="B103" s="4">
        <v>1.3569</v>
      </c>
    </row>
    <row r="104" spans="1:2" x14ac:dyDescent="0.35">
      <c r="A104" s="2">
        <v>44581</v>
      </c>
      <c r="B104" s="4">
        <v>1.3616999999999999</v>
      </c>
    </row>
    <row r="105" spans="1:2" x14ac:dyDescent="0.35">
      <c r="A105" s="2">
        <v>44580</v>
      </c>
      <c r="B105" s="4">
        <v>1.3641000000000001</v>
      </c>
    </row>
    <row r="106" spans="1:2" x14ac:dyDescent="0.35">
      <c r="A106" s="2">
        <v>44579</v>
      </c>
      <c r="B106" s="4">
        <v>1.3585</v>
      </c>
    </row>
    <row r="107" spans="1:2" x14ac:dyDescent="0.35">
      <c r="A107" s="2">
        <v>44578</v>
      </c>
      <c r="B107" s="4">
        <v>1.3644000000000001</v>
      </c>
    </row>
    <row r="108" spans="1:2" x14ac:dyDescent="0.35">
      <c r="A108" s="2">
        <v>44577</v>
      </c>
      <c r="B108" s="4">
        <v>1.3708</v>
      </c>
    </row>
    <row r="109" spans="1:2" x14ac:dyDescent="0.35">
      <c r="A109" s="2">
        <v>44576</v>
      </c>
      <c r="B109" s="4">
        <v>1.3708</v>
      </c>
    </row>
    <row r="110" spans="1:2" x14ac:dyDescent="0.35">
      <c r="A110" s="2">
        <v>44575</v>
      </c>
      <c r="B110" s="4">
        <v>1.3708</v>
      </c>
    </row>
    <row r="111" spans="1:2" x14ac:dyDescent="0.35">
      <c r="A111" s="2">
        <v>44574</v>
      </c>
      <c r="B111" s="4">
        <v>1.3721000000000001</v>
      </c>
    </row>
    <row r="112" spans="1:2" x14ac:dyDescent="0.35">
      <c r="A112" s="2">
        <v>44573</v>
      </c>
      <c r="B112" s="4">
        <v>1.3643000000000001</v>
      </c>
    </row>
    <row r="113" spans="1:2" x14ac:dyDescent="0.35">
      <c r="A113" s="2">
        <v>44572</v>
      </c>
      <c r="B113" s="4">
        <v>1.3580000000000001</v>
      </c>
    </row>
    <row r="114" spans="1:2" x14ac:dyDescent="0.35">
      <c r="A114" s="2">
        <v>44571</v>
      </c>
      <c r="B114" s="4">
        <v>1.3571</v>
      </c>
    </row>
    <row r="115" spans="1:2" x14ac:dyDescent="0.35">
      <c r="A115" s="2">
        <v>44570</v>
      </c>
      <c r="B115" s="4">
        <v>1.3542000000000001</v>
      </c>
    </row>
    <row r="116" spans="1:2" x14ac:dyDescent="0.35">
      <c r="A116" s="2">
        <v>44569</v>
      </c>
      <c r="B116" s="4">
        <v>1.3542000000000001</v>
      </c>
    </row>
    <row r="117" spans="1:2" x14ac:dyDescent="0.35">
      <c r="A117" s="2">
        <v>44568</v>
      </c>
      <c r="B117" s="4">
        <v>1.3542000000000001</v>
      </c>
    </row>
    <row r="118" spans="1:2" x14ac:dyDescent="0.35">
      <c r="A118" s="2">
        <v>44567</v>
      </c>
      <c r="B118" s="4">
        <v>1.3535999999999999</v>
      </c>
    </row>
    <row r="119" spans="1:2" x14ac:dyDescent="0.35">
      <c r="A119" s="2">
        <v>44566</v>
      </c>
      <c r="B119" s="4">
        <v>1.3548</v>
      </c>
    </row>
    <row r="120" spans="1:2" x14ac:dyDescent="0.35">
      <c r="A120" s="2">
        <v>44565</v>
      </c>
      <c r="B120" s="4">
        <v>1.3489</v>
      </c>
    </row>
    <row r="121" spans="1:2" x14ac:dyDescent="0.35">
      <c r="A121" s="2">
        <v>44564</v>
      </c>
      <c r="B121" s="4">
        <v>1.3495999999999999</v>
      </c>
    </row>
    <row r="122" spans="1:2" x14ac:dyDescent="0.35">
      <c r="A122" s="2">
        <v>44563</v>
      </c>
      <c r="B122" s="4">
        <v>1.3479000000000001</v>
      </c>
    </row>
    <row r="123" spans="1:2" x14ac:dyDescent="0.35">
      <c r="A123" s="2">
        <v>44562</v>
      </c>
      <c r="B123" s="4">
        <v>1.3479000000000001</v>
      </c>
    </row>
    <row r="124" spans="1:2" x14ac:dyDescent="0.35">
      <c r="A124" s="2">
        <v>44561</v>
      </c>
      <c r="B124" s="4">
        <v>1.3479000000000001</v>
      </c>
    </row>
    <row r="125" spans="1:2" x14ac:dyDescent="0.35">
      <c r="A125" s="2">
        <v>44560</v>
      </c>
      <c r="B125" s="4">
        <v>1.3504</v>
      </c>
    </row>
    <row r="126" spans="1:2" x14ac:dyDescent="0.35">
      <c r="A126" s="2">
        <v>44559</v>
      </c>
      <c r="B126" s="4">
        <v>1.3438000000000001</v>
      </c>
    </row>
    <row r="127" spans="1:2" x14ac:dyDescent="0.35">
      <c r="A127" s="2">
        <v>44558</v>
      </c>
      <c r="B127" s="4">
        <v>1.345</v>
      </c>
    </row>
    <row r="128" spans="1:2" x14ac:dyDescent="0.35">
      <c r="A128" s="2">
        <v>44557</v>
      </c>
      <c r="B128" s="4">
        <v>1.3413999999999999</v>
      </c>
    </row>
    <row r="129" spans="1:2" x14ac:dyDescent="0.35">
      <c r="A129" s="2">
        <v>44556</v>
      </c>
      <c r="B129" s="4">
        <v>1.3411</v>
      </c>
    </row>
    <row r="130" spans="1:2" x14ac:dyDescent="0.35">
      <c r="A130" s="2">
        <v>44555</v>
      </c>
      <c r="B130" s="4">
        <v>1.3411</v>
      </c>
    </row>
    <row r="131" spans="1:2" x14ac:dyDescent="0.35">
      <c r="A131" s="2">
        <v>44554</v>
      </c>
      <c r="B131" s="4">
        <v>1.3411</v>
      </c>
    </row>
    <row r="132" spans="1:2" x14ac:dyDescent="0.35">
      <c r="A132" s="2">
        <v>44553</v>
      </c>
      <c r="B132" s="4">
        <v>1.3428</v>
      </c>
    </row>
    <row r="133" spans="1:2" x14ac:dyDescent="0.35">
      <c r="A133" s="2">
        <v>44552</v>
      </c>
      <c r="B133" s="4">
        <v>1.3310999999999999</v>
      </c>
    </row>
    <row r="134" spans="1:2" x14ac:dyDescent="0.35">
      <c r="A134" s="2">
        <v>44551</v>
      </c>
      <c r="B134" s="4">
        <v>1.3245</v>
      </c>
    </row>
    <row r="135" spans="1:2" x14ac:dyDescent="0.35">
      <c r="A135" s="2">
        <v>44550</v>
      </c>
      <c r="B135" s="4">
        <v>1.323</v>
      </c>
    </row>
    <row r="136" spans="1:2" x14ac:dyDescent="0.35">
      <c r="A136" s="2">
        <v>44549</v>
      </c>
      <c r="B136" s="4">
        <v>1.3297000000000001</v>
      </c>
    </row>
    <row r="137" spans="1:2" x14ac:dyDescent="0.35">
      <c r="A137" s="2">
        <v>44548</v>
      </c>
      <c r="B137" s="4">
        <v>1.3297000000000001</v>
      </c>
    </row>
    <row r="138" spans="1:2" x14ac:dyDescent="0.35">
      <c r="A138" s="2">
        <v>44547</v>
      </c>
      <c r="B138" s="4">
        <v>1.3297000000000001</v>
      </c>
    </row>
    <row r="139" spans="1:2" x14ac:dyDescent="0.35">
      <c r="A139" s="2">
        <v>44546</v>
      </c>
      <c r="B139" s="4">
        <v>1.3362000000000001</v>
      </c>
    </row>
    <row r="140" spans="1:2" x14ac:dyDescent="0.35">
      <c r="A140" s="2">
        <v>44545</v>
      </c>
      <c r="B140" s="4">
        <v>1.3252999999999999</v>
      </c>
    </row>
    <row r="141" spans="1:2" x14ac:dyDescent="0.35">
      <c r="A141" s="2">
        <v>44544</v>
      </c>
      <c r="B141" s="4">
        <v>1.3250999999999999</v>
      </c>
    </row>
    <row r="142" spans="1:2" x14ac:dyDescent="0.35">
      <c r="A142" s="2">
        <v>44543</v>
      </c>
      <c r="B142" s="4">
        <v>1.3244</v>
      </c>
    </row>
    <row r="143" spans="1:2" x14ac:dyDescent="0.35">
      <c r="A143" s="2">
        <v>44542</v>
      </c>
      <c r="B143" s="4">
        <v>1.3207</v>
      </c>
    </row>
    <row r="144" spans="1:2" x14ac:dyDescent="0.35">
      <c r="A144" s="2">
        <v>44541</v>
      </c>
      <c r="B144" s="4">
        <v>1.3207</v>
      </c>
    </row>
    <row r="145" spans="1:2" x14ac:dyDescent="0.35">
      <c r="A145" s="2">
        <v>44540</v>
      </c>
      <c r="B145" s="4">
        <v>1.3207</v>
      </c>
    </row>
    <row r="146" spans="1:2" x14ac:dyDescent="0.35">
      <c r="A146" s="2">
        <v>44539</v>
      </c>
      <c r="B146" s="4">
        <v>1.3191999999999999</v>
      </c>
    </row>
    <row r="147" spans="1:2" x14ac:dyDescent="0.35">
      <c r="A147" s="2">
        <v>44538</v>
      </c>
      <c r="B147" s="4">
        <v>1.3199000000000001</v>
      </c>
    </row>
    <row r="148" spans="1:2" x14ac:dyDescent="0.35">
      <c r="A148" s="2">
        <v>44537</v>
      </c>
      <c r="B148" s="4">
        <v>1.3252999999999999</v>
      </c>
    </row>
    <row r="149" spans="1:2" x14ac:dyDescent="0.35">
      <c r="A149" s="2">
        <v>44536</v>
      </c>
      <c r="B149" s="4">
        <v>1.3259000000000001</v>
      </c>
    </row>
    <row r="150" spans="1:2" x14ac:dyDescent="0.35">
      <c r="A150" s="2">
        <v>44535</v>
      </c>
      <c r="B150" s="4">
        <v>1.3275999999999999</v>
      </c>
    </row>
    <row r="151" spans="1:2" x14ac:dyDescent="0.35">
      <c r="A151" s="2">
        <v>44534</v>
      </c>
      <c r="B151" s="4">
        <v>1.3275999999999999</v>
      </c>
    </row>
    <row r="152" spans="1:2" x14ac:dyDescent="0.35">
      <c r="A152" s="2">
        <v>44533</v>
      </c>
      <c r="B152" s="4">
        <v>1.3275999999999999</v>
      </c>
    </row>
    <row r="153" spans="1:2" x14ac:dyDescent="0.35">
      <c r="A153" s="2">
        <v>44532</v>
      </c>
      <c r="B153" s="4">
        <v>1.3319000000000001</v>
      </c>
    </row>
    <row r="154" spans="1:2" x14ac:dyDescent="0.35">
      <c r="A154" s="2">
        <v>44531</v>
      </c>
      <c r="B154" s="4">
        <v>1.3310999999999999</v>
      </c>
    </row>
    <row r="155" spans="1:2" x14ac:dyDescent="0.35">
      <c r="A155" s="2">
        <v>44530</v>
      </c>
      <c r="B155" s="4">
        <v>1.3341000000000001</v>
      </c>
    </row>
    <row r="156" spans="1:2" x14ac:dyDescent="0.35">
      <c r="A156" s="2">
        <v>44529</v>
      </c>
      <c r="B156" s="4">
        <v>1.3331</v>
      </c>
    </row>
    <row r="157" spans="1:2" x14ac:dyDescent="0.35">
      <c r="A157" s="2">
        <v>44528</v>
      </c>
      <c r="B157" s="4">
        <v>1.3343</v>
      </c>
    </row>
    <row r="158" spans="1:2" x14ac:dyDescent="0.35">
      <c r="A158" s="2">
        <v>44527</v>
      </c>
      <c r="B158" s="4">
        <v>1.3343</v>
      </c>
    </row>
    <row r="159" spans="1:2" x14ac:dyDescent="0.35">
      <c r="A159" s="2">
        <v>44526</v>
      </c>
      <c r="B159" s="4">
        <v>1.3343</v>
      </c>
    </row>
    <row r="160" spans="1:2" x14ac:dyDescent="0.35">
      <c r="A160" s="2">
        <v>44525</v>
      </c>
      <c r="B160" s="4">
        <v>1.3313999999999999</v>
      </c>
    </row>
    <row r="161" spans="1:2" x14ac:dyDescent="0.35">
      <c r="A161" s="2">
        <v>44524</v>
      </c>
      <c r="B161" s="4">
        <v>1.3351</v>
      </c>
    </row>
    <row r="162" spans="1:2" x14ac:dyDescent="0.35">
      <c r="A162" s="2">
        <v>44523</v>
      </c>
      <c r="B162" s="4">
        <v>1.3373999999999999</v>
      </c>
    </row>
    <row r="163" spans="1:2" x14ac:dyDescent="0.35">
      <c r="A163" s="2">
        <v>44522</v>
      </c>
      <c r="B163" s="4">
        <v>1.3439000000000001</v>
      </c>
    </row>
    <row r="164" spans="1:2" x14ac:dyDescent="0.35">
      <c r="A164" s="2">
        <v>44521</v>
      </c>
      <c r="B164" s="4">
        <v>1.3429</v>
      </c>
    </row>
    <row r="165" spans="1:2" x14ac:dyDescent="0.35">
      <c r="A165" s="2">
        <v>44520</v>
      </c>
      <c r="B165" s="4">
        <v>1.3429</v>
      </c>
    </row>
    <row r="166" spans="1:2" x14ac:dyDescent="0.35">
      <c r="A166" s="2">
        <v>44519</v>
      </c>
      <c r="B166" s="4">
        <v>1.3429</v>
      </c>
    </row>
    <row r="167" spans="1:2" x14ac:dyDescent="0.35">
      <c r="A167" s="2">
        <v>44518</v>
      </c>
      <c r="B167" s="4">
        <v>1.3478000000000001</v>
      </c>
    </row>
    <row r="168" spans="1:2" x14ac:dyDescent="0.35">
      <c r="A168" s="2">
        <v>44517</v>
      </c>
      <c r="B168" s="4">
        <v>1.3456999999999999</v>
      </c>
    </row>
    <row r="169" spans="1:2" x14ac:dyDescent="0.35">
      <c r="A169" s="2">
        <v>44516</v>
      </c>
      <c r="B169" s="4">
        <v>1.3448</v>
      </c>
    </row>
    <row r="170" spans="1:2" x14ac:dyDescent="0.35">
      <c r="A170" s="2">
        <v>44515</v>
      </c>
      <c r="B170" s="4">
        <v>1.3436999999999999</v>
      </c>
    </row>
    <row r="171" spans="1:2" x14ac:dyDescent="0.35">
      <c r="A171" s="2">
        <v>44514</v>
      </c>
      <c r="B171" s="4">
        <v>1.3389</v>
      </c>
    </row>
    <row r="172" spans="1:2" x14ac:dyDescent="0.35">
      <c r="A172" s="2">
        <v>44513</v>
      </c>
      <c r="B172" s="4">
        <v>1.3389</v>
      </c>
    </row>
    <row r="173" spans="1:2" x14ac:dyDescent="0.35">
      <c r="A173" s="2">
        <v>44512</v>
      </c>
      <c r="B173" s="4">
        <v>1.3389</v>
      </c>
    </row>
    <row r="174" spans="1:2" x14ac:dyDescent="0.35">
      <c r="A174" s="2">
        <v>44511</v>
      </c>
      <c r="B174" s="4">
        <v>1.3398000000000001</v>
      </c>
    </row>
    <row r="175" spans="1:2" x14ac:dyDescent="0.35">
      <c r="A175" s="2">
        <v>44510</v>
      </c>
      <c r="B175" s="4">
        <v>1.3511</v>
      </c>
    </row>
    <row r="176" spans="1:2" x14ac:dyDescent="0.35">
      <c r="A176" s="2">
        <v>44509</v>
      </c>
      <c r="B176" s="4">
        <v>1.3559000000000001</v>
      </c>
    </row>
    <row r="177" spans="1:2" x14ac:dyDescent="0.35">
      <c r="A177" s="2">
        <v>44508</v>
      </c>
      <c r="B177" s="4">
        <v>1.3546</v>
      </c>
    </row>
    <row r="178" spans="1:2" x14ac:dyDescent="0.35">
      <c r="A178" s="2">
        <v>44507</v>
      </c>
      <c r="B178" s="4">
        <v>1.3465</v>
      </c>
    </row>
    <row r="179" spans="1:2" x14ac:dyDescent="0.35">
      <c r="A179" s="2">
        <v>44506</v>
      </c>
      <c r="B179" s="4">
        <v>1.3465</v>
      </c>
    </row>
    <row r="180" spans="1:2" x14ac:dyDescent="0.35">
      <c r="A180" s="2">
        <v>44505</v>
      </c>
      <c r="B180" s="4">
        <v>1.3465</v>
      </c>
    </row>
    <row r="181" spans="1:2" x14ac:dyDescent="0.35">
      <c r="A181" s="2">
        <v>44504</v>
      </c>
      <c r="B181" s="4">
        <v>1.3554999999999999</v>
      </c>
    </row>
    <row r="182" spans="1:2" x14ac:dyDescent="0.35">
      <c r="A182" s="2">
        <v>44503</v>
      </c>
      <c r="B182" s="4">
        <v>1.365</v>
      </c>
    </row>
    <row r="183" spans="1:2" x14ac:dyDescent="0.35">
      <c r="A183" s="2">
        <v>44502</v>
      </c>
      <c r="B183" s="4">
        <v>1.3657999999999999</v>
      </c>
    </row>
    <row r="184" spans="1:2" x14ac:dyDescent="0.35">
      <c r="A184" s="2">
        <v>44501</v>
      </c>
      <c r="B184" s="4">
        <v>1.369</v>
      </c>
    </row>
    <row r="185" spans="1:2" x14ac:dyDescent="0.35">
      <c r="A185" s="2">
        <v>44500</v>
      </c>
      <c r="B185" s="4">
        <v>1.3783000000000001</v>
      </c>
    </row>
    <row r="186" spans="1:2" x14ac:dyDescent="0.35">
      <c r="A186" s="2">
        <v>44499</v>
      </c>
      <c r="B186" s="4">
        <v>1.3783000000000001</v>
      </c>
    </row>
    <row r="187" spans="1:2" x14ac:dyDescent="0.35">
      <c r="A187" s="2">
        <v>44498</v>
      </c>
      <c r="B187" s="4">
        <v>1.3783000000000001</v>
      </c>
    </row>
    <row r="188" spans="1:2" x14ac:dyDescent="0.35">
      <c r="A188" s="2">
        <v>44497</v>
      </c>
      <c r="B188" s="4">
        <v>1.3740000000000001</v>
      </c>
    </row>
    <row r="189" spans="1:2" x14ac:dyDescent="0.35">
      <c r="A189" s="2">
        <v>44496</v>
      </c>
      <c r="B189" s="4">
        <v>1.3743000000000001</v>
      </c>
    </row>
    <row r="190" spans="1:2" x14ac:dyDescent="0.35">
      <c r="A190" s="2">
        <v>44495</v>
      </c>
      <c r="B190" s="4">
        <v>1.3802000000000001</v>
      </c>
    </row>
    <row r="191" spans="1:2" x14ac:dyDescent="0.35">
      <c r="A191" s="2">
        <v>44494</v>
      </c>
      <c r="B191" s="4">
        <v>1.3751</v>
      </c>
    </row>
    <row r="192" spans="1:2" x14ac:dyDescent="0.35">
      <c r="A192" s="2">
        <v>44493</v>
      </c>
      <c r="B192" s="4">
        <v>1.3785000000000001</v>
      </c>
    </row>
    <row r="193" spans="1:2" x14ac:dyDescent="0.35">
      <c r="A193" s="2">
        <v>44492</v>
      </c>
      <c r="B193" s="4">
        <v>1.3785000000000001</v>
      </c>
    </row>
    <row r="194" spans="1:2" x14ac:dyDescent="0.35">
      <c r="A194" s="2">
        <v>44491</v>
      </c>
      <c r="B194" s="4">
        <v>1.3785000000000001</v>
      </c>
    </row>
    <row r="195" spans="1:2" x14ac:dyDescent="0.35">
      <c r="A195" s="2">
        <v>44490</v>
      </c>
      <c r="B195" s="4">
        <v>1.3806</v>
      </c>
    </row>
    <row r="196" spans="1:2" x14ac:dyDescent="0.35">
      <c r="A196" s="2">
        <v>44489</v>
      </c>
      <c r="B196" s="4">
        <v>1.3754999999999999</v>
      </c>
    </row>
    <row r="197" spans="1:2" x14ac:dyDescent="0.35">
      <c r="A197" s="2">
        <v>44488</v>
      </c>
      <c r="B197" s="4">
        <v>1.383</v>
      </c>
    </row>
    <row r="198" spans="1:2" x14ac:dyDescent="0.35">
      <c r="A198" s="2">
        <v>44487</v>
      </c>
      <c r="B198" s="4">
        <v>1.3743000000000001</v>
      </c>
    </row>
    <row r="199" spans="1:2" x14ac:dyDescent="0.35">
      <c r="A199" s="2">
        <v>44486</v>
      </c>
      <c r="B199" s="4">
        <v>1.3752</v>
      </c>
    </row>
    <row r="200" spans="1:2" x14ac:dyDescent="0.35">
      <c r="A200" s="2">
        <v>44485</v>
      </c>
      <c r="B200" s="4">
        <v>1.3752</v>
      </c>
    </row>
    <row r="201" spans="1:2" x14ac:dyDescent="0.35">
      <c r="A201" s="2">
        <v>44484</v>
      </c>
      <c r="B201" s="4">
        <v>1.3752</v>
      </c>
    </row>
    <row r="202" spans="1:2" x14ac:dyDescent="0.35">
      <c r="A202" s="2">
        <v>44483</v>
      </c>
      <c r="B202" s="4">
        <v>1.3711</v>
      </c>
    </row>
    <row r="203" spans="1:2" x14ac:dyDescent="0.35">
      <c r="A203" s="2">
        <v>44482</v>
      </c>
      <c r="B203" s="4">
        <v>1.3619000000000001</v>
      </c>
    </row>
    <row r="204" spans="1:2" x14ac:dyDescent="0.35">
      <c r="A204" s="2">
        <v>44481</v>
      </c>
      <c r="B204" s="4">
        <v>1.3633</v>
      </c>
    </row>
    <row r="205" spans="1:2" x14ac:dyDescent="0.35">
      <c r="A205" s="2">
        <v>44480</v>
      </c>
      <c r="B205" s="4">
        <v>1.3635999999999999</v>
      </c>
    </row>
    <row r="206" spans="1:2" x14ac:dyDescent="0.35">
      <c r="A206" s="2">
        <v>44479</v>
      </c>
      <c r="B206" s="4">
        <v>1.3628</v>
      </c>
    </row>
    <row r="207" spans="1:2" x14ac:dyDescent="0.35">
      <c r="A207" s="2">
        <v>44478</v>
      </c>
      <c r="B207" s="4">
        <v>1.3628</v>
      </c>
    </row>
    <row r="208" spans="1:2" x14ac:dyDescent="0.35">
      <c r="A208" s="2">
        <v>44477</v>
      </c>
      <c r="B208" s="4">
        <v>1.3628</v>
      </c>
    </row>
    <row r="209" spans="1:2" x14ac:dyDescent="0.35">
      <c r="A209" s="2">
        <v>44476</v>
      </c>
      <c r="B209" s="4">
        <v>1.3599000000000001</v>
      </c>
    </row>
    <row r="210" spans="1:2" x14ac:dyDescent="0.35">
      <c r="A210" s="2">
        <v>44475</v>
      </c>
      <c r="B210" s="4">
        <v>1.3584000000000001</v>
      </c>
    </row>
    <row r="211" spans="1:2" x14ac:dyDescent="0.35">
      <c r="A211" s="2">
        <v>44474</v>
      </c>
      <c r="B211" s="4">
        <v>1.3622000000000001</v>
      </c>
    </row>
    <row r="212" spans="1:2" x14ac:dyDescent="0.35">
      <c r="A212" s="2">
        <v>44473</v>
      </c>
      <c r="B212" s="4">
        <v>1.3605</v>
      </c>
    </row>
    <row r="213" spans="1:2" x14ac:dyDescent="0.35">
      <c r="A213" s="2">
        <v>44472</v>
      </c>
      <c r="B213" s="4">
        <v>1.3543000000000001</v>
      </c>
    </row>
    <row r="214" spans="1:2" x14ac:dyDescent="0.35">
      <c r="A214" s="2">
        <v>44471</v>
      </c>
      <c r="B214" s="4">
        <v>1.3543000000000001</v>
      </c>
    </row>
    <row r="215" spans="1:2" x14ac:dyDescent="0.35">
      <c r="A215" s="2">
        <v>44470</v>
      </c>
      <c r="B215" s="4">
        <v>1.3543000000000001</v>
      </c>
    </row>
    <row r="216" spans="1:2" x14ac:dyDescent="0.35">
      <c r="A216" s="2">
        <v>44469</v>
      </c>
      <c r="B216" s="4">
        <v>1.3455999999999999</v>
      </c>
    </row>
    <row r="217" spans="1:2" x14ac:dyDescent="0.35">
      <c r="A217" s="2">
        <v>44468</v>
      </c>
      <c r="B217" s="4">
        <v>1.3482000000000001</v>
      </c>
    </row>
    <row r="218" spans="1:2" x14ac:dyDescent="0.35">
      <c r="A218" s="2">
        <v>44467</v>
      </c>
      <c r="B218" s="4">
        <v>1.3587</v>
      </c>
    </row>
    <row r="219" spans="1:2" x14ac:dyDescent="0.35">
      <c r="A219" s="2">
        <v>44466</v>
      </c>
      <c r="B219" s="4">
        <v>1.3694999999999999</v>
      </c>
    </row>
    <row r="220" spans="1:2" x14ac:dyDescent="0.35">
      <c r="A220" s="2">
        <v>44465</v>
      </c>
      <c r="B220" s="4">
        <v>1.3673999999999999</v>
      </c>
    </row>
    <row r="221" spans="1:2" x14ac:dyDescent="0.35">
      <c r="A221" s="2">
        <v>44464</v>
      </c>
      <c r="B221" s="4">
        <v>1.3673999999999999</v>
      </c>
    </row>
    <row r="222" spans="1:2" x14ac:dyDescent="0.35">
      <c r="A222" s="2">
        <v>44463</v>
      </c>
      <c r="B222" s="4">
        <v>1.3673999999999999</v>
      </c>
    </row>
    <row r="223" spans="1:2" x14ac:dyDescent="0.35">
      <c r="A223" s="2">
        <v>44462</v>
      </c>
      <c r="B223" s="4">
        <v>1.3703000000000001</v>
      </c>
    </row>
    <row r="224" spans="1:2" x14ac:dyDescent="0.35">
      <c r="A224" s="2">
        <v>44461</v>
      </c>
      <c r="B224" s="4">
        <v>1.3637999999999999</v>
      </c>
    </row>
    <row r="225" spans="1:2" x14ac:dyDescent="0.35">
      <c r="A225" s="2">
        <v>44460</v>
      </c>
      <c r="B225" s="4">
        <v>1.3672</v>
      </c>
    </row>
    <row r="226" spans="1:2" x14ac:dyDescent="0.35">
      <c r="A226" s="2">
        <v>44459</v>
      </c>
      <c r="B226" s="4">
        <v>1.3664000000000001</v>
      </c>
    </row>
    <row r="227" spans="1:2" x14ac:dyDescent="0.35">
      <c r="A227" s="2">
        <v>44458</v>
      </c>
      <c r="B227" s="4">
        <v>1.38</v>
      </c>
    </row>
    <row r="228" spans="1:2" x14ac:dyDescent="0.35">
      <c r="A228" s="2">
        <v>44457</v>
      </c>
      <c r="B228" s="4">
        <v>1.38</v>
      </c>
    </row>
    <row r="229" spans="1:2" x14ac:dyDescent="0.35">
      <c r="A229" s="2">
        <v>44456</v>
      </c>
      <c r="B229" s="4">
        <v>1.38</v>
      </c>
    </row>
    <row r="230" spans="1:2" x14ac:dyDescent="0.35">
      <c r="A230" s="2">
        <v>44455</v>
      </c>
      <c r="B230" s="4">
        <v>1.3835</v>
      </c>
    </row>
    <row r="231" spans="1:2" x14ac:dyDescent="0.35">
      <c r="A231" s="2">
        <v>44454</v>
      </c>
      <c r="B231" s="4">
        <v>1.3828</v>
      </c>
    </row>
    <row r="232" spans="1:2" x14ac:dyDescent="0.35">
      <c r="A232" s="2">
        <v>44453</v>
      </c>
      <c r="B232" s="4">
        <v>1.3855999999999999</v>
      </c>
    </row>
    <row r="233" spans="1:2" x14ac:dyDescent="0.35">
      <c r="A233" s="2">
        <v>44452</v>
      </c>
      <c r="B233" s="4">
        <v>1.3838999999999999</v>
      </c>
    </row>
    <row r="234" spans="1:2" x14ac:dyDescent="0.35">
      <c r="A234" s="2">
        <v>44451</v>
      </c>
      <c r="B234" s="4">
        <v>1.3888</v>
      </c>
    </row>
    <row r="235" spans="1:2" x14ac:dyDescent="0.35">
      <c r="A235" s="2">
        <v>44450</v>
      </c>
      <c r="B235" s="4">
        <v>1.3888</v>
      </c>
    </row>
    <row r="236" spans="1:2" x14ac:dyDescent="0.35">
      <c r="A236" s="2">
        <v>44449</v>
      </c>
      <c r="B236" s="4">
        <v>1.3888</v>
      </c>
    </row>
    <row r="237" spans="1:2" x14ac:dyDescent="0.35">
      <c r="A237" s="2">
        <v>44448</v>
      </c>
      <c r="B237" s="4">
        <v>1.3836999999999999</v>
      </c>
    </row>
    <row r="238" spans="1:2" x14ac:dyDescent="0.35">
      <c r="A238" s="2">
        <v>44447</v>
      </c>
      <c r="B238" s="4">
        <v>1.3773</v>
      </c>
    </row>
    <row r="239" spans="1:2" x14ac:dyDescent="0.35">
      <c r="A239" s="2">
        <v>44446</v>
      </c>
      <c r="B239" s="4">
        <v>1.3772</v>
      </c>
    </row>
    <row r="240" spans="1:2" x14ac:dyDescent="0.35">
      <c r="A240" s="2">
        <v>44445</v>
      </c>
      <c r="B240" s="4">
        <v>1.3842000000000001</v>
      </c>
    </row>
    <row r="241" spans="1:2" x14ac:dyDescent="0.35">
      <c r="A241" s="2">
        <v>44444</v>
      </c>
      <c r="B241" s="4">
        <v>1.383</v>
      </c>
    </row>
    <row r="242" spans="1:2" x14ac:dyDescent="0.35">
      <c r="A242" s="2">
        <v>44443</v>
      </c>
      <c r="B242" s="4">
        <v>1.383</v>
      </c>
    </row>
    <row r="243" spans="1:2" x14ac:dyDescent="0.35">
      <c r="A243" s="2">
        <v>44442</v>
      </c>
      <c r="B243" s="4">
        <v>1.383</v>
      </c>
    </row>
    <row r="244" spans="1:2" x14ac:dyDescent="0.35">
      <c r="A244" s="2">
        <v>44441</v>
      </c>
      <c r="B244" s="4">
        <v>1.3788</v>
      </c>
    </row>
    <row r="245" spans="1:2" x14ac:dyDescent="0.35">
      <c r="A245" s="2">
        <v>44440</v>
      </c>
      <c r="B245" s="4">
        <v>1.3763000000000001</v>
      </c>
    </row>
    <row r="246" spans="1:2" x14ac:dyDescent="0.35">
      <c r="A246" s="2">
        <v>44439</v>
      </c>
      <c r="B246" s="4">
        <v>1.3779999999999999</v>
      </c>
    </row>
    <row r="247" spans="1:2" x14ac:dyDescent="0.35">
      <c r="A247" s="2">
        <v>44438</v>
      </c>
      <c r="B247" s="4">
        <v>1.3762000000000001</v>
      </c>
    </row>
    <row r="248" spans="1:2" x14ac:dyDescent="0.35">
      <c r="A248" s="2">
        <v>44437</v>
      </c>
      <c r="B248" s="4">
        <v>1.3723000000000001</v>
      </c>
    </row>
    <row r="249" spans="1:2" x14ac:dyDescent="0.35">
      <c r="A249" s="2">
        <v>44436</v>
      </c>
      <c r="B249" s="4">
        <v>1.3723000000000001</v>
      </c>
    </row>
    <row r="250" spans="1:2" x14ac:dyDescent="0.35">
      <c r="A250" s="2">
        <v>44435</v>
      </c>
      <c r="B250" s="4">
        <v>1.3723000000000001</v>
      </c>
    </row>
    <row r="251" spans="1:2" x14ac:dyDescent="0.35">
      <c r="A251" s="2">
        <v>44434</v>
      </c>
      <c r="B251" s="4">
        <v>1.3728</v>
      </c>
    </row>
    <row r="252" spans="1:2" x14ac:dyDescent="0.35">
      <c r="A252" s="2">
        <v>44433</v>
      </c>
      <c r="B252" s="4">
        <v>1.3712</v>
      </c>
    </row>
    <row r="253" spans="1:2" x14ac:dyDescent="0.35">
      <c r="A253" s="2">
        <v>44432</v>
      </c>
      <c r="B253" s="4">
        <v>1.3717999999999999</v>
      </c>
    </row>
    <row r="254" spans="1:2" x14ac:dyDescent="0.35">
      <c r="A254" s="2">
        <v>44431</v>
      </c>
      <c r="B254" s="4">
        <v>1.3684000000000001</v>
      </c>
    </row>
    <row r="255" spans="1:2" x14ac:dyDescent="0.35">
      <c r="A255" s="2">
        <v>44430</v>
      </c>
      <c r="B255" s="4">
        <v>1.361</v>
      </c>
    </row>
    <row r="256" spans="1:2" x14ac:dyDescent="0.35">
      <c r="A256" s="2">
        <v>44429</v>
      </c>
      <c r="B256" s="4">
        <v>1.361</v>
      </c>
    </row>
    <row r="257" spans="1:2" x14ac:dyDescent="0.35">
      <c r="A257" s="2">
        <v>44428</v>
      </c>
      <c r="B257" s="4">
        <v>1.361</v>
      </c>
    </row>
    <row r="258" spans="1:2" x14ac:dyDescent="0.35">
      <c r="A258" s="2">
        <v>44427</v>
      </c>
      <c r="B258" s="4">
        <v>1.3675999999999999</v>
      </c>
    </row>
    <row r="259" spans="1:2" x14ac:dyDescent="0.35">
      <c r="A259" s="2">
        <v>44426</v>
      </c>
      <c r="B259" s="4">
        <v>1.3762000000000001</v>
      </c>
    </row>
    <row r="260" spans="1:2" x14ac:dyDescent="0.35">
      <c r="A260" s="2">
        <v>44425</v>
      </c>
      <c r="B260" s="4">
        <v>1.3791</v>
      </c>
    </row>
    <row r="261" spans="1:2" x14ac:dyDescent="0.35">
      <c r="A261" s="2">
        <v>44424</v>
      </c>
      <c r="B261" s="4">
        <v>1.387</v>
      </c>
    </row>
    <row r="262" spans="1:2" x14ac:dyDescent="0.35">
      <c r="A262" s="2">
        <v>44423</v>
      </c>
      <c r="B262" s="4">
        <v>1.3826000000000001</v>
      </c>
    </row>
    <row r="263" spans="1:2" x14ac:dyDescent="0.35">
      <c r="A263" s="2">
        <v>44422</v>
      </c>
      <c r="B263" s="4">
        <v>1.3826000000000001</v>
      </c>
    </row>
    <row r="264" spans="1:2" x14ac:dyDescent="0.35">
      <c r="A264" s="2">
        <v>44421</v>
      </c>
      <c r="B264" s="4">
        <v>1.3826000000000001</v>
      </c>
    </row>
    <row r="265" spans="1:2" x14ac:dyDescent="0.35">
      <c r="A265" s="2">
        <v>44420</v>
      </c>
      <c r="B265" s="4">
        <v>1.3852</v>
      </c>
    </row>
    <row r="266" spans="1:2" x14ac:dyDescent="0.35">
      <c r="A266" s="2">
        <v>44419</v>
      </c>
      <c r="B266" s="4">
        <v>1.3835</v>
      </c>
    </row>
    <row r="267" spans="1:2" x14ac:dyDescent="0.35">
      <c r="A267" s="2">
        <v>44418</v>
      </c>
      <c r="B267" s="4">
        <v>1.3861000000000001</v>
      </c>
    </row>
    <row r="268" spans="1:2" x14ac:dyDescent="0.35">
      <c r="A268" s="2">
        <v>44417</v>
      </c>
      <c r="B268" s="4">
        <v>1.3877999999999999</v>
      </c>
    </row>
    <row r="269" spans="1:2" x14ac:dyDescent="0.35">
      <c r="A269" s="2">
        <v>44416</v>
      </c>
      <c r="B269" s="4">
        <v>1.3916999999999999</v>
      </c>
    </row>
    <row r="270" spans="1:2" x14ac:dyDescent="0.35">
      <c r="A270" s="2">
        <v>44415</v>
      </c>
      <c r="B270" s="4">
        <v>1.3916999999999999</v>
      </c>
    </row>
    <row r="271" spans="1:2" x14ac:dyDescent="0.35">
      <c r="A271" s="2">
        <v>44414</v>
      </c>
      <c r="B271" s="4">
        <v>1.3916999999999999</v>
      </c>
    </row>
    <row r="272" spans="1:2" x14ac:dyDescent="0.35">
      <c r="A272" s="2">
        <v>44413</v>
      </c>
      <c r="B272" s="4">
        <v>1.3931</v>
      </c>
    </row>
    <row r="273" spans="1:2" x14ac:dyDescent="0.35">
      <c r="A273" s="2">
        <v>44412</v>
      </c>
      <c r="B273" s="4">
        <v>1.3929</v>
      </c>
    </row>
    <row r="274" spans="1:2" x14ac:dyDescent="0.35">
      <c r="A274" s="2">
        <v>44411</v>
      </c>
      <c r="B274" s="4">
        <v>1.3924000000000001</v>
      </c>
    </row>
    <row r="275" spans="1:2" x14ac:dyDescent="0.35">
      <c r="A275" s="2">
        <v>44410</v>
      </c>
      <c r="B275" s="4">
        <v>1.3891</v>
      </c>
    </row>
    <row r="276" spans="1:2" x14ac:dyDescent="0.35">
      <c r="A276" s="2">
        <v>44409</v>
      </c>
      <c r="B276" s="4">
        <v>1.3966000000000001</v>
      </c>
    </row>
    <row r="277" spans="1:2" x14ac:dyDescent="0.35">
      <c r="A277" s="2">
        <v>44408</v>
      </c>
      <c r="B277" s="4">
        <v>1.3966000000000001</v>
      </c>
    </row>
    <row r="278" spans="1:2" x14ac:dyDescent="0.35">
      <c r="A278" s="2">
        <v>44407</v>
      </c>
      <c r="B278" s="4">
        <v>1.3966000000000001</v>
      </c>
    </row>
    <row r="279" spans="1:2" x14ac:dyDescent="0.35">
      <c r="A279" s="2">
        <v>44406</v>
      </c>
      <c r="B279" s="4">
        <v>1.3955</v>
      </c>
    </row>
    <row r="280" spans="1:2" x14ac:dyDescent="0.35">
      <c r="A280" s="2">
        <v>44405</v>
      </c>
      <c r="B280" s="4">
        <v>1.3875</v>
      </c>
    </row>
    <row r="281" spans="1:2" x14ac:dyDescent="0.35">
      <c r="A281" s="2">
        <v>44404</v>
      </c>
      <c r="B281" s="4">
        <v>1.3812</v>
      </c>
    </row>
    <row r="282" spans="1:2" x14ac:dyDescent="0.35">
      <c r="A282" s="2">
        <v>44403</v>
      </c>
      <c r="B282" s="4">
        <v>1.3791</v>
      </c>
    </row>
    <row r="283" spans="1:2" x14ac:dyDescent="0.35">
      <c r="A283" s="2">
        <v>44402</v>
      </c>
      <c r="B283" s="4">
        <v>1.3755999999999999</v>
      </c>
    </row>
    <row r="284" spans="1:2" x14ac:dyDescent="0.35">
      <c r="A284" s="2">
        <v>44401</v>
      </c>
      <c r="B284" s="4">
        <v>1.3755999999999999</v>
      </c>
    </row>
    <row r="285" spans="1:2" x14ac:dyDescent="0.35">
      <c r="A285" s="2">
        <v>44400</v>
      </c>
      <c r="B285" s="4">
        <v>1.3755999999999999</v>
      </c>
    </row>
    <row r="286" spans="1:2" x14ac:dyDescent="0.35">
      <c r="A286" s="2">
        <v>44399</v>
      </c>
      <c r="B286" s="4">
        <v>1.3762000000000001</v>
      </c>
    </row>
    <row r="287" spans="1:2" x14ac:dyDescent="0.35">
      <c r="A287" s="2">
        <v>44398</v>
      </c>
      <c r="B287" s="4">
        <v>1.3631</v>
      </c>
    </row>
    <row r="288" spans="1:2" x14ac:dyDescent="0.35">
      <c r="A288" s="2">
        <v>44397</v>
      </c>
      <c r="B288" s="4">
        <v>1.3606</v>
      </c>
    </row>
    <row r="289" spans="1:2" x14ac:dyDescent="0.35">
      <c r="A289" s="2">
        <v>44396</v>
      </c>
      <c r="B289" s="4">
        <v>1.3694999999999999</v>
      </c>
    </row>
    <row r="290" spans="1:2" x14ac:dyDescent="0.35">
      <c r="A290" s="2">
        <v>44395</v>
      </c>
      <c r="B290" s="4">
        <v>1.3835999999999999</v>
      </c>
    </row>
    <row r="291" spans="1:2" x14ac:dyDescent="0.35">
      <c r="A291" s="2">
        <v>44394</v>
      </c>
      <c r="B291" s="4">
        <v>1.3835999999999999</v>
      </c>
    </row>
    <row r="292" spans="1:2" x14ac:dyDescent="0.35">
      <c r="A292" s="2">
        <v>44393</v>
      </c>
      <c r="B292" s="4">
        <v>1.3835999999999999</v>
      </c>
    </row>
    <row r="293" spans="1:2" x14ac:dyDescent="0.35">
      <c r="A293" s="2">
        <v>44392</v>
      </c>
      <c r="B293" s="4">
        <v>1.3862000000000001</v>
      </c>
    </row>
    <row r="294" spans="1:2" x14ac:dyDescent="0.35">
      <c r="A294" s="2">
        <v>44391</v>
      </c>
      <c r="B294" s="4">
        <v>1.3871</v>
      </c>
    </row>
    <row r="295" spans="1:2" x14ac:dyDescent="0.35">
      <c r="A295" s="2">
        <v>44390</v>
      </c>
      <c r="B295" s="4">
        <v>1.385</v>
      </c>
    </row>
    <row r="296" spans="1:2" x14ac:dyDescent="0.35">
      <c r="A296" s="2">
        <v>44389</v>
      </c>
      <c r="B296" s="4">
        <v>1.3851</v>
      </c>
    </row>
    <row r="297" spans="1:2" x14ac:dyDescent="0.35">
      <c r="A297" s="2">
        <v>44388</v>
      </c>
      <c r="B297" s="4">
        <v>1.3827</v>
      </c>
    </row>
    <row r="298" spans="1:2" x14ac:dyDescent="0.35">
      <c r="A298" s="2">
        <v>44387</v>
      </c>
      <c r="B298" s="4">
        <v>1.3827</v>
      </c>
    </row>
    <row r="299" spans="1:2" x14ac:dyDescent="0.35">
      <c r="A299" s="2">
        <v>44386</v>
      </c>
      <c r="B299" s="4">
        <v>1.3827</v>
      </c>
    </row>
    <row r="300" spans="1:2" x14ac:dyDescent="0.35">
      <c r="A300" s="2">
        <v>44385</v>
      </c>
      <c r="B300" s="4">
        <v>1.3744000000000001</v>
      </c>
    </row>
    <row r="301" spans="1:2" x14ac:dyDescent="0.35">
      <c r="A301" s="2">
        <v>44384</v>
      </c>
      <c r="B301" s="4">
        <v>1.3836999999999999</v>
      </c>
    </row>
    <row r="302" spans="1:2" x14ac:dyDescent="0.35">
      <c r="A302" s="2">
        <v>44383</v>
      </c>
      <c r="B302" s="4">
        <v>1.3854</v>
      </c>
    </row>
    <row r="303" spans="1:2" x14ac:dyDescent="0.35">
      <c r="A303" s="2">
        <v>44382</v>
      </c>
      <c r="B303" s="4">
        <v>1.3852</v>
      </c>
    </row>
    <row r="304" spans="1:2" x14ac:dyDescent="0.35">
      <c r="A304" s="2">
        <v>44381</v>
      </c>
      <c r="B304" s="4">
        <v>1.3747</v>
      </c>
    </row>
    <row r="305" spans="1:2" x14ac:dyDescent="0.35">
      <c r="A305" s="2">
        <v>44380</v>
      </c>
      <c r="B305" s="4">
        <v>1.3747</v>
      </c>
    </row>
    <row r="306" spans="1:2" x14ac:dyDescent="0.35">
      <c r="A306" s="2">
        <v>44379</v>
      </c>
      <c r="B306" s="4">
        <v>1.3747</v>
      </c>
    </row>
    <row r="307" spans="1:2" x14ac:dyDescent="0.35">
      <c r="A307" s="2">
        <v>44378</v>
      </c>
      <c r="B307" s="4">
        <v>1.3813</v>
      </c>
    </row>
    <row r="308" spans="1:2" x14ac:dyDescent="0.35">
      <c r="A308" s="2">
        <v>44377</v>
      </c>
      <c r="B308" s="4">
        <v>1.385</v>
      </c>
    </row>
    <row r="309" spans="1:2" x14ac:dyDescent="0.35">
      <c r="A309" s="2">
        <v>44376</v>
      </c>
      <c r="B309" s="4">
        <v>1.3832</v>
      </c>
    </row>
    <row r="310" spans="1:2" x14ac:dyDescent="0.35">
      <c r="A310" s="2">
        <v>44375</v>
      </c>
      <c r="B310" s="4">
        <v>1.3895999999999999</v>
      </c>
    </row>
    <row r="311" spans="1:2" x14ac:dyDescent="0.35">
      <c r="A311" s="2">
        <v>44374</v>
      </c>
      <c r="B311" s="4">
        <v>1.3903000000000001</v>
      </c>
    </row>
    <row r="312" spans="1:2" x14ac:dyDescent="0.35">
      <c r="A312" s="2">
        <v>44373</v>
      </c>
      <c r="B312" s="4">
        <v>1.3903000000000001</v>
      </c>
    </row>
    <row r="313" spans="1:2" x14ac:dyDescent="0.35">
      <c r="A313" s="2">
        <v>44372</v>
      </c>
      <c r="B313" s="4">
        <v>1.3903000000000001</v>
      </c>
    </row>
    <row r="314" spans="1:2" x14ac:dyDescent="0.35">
      <c r="A314" s="2">
        <v>44371</v>
      </c>
      <c r="B314" s="4">
        <v>1.3897999999999999</v>
      </c>
    </row>
    <row r="315" spans="1:2" x14ac:dyDescent="0.35">
      <c r="A315" s="2">
        <v>44370</v>
      </c>
      <c r="B315" s="4">
        <v>1.3988</v>
      </c>
    </row>
    <row r="316" spans="1:2" x14ac:dyDescent="0.35">
      <c r="A316" s="2">
        <v>44369</v>
      </c>
      <c r="B316" s="4">
        <v>1.3900999999999999</v>
      </c>
    </row>
    <row r="317" spans="1:2" x14ac:dyDescent="0.35">
      <c r="A317" s="2">
        <v>44368</v>
      </c>
      <c r="B317" s="4">
        <v>1.3879999999999999</v>
      </c>
    </row>
    <row r="318" spans="1:2" x14ac:dyDescent="0.35">
      <c r="A318" s="2">
        <v>44367</v>
      </c>
      <c r="B318" s="4">
        <v>1.387</v>
      </c>
    </row>
    <row r="319" spans="1:2" x14ac:dyDescent="0.35">
      <c r="A319" s="2">
        <v>44366</v>
      </c>
      <c r="B319" s="4">
        <v>1.387</v>
      </c>
    </row>
    <row r="320" spans="1:2" x14ac:dyDescent="0.35">
      <c r="A320" s="2">
        <v>44365</v>
      </c>
      <c r="B320" s="4">
        <v>1.387</v>
      </c>
    </row>
    <row r="321" spans="1:2" x14ac:dyDescent="0.35">
      <c r="A321" s="2">
        <v>44364</v>
      </c>
      <c r="B321" s="4">
        <v>1.3956999999999999</v>
      </c>
    </row>
    <row r="322" spans="1:2" x14ac:dyDescent="0.35">
      <c r="A322" s="2">
        <v>44363</v>
      </c>
      <c r="B322" s="4">
        <v>1.4126000000000001</v>
      </c>
    </row>
    <row r="323" spans="1:2" x14ac:dyDescent="0.35">
      <c r="A323" s="2">
        <v>44362</v>
      </c>
      <c r="B323" s="4">
        <v>1.4055</v>
      </c>
    </row>
    <row r="324" spans="1:2" x14ac:dyDescent="0.35">
      <c r="A324" s="2">
        <v>44361</v>
      </c>
      <c r="B324" s="4">
        <v>1.41</v>
      </c>
    </row>
    <row r="325" spans="1:2" x14ac:dyDescent="0.35">
      <c r="A325" s="2">
        <v>44360</v>
      </c>
      <c r="B325" s="4">
        <v>1.4147000000000001</v>
      </c>
    </row>
    <row r="326" spans="1:2" x14ac:dyDescent="0.35">
      <c r="A326" s="2">
        <v>44359</v>
      </c>
      <c r="B326" s="4">
        <v>1.4147000000000001</v>
      </c>
    </row>
    <row r="327" spans="1:2" x14ac:dyDescent="0.35">
      <c r="A327" s="2">
        <v>44358</v>
      </c>
      <c r="B327" s="4">
        <v>1.4147000000000001</v>
      </c>
    </row>
    <row r="328" spans="1:2" x14ac:dyDescent="0.35">
      <c r="A328" s="2">
        <v>44357</v>
      </c>
      <c r="B328" s="4">
        <v>1.4108000000000001</v>
      </c>
    </row>
    <row r="329" spans="1:2" x14ac:dyDescent="0.35">
      <c r="A329" s="2">
        <v>44356</v>
      </c>
      <c r="B329" s="4">
        <v>1.4171</v>
      </c>
    </row>
    <row r="330" spans="1:2" x14ac:dyDescent="0.35">
      <c r="A330" s="2">
        <v>44355</v>
      </c>
      <c r="B330" s="4">
        <v>1.4149</v>
      </c>
    </row>
    <row r="331" spans="1:2" x14ac:dyDescent="0.35">
      <c r="A331" s="2">
        <v>44354</v>
      </c>
      <c r="B331" s="4">
        <v>1.4171</v>
      </c>
    </row>
    <row r="332" spans="1:2" x14ac:dyDescent="0.35">
      <c r="A332" s="2">
        <v>44353</v>
      </c>
      <c r="B332" s="4">
        <v>1.4140999999999999</v>
      </c>
    </row>
    <row r="333" spans="1:2" x14ac:dyDescent="0.35">
      <c r="A333" s="2">
        <v>44352</v>
      </c>
      <c r="B333" s="4">
        <v>1.4140999999999999</v>
      </c>
    </row>
    <row r="334" spans="1:2" x14ac:dyDescent="0.35">
      <c r="A334" s="2">
        <v>44351</v>
      </c>
      <c r="B334" s="4">
        <v>1.4140999999999999</v>
      </c>
    </row>
    <row r="335" spans="1:2" x14ac:dyDescent="0.35">
      <c r="A335" s="2">
        <v>44350</v>
      </c>
      <c r="B335" s="4">
        <v>1.4177999999999999</v>
      </c>
    </row>
    <row r="336" spans="1:2" x14ac:dyDescent="0.35">
      <c r="A336" s="2">
        <v>44349</v>
      </c>
      <c r="B336" s="4">
        <v>1.4149</v>
      </c>
    </row>
    <row r="337" spans="1:2" x14ac:dyDescent="0.35">
      <c r="A337" s="2">
        <v>44348</v>
      </c>
      <c r="B337" s="4">
        <v>1.4168000000000001</v>
      </c>
    </row>
    <row r="338" spans="1:2" x14ac:dyDescent="0.35">
      <c r="A338" s="2">
        <v>44347</v>
      </c>
      <c r="B338" s="4">
        <v>1.4185000000000001</v>
      </c>
    </row>
    <row r="339" spans="1:2" x14ac:dyDescent="0.35">
      <c r="A339" s="2">
        <v>44346</v>
      </c>
      <c r="B339" s="4">
        <v>1.4157</v>
      </c>
    </row>
    <row r="340" spans="1:2" x14ac:dyDescent="0.35">
      <c r="A340" s="2">
        <v>44345</v>
      </c>
      <c r="B340" s="4">
        <v>1.4157</v>
      </c>
    </row>
    <row r="341" spans="1:2" x14ac:dyDescent="0.35">
      <c r="A341" s="2">
        <v>44344</v>
      </c>
      <c r="B341" s="4">
        <v>1.4157</v>
      </c>
    </row>
    <row r="342" spans="1:2" x14ac:dyDescent="0.35">
      <c r="A342" s="2">
        <v>44343</v>
      </c>
      <c r="B342" s="4">
        <v>1.4173</v>
      </c>
    </row>
    <row r="343" spans="1:2" x14ac:dyDescent="0.35">
      <c r="A343" s="2">
        <v>44342</v>
      </c>
      <c r="B343" s="4">
        <v>1.4165000000000001</v>
      </c>
    </row>
    <row r="344" spans="1:2" x14ac:dyDescent="0.35">
      <c r="A344" s="2">
        <v>44341</v>
      </c>
      <c r="B344" s="4">
        <v>1.4166000000000001</v>
      </c>
    </row>
    <row r="345" spans="1:2" x14ac:dyDescent="0.35">
      <c r="A345" s="2">
        <v>44340</v>
      </c>
      <c r="B345" s="4">
        <v>1.4133</v>
      </c>
    </row>
    <row r="346" spans="1:2" x14ac:dyDescent="0.35">
      <c r="A346" s="2">
        <v>44339</v>
      </c>
      <c r="B346" s="4">
        <v>1.4194</v>
      </c>
    </row>
    <row r="347" spans="1:2" x14ac:dyDescent="0.35">
      <c r="A347" s="2">
        <v>44338</v>
      </c>
      <c r="B347" s="4">
        <v>1.4194</v>
      </c>
    </row>
    <row r="348" spans="1:2" x14ac:dyDescent="0.35">
      <c r="A348" s="2">
        <v>44337</v>
      </c>
      <c r="B348" s="4">
        <v>1.4194</v>
      </c>
    </row>
    <row r="349" spans="1:2" x14ac:dyDescent="0.35">
      <c r="A349" s="2">
        <v>44336</v>
      </c>
      <c r="B349" s="4">
        <v>1.4124000000000001</v>
      </c>
    </row>
    <row r="350" spans="1:2" x14ac:dyDescent="0.35">
      <c r="A350" s="2">
        <v>44335</v>
      </c>
      <c r="B350" s="4">
        <v>1.4161999999999999</v>
      </c>
    </row>
    <row r="351" spans="1:2" x14ac:dyDescent="0.35">
      <c r="A351" s="2">
        <v>44334</v>
      </c>
      <c r="B351" s="4">
        <v>1.4212</v>
      </c>
    </row>
    <row r="352" spans="1:2" x14ac:dyDescent="0.35">
      <c r="A352" s="2">
        <v>44333</v>
      </c>
      <c r="B352" s="4">
        <v>1.4085000000000001</v>
      </c>
    </row>
    <row r="353" spans="1:2" x14ac:dyDescent="0.35">
      <c r="A353" s="2">
        <v>44332</v>
      </c>
      <c r="B353" s="4">
        <v>1.4083000000000001</v>
      </c>
    </row>
    <row r="354" spans="1:2" x14ac:dyDescent="0.35">
      <c r="A354" s="2">
        <v>44331</v>
      </c>
      <c r="B354" s="4">
        <v>1.4083000000000001</v>
      </c>
    </row>
    <row r="355" spans="1:2" x14ac:dyDescent="0.35">
      <c r="A355" s="2">
        <v>44330</v>
      </c>
      <c r="B355" s="4">
        <v>1.4083000000000001</v>
      </c>
    </row>
    <row r="356" spans="1:2" x14ac:dyDescent="0.35">
      <c r="A356" s="2">
        <v>44329</v>
      </c>
      <c r="B356" s="4">
        <v>1.4036999999999999</v>
      </c>
    </row>
    <row r="357" spans="1:2" x14ac:dyDescent="0.35">
      <c r="A357" s="2">
        <v>44328</v>
      </c>
      <c r="B357" s="4">
        <v>1.4124000000000001</v>
      </c>
    </row>
    <row r="358" spans="1:2" x14ac:dyDescent="0.35">
      <c r="A358" s="2">
        <v>44327</v>
      </c>
      <c r="B358" s="4">
        <v>1.4149</v>
      </c>
    </row>
    <row r="359" spans="1:2" x14ac:dyDescent="0.35">
      <c r="A359" s="2">
        <v>44326</v>
      </c>
      <c r="B359" s="4">
        <v>1.4117999999999999</v>
      </c>
    </row>
    <row r="360" spans="1:2" x14ac:dyDescent="0.35">
      <c r="A360" s="2">
        <v>44325</v>
      </c>
      <c r="B360" s="4">
        <v>1.3891</v>
      </c>
    </row>
    <row r="361" spans="1:2" x14ac:dyDescent="0.35">
      <c r="A361" s="2">
        <v>44324</v>
      </c>
      <c r="B361" s="4">
        <v>1.3891</v>
      </c>
    </row>
    <row r="362" spans="1:2" x14ac:dyDescent="0.35">
      <c r="A362" s="2">
        <v>44323</v>
      </c>
      <c r="B362" s="4">
        <v>1.3891</v>
      </c>
    </row>
    <row r="363" spans="1:2" x14ac:dyDescent="0.35">
      <c r="A363" s="2">
        <v>44322</v>
      </c>
      <c r="B363" s="4">
        <v>1.3909</v>
      </c>
    </row>
    <row r="364" spans="1:2" x14ac:dyDescent="0.35">
      <c r="A364" s="2">
        <v>44321</v>
      </c>
      <c r="B364" s="4">
        <v>1.3915</v>
      </c>
    </row>
    <row r="365" spans="1:2" x14ac:dyDescent="0.35">
      <c r="A365" s="2">
        <v>44320</v>
      </c>
      <c r="B365" s="4">
        <v>1.3854</v>
      </c>
    </row>
    <row r="366" spans="1:2" x14ac:dyDescent="0.35">
      <c r="A366" s="2">
        <v>44319</v>
      </c>
      <c r="B366" s="4">
        <v>1.387</v>
      </c>
    </row>
    <row r="367" spans="1:2" x14ac:dyDescent="0.35">
      <c r="A367" s="2">
        <v>44318</v>
      </c>
      <c r="B367" s="4">
        <v>1.3909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7"/>
  <sheetViews>
    <sheetView workbookViewId="0">
      <selection activeCell="B1" sqref="B1:C1048576"/>
    </sheetView>
  </sheetViews>
  <sheetFormatPr defaultRowHeight="14.5" x14ac:dyDescent="0.35"/>
  <cols>
    <col min="1" max="1" width="11.54296875" bestFit="1" customWidth="1"/>
  </cols>
  <sheetData>
    <row r="1" spans="1:2" x14ac:dyDescent="0.35">
      <c r="A1" s="2"/>
      <c r="B1" s="4" t="s">
        <v>3</v>
      </c>
    </row>
    <row r="2" spans="1:2" x14ac:dyDescent="0.35">
      <c r="A2" s="2">
        <v>44683</v>
      </c>
      <c r="B2" s="4">
        <v>5.9036</v>
      </c>
    </row>
    <row r="3" spans="1:2" x14ac:dyDescent="0.35">
      <c r="A3" s="2">
        <v>44682</v>
      </c>
      <c r="B3" s="4">
        <v>5.8967999999999998</v>
      </c>
    </row>
    <row r="4" spans="1:2" x14ac:dyDescent="0.35">
      <c r="A4" s="2">
        <v>44681</v>
      </c>
      <c r="B4" s="4">
        <v>5.8967999999999998</v>
      </c>
    </row>
    <row r="5" spans="1:2" x14ac:dyDescent="0.35">
      <c r="A5" s="2">
        <v>44680</v>
      </c>
      <c r="B5" s="4">
        <v>5.8967999999999998</v>
      </c>
    </row>
    <row r="6" spans="1:2" x14ac:dyDescent="0.35">
      <c r="A6" s="2">
        <v>44679</v>
      </c>
      <c r="B6" s="4">
        <v>5.8658999999999999</v>
      </c>
    </row>
    <row r="7" spans="1:2" x14ac:dyDescent="0.35">
      <c r="A7" s="2">
        <v>44678</v>
      </c>
      <c r="B7" s="4">
        <v>5.8754</v>
      </c>
    </row>
    <row r="8" spans="1:2" x14ac:dyDescent="0.35">
      <c r="A8" s="2">
        <v>44677</v>
      </c>
      <c r="B8" s="4">
        <v>5.8784000000000001</v>
      </c>
    </row>
    <row r="9" spans="1:2" x14ac:dyDescent="0.35">
      <c r="A9" s="2">
        <v>44676</v>
      </c>
      <c r="B9" s="4">
        <v>5.8644999999999996</v>
      </c>
    </row>
    <row r="10" spans="1:2" x14ac:dyDescent="0.35">
      <c r="A10" s="2">
        <v>44675</v>
      </c>
      <c r="B10" s="4">
        <v>5.8928000000000003</v>
      </c>
    </row>
    <row r="11" spans="1:2" x14ac:dyDescent="0.35">
      <c r="A11" s="2">
        <v>44674</v>
      </c>
      <c r="B11" s="4">
        <v>5.8928000000000003</v>
      </c>
    </row>
    <row r="12" spans="1:2" x14ac:dyDescent="0.35">
      <c r="A12" s="2">
        <v>44673</v>
      </c>
      <c r="B12" s="4">
        <v>5.8928000000000003</v>
      </c>
    </row>
    <row r="13" spans="1:2" x14ac:dyDescent="0.35">
      <c r="A13" s="2">
        <v>44672</v>
      </c>
      <c r="B13" s="4">
        <v>5.9204999999999997</v>
      </c>
    </row>
    <row r="14" spans="1:2" x14ac:dyDescent="0.35">
      <c r="A14" s="2">
        <v>44671</v>
      </c>
      <c r="B14" s="4">
        <v>5.9587000000000003</v>
      </c>
    </row>
    <row r="15" spans="1:2" x14ac:dyDescent="0.35">
      <c r="A15" s="2">
        <v>44670</v>
      </c>
      <c r="B15" s="4">
        <v>5.9564000000000004</v>
      </c>
    </row>
    <row r="16" spans="1:2" x14ac:dyDescent="0.35">
      <c r="A16" s="2">
        <v>44669</v>
      </c>
      <c r="B16" s="4">
        <v>5.9654999999999996</v>
      </c>
    </row>
    <row r="17" spans="1:2" x14ac:dyDescent="0.35">
      <c r="A17" s="2">
        <v>44668</v>
      </c>
      <c r="B17" s="4">
        <v>5.9654999999999996</v>
      </c>
    </row>
    <row r="18" spans="1:2" x14ac:dyDescent="0.35">
      <c r="A18" s="2">
        <v>44667</v>
      </c>
      <c r="B18" s="4">
        <v>5.9654999999999996</v>
      </c>
    </row>
    <row r="19" spans="1:2" x14ac:dyDescent="0.35">
      <c r="A19" s="2">
        <v>44666</v>
      </c>
      <c r="B19" s="4">
        <v>5.9654999999999996</v>
      </c>
    </row>
    <row r="20" spans="1:2" x14ac:dyDescent="0.35">
      <c r="A20" s="2">
        <v>44665</v>
      </c>
      <c r="B20" s="4">
        <v>5.9654999999999996</v>
      </c>
    </row>
    <row r="21" spans="1:2" x14ac:dyDescent="0.35">
      <c r="A21" s="2">
        <v>44664</v>
      </c>
      <c r="B21" s="4">
        <v>5.9336000000000002</v>
      </c>
    </row>
    <row r="22" spans="1:2" x14ac:dyDescent="0.35">
      <c r="A22" s="2">
        <v>44663</v>
      </c>
      <c r="B22" s="4">
        <v>5.9214000000000002</v>
      </c>
    </row>
    <row r="23" spans="1:2" x14ac:dyDescent="0.35">
      <c r="A23" s="2">
        <v>44662</v>
      </c>
      <c r="B23" s="4">
        <v>5.9021999999999997</v>
      </c>
    </row>
    <row r="24" spans="1:2" x14ac:dyDescent="0.35">
      <c r="A24" s="2">
        <v>44661</v>
      </c>
      <c r="B24" s="4">
        <v>5.9295</v>
      </c>
    </row>
    <row r="25" spans="1:2" x14ac:dyDescent="0.35">
      <c r="A25" s="2">
        <v>44660</v>
      </c>
      <c r="B25" s="4">
        <v>5.9295</v>
      </c>
    </row>
    <row r="26" spans="1:2" x14ac:dyDescent="0.35">
      <c r="A26" s="2">
        <v>44659</v>
      </c>
      <c r="B26" s="4">
        <v>5.9295</v>
      </c>
    </row>
    <row r="27" spans="1:2" x14ac:dyDescent="0.35">
      <c r="A27" s="2">
        <v>44658</v>
      </c>
      <c r="B27" s="4">
        <v>5.9219999999999997</v>
      </c>
    </row>
    <row r="28" spans="1:2" x14ac:dyDescent="0.35">
      <c r="A28" s="2">
        <v>44657</v>
      </c>
      <c r="B28" s="4">
        <v>5.9219999999999997</v>
      </c>
    </row>
    <row r="29" spans="1:2" x14ac:dyDescent="0.35">
      <c r="A29" s="2">
        <v>44656</v>
      </c>
      <c r="B29" s="4">
        <v>5.9214000000000002</v>
      </c>
    </row>
    <row r="30" spans="1:2" x14ac:dyDescent="0.35">
      <c r="A30" s="2">
        <v>44655</v>
      </c>
      <c r="B30" s="4">
        <v>5.8925000000000001</v>
      </c>
    </row>
    <row r="31" spans="1:2" x14ac:dyDescent="0.35">
      <c r="A31" s="2">
        <v>44654</v>
      </c>
      <c r="B31" s="4">
        <v>5.8769999999999998</v>
      </c>
    </row>
    <row r="32" spans="1:2" x14ac:dyDescent="0.35">
      <c r="A32" s="2">
        <v>44653</v>
      </c>
      <c r="B32" s="4">
        <v>5.8769999999999998</v>
      </c>
    </row>
    <row r="33" spans="1:2" x14ac:dyDescent="0.35">
      <c r="A33" s="2">
        <v>44652</v>
      </c>
      <c r="B33" s="4">
        <v>5.8769999999999998</v>
      </c>
    </row>
    <row r="34" spans="1:2" x14ac:dyDescent="0.35">
      <c r="A34" s="2">
        <v>44651</v>
      </c>
      <c r="B34" s="4">
        <v>5.8470000000000004</v>
      </c>
    </row>
    <row r="35" spans="1:2" x14ac:dyDescent="0.35">
      <c r="A35" s="2">
        <v>44650</v>
      </c>
      <c r="B35" s="4">
        <v>5.8509000000000002</v>
      </c>
    </row>
    <row r="36" spans="1:2" x14ac:dyDescent="0.35">
      <c r="A36" s="2">
        <v>44649</v>
      </c>
      <c r="B36" s="4">
        <v>5.8594999999999997</v>
      </c>
    </row>
    <row r="37" spans="1:2" x14ac:dyDescent="0.35">
      <c r="A37" s="2">
        <v>44648</v>
      </c>
      <c r="B37" s="4">
        <v>5.9160000000000004</v>
      </c>
    </row>
    <row r="38" spans="1:2" x14ac:dyDescent="0.35">
      <c r="A38" s="2">
        <v>44647</v>
      </c>
      <c r="B38" s="4">
        <v>5.9351000000000003</v>
      </c>
    </row>
    <row r="39" spans="1:2" x14ac:dyDescent="0.35">
      <c r="A39" s="2">
        <v>44646</v>
      </c>
      <c r="B39" s="4">
        <v>5.9351000000000003</v>
      </c>
    </row>
    <row r="40" spans="1:2" x14ac:dyDescent="0.35">
      <c r="A40" s="2">
        <v>44645</v>
      </c>
      <c r="B40" s="4">
        <v>5.9351000000000003</v>
      </c>
    </row>
    <row r="41" spans="1:2" x14ac:dyDescent="0.35">
      <c r="A41" s="2">
        <v>44644</v>
      </c>
      <c r="B41" s="4">
        <v>5.9419000000000004</v>
      </c>
    </row>
    <row r="42" spans="1:2" x14ac:dyDescent="0.35">
      <c r="A42" s="2">
        <v>44643</v>
      </c>
      <c r="B42" s="4">
        <v>5.9394</v>
      </c>
    </row>
    <row r="43" spans="1:2" x14ac:dyDescent="0.35">
      <c r="A43" s="2">
        <v>44642</v>
      </c>
      <c r="B43" s="4">
        <v>5.9431000000000003</v>
      </c>
    </row>
    <row r="44" spans="1:2" x14ac:dyDescent="0.35">
      <c r="A44" s="2">
        <v>44641</v>
      </c>
      <c r="B44" s="4">
        <v>5.9051</v>
      </c>
    </row>
    <row r="45" spans="1:2" x14ac:dyDescent="0.35">
      <c r="A45" s="2">
        <v>44640</v>
      </c>
      <c r="B45" s="4">
        <v>5.8960999999999997</v>
      </c>
    </row>
    <row r="46" spans="1:2" x14ac:dyDescent="0.35">
      <c r="A46" s="2">
        <v>44639</v>
      </c>
      <c r="B46" s="4">
        <v>5.8960999999999997</v>
      </c>
    </row>
    <row r="47" spans="1:2" x14ac:dyDescent="0.35">
      <c r="A47" s="2">
        <v>44638</v>
      </c>
      <c r="B47" s="4">
        <v>5.8960999999999997</v>
      </c>
    </row>
    <row r="48" spans="1:2" x14ac:dyDescent="0.35">
      <c r="A48" s="2">
        <v>44637</v>
      </c>
      <c r="B48" s="4">
        <v>5.8666999999999998</v>
      </c>
    </row>
    <row r="49" spans="1:2" x14ac:dyDescent="0.35">
      <c r="A49" s="2">
        <v>44636</v>
      </c>
      <c r="B49" s="4">
        <v>5.8905000000000003</v>
      </c>
    </row>
    <row r="50" spans="1:2" x14ac:dyDescent="0.35">
      <c r="A50" s="2">
        <v>44635</v>
      </c>
      <c r="B50" s="4">
        <v>5.8869999999999996</v>
      </c>
    </row>
    <row r="51" spans="1:2" x14ac:dyDescent="0.35">
      <c r="A51" s="2">
        <v>44634</v>
      </c>
      <c r="B51" s="4">
        <v>5.8975999999999997</v>
      </c>
    </row>
    <row r="52" spans="1:2" x14ac:dyDescent="0.35">
      <c r="A52" s="2">
        <v>44633</v>
      </c>
      <c r="B52" s="4">
        <v>5.8937999999999997</v>
      </c>
    </row>
    <row r="53" spans="1:2" x14ac:dyDescent="0.35">
      <c r="A53" s="2">
        <v>44632</v>
      </c>
      <c r="B53" s="4">
        <v>5.8937999999999997</v>
      </c>
    </row>
    <row r="54" spans="1:2" x14ac:dyDescent="0.35">
      <c r="A54" s="2">
        <v>44631</v>
      </c>
      <c r="B54" s="4">
        <v>5.8937999999999997</v>
      </c>
    </row>
    <row r="55" spans="1:2" x14ac:dyDescent="0.35">
      <c r="A55" s="2">
        <v>44630</v>
      </c>
      <c r="B55" s="4">
        <v>5.8795000000000002</v>
      </c>
    </row>
    <row r="56" spans="1:2" x14ac:dyDescent="0.35">
      <c r="A56" s="2">
        <v>44629</v>
      </c>
      <c r="B56" s="4">
        <v>5.9214000000000002</v>
      </c>
    </row>
    <row r="57" spans="1:2" x14ac:dyDescent="0.35">
      <c r="A57" s="2">
        <v>44628</v>
      </c>
      <c r="B57" s="4">
        <v>5.9499000000000004</v>
      </c>
    </row>
    <row r="58" spans="1:2" x14ac:dyDescent="0.35">
      <c r="A58" s="2">
        <v>44627</v>
      </c>
      <c r="B58" s="4">
        <v>5.9901999999999997</v>
      </c>
    </row>
    <row r="59" spans="1:2" x14ac:dyDescent="0.35">
      <c r="A59" s="2">
        <v>44626</v>
      </c>
      <c r="B59" s="4">
        <v>6.0075000000000003</v>
      </c>
    </row>
    <row r="60" spans="1:2" x14ac:dyDescent="0.35">
      <c r="A60" s="2">
        <v>44625</v>
      </c>
      <c r="B60" s="4">
        <v>6.0075000000000003</v>
      </c>
    </row>
    <row r="61" spans="1:2" x14ac:dyDescent="0.35">
      <c r="A61" s="2">
        <v>44624</v>
      </c>
      <c r="B61" s="4">
        <v>6.0075000000000003</v>
      </c>
    </row>
    <row r="62" spans="1:2" x14ac:dyDescent="0.35">
      <c r="A62" s="2">
        <v>44623</v>
      </c>
      <c r="B62" s="4">
        <v>5.9797000000000002</v>
      </c>
    </row>
    <row r="63" spans="1:2" x14ac:dyDescent="0.35">
      <c r="A63" s="2">
        <v>44622</v>
      </c>
      <c r="B63" s="4">
        <v>5.9404000000000003</v>
      </c>
    </row>
    <row r="64" spans="1:2" x14ac:dyDescent="0.35">
      <c r="A64" s="2">
        <v>44621</v>
      </c>
      <c r="B64" s="4">
        <v>5.9419000000000004</v>
      </c>
    </row>
    <row r="65" spans="1:2" x14ac:dyDescent="0.35">
      <c r="A65" s="2">
        <v>44620</v>
      </c>
      <c r="B65" s="4">
        <v>5.9226999999999999</v>
      </c>
    </row>
    <row r="66" spans="1:2" x14ac:dyDescent="0.35">
      <c r="A66" s="2">
        <v>44619</v>
      </c>
      <c r="B66" s="4">
        <v>5.9085999999999999</v>
      </c>
    </row>
    <row r="67" spans="1:2" x14ac:dyDescent="0.35">
      <c r="A67" s="2">
        <v>44618</v>
      </c>
      <c r="B67" s="4">
        <v>5.9085999999999999</v>
      </c>
    </row>
    <row r="68" spans="1:2" x14ac:dyDescent="0.35">
      <c r="A68" s="2">
        <v>44617</v>
      </c>
      <c r="B68" s="4">
        <v>5.9085999999999999</v>
      </c>
    </row>
    <row r="69" spans="1:2" x14ac:dyDescent="0.35">
      <c r="A69" s="2">
        <v>44616</v>
      </c>
      <c r="B69" s="4">
        <v>5.9309000000000003</v>
      </c>
    </row>
    <row r="70" spans="1:2" x14ac:dyDescent="0.35">
      <c r="A70" s="2">
        <v>44615</v>
      </c>
      <c r="B70" s="4">
        <v>5.9268999999999998</v>
      </c>
    </row>
    <row r="71" spans="1:2" x14ac:dyDescent="0.35">
      <c r="A71" s="2">
        <v>44614</v>
      </c>
      <c r="B71" s="4">
        <v>5.9107000000000003</v>
      </c>
    </row>
    <row r="72" spans="1:2" x14ac:dyDescent="0.35">
      <c r="A72" s="2">
        <v>44613</v>
      </c>
      <c r="B72" s="4">
        <v>5.9363000000000001</v>
      </c>
    </row>
    <row r="73" spans="1:2" x14ac:dyDescent="0.35">
      <c r="A73" s="2">
        <v>44612</v>
      </c>
      <c r="B73" s="4">
        <v>5.9278000000000004</v>
      </c>
    </row>
    <row r="74" spans="1:2" x14ac:dyDescent="0.35">
      <c r="A74" s="2">
        <v>44611</v>
      </c>
      <c r="B74" s="4">
        <v>5.9278000000000004</v>
      </c>
    </row>
    <row r="75" spans="1:2" x14ac:dyDescent="0.35">
      <c r="A75" s="2">
        <v>44610</v>
      </c>
      <c r="B75" s="4">
        <v>5.9278000000000004</v>
      </c>
    </row>
    <row r="76" spans="1:2" x14ac:dyDescent="0.35">
      <c r="A76" s="2">
        <v>44609</v>
      </c>
      <c r="B76" s="4">
        <v>5.9204999999999997</v>
      </c>
    </row>
    <row r="77" spans="1:2" x14ac:dyDescent="0.35">
      <c r="A77" s="2">
        <v>44608</v>
      </c>
      <c r="B77" s="4">
        <v>5.8894000000000002</v>
      </c>
    </row>
    <row r="78" spans="1:2" x14ac:dyDescent="0.35">
      <c r="A78" s="2">
        <v>44607</v>
      </c>
      <c r="B78" s="4">
        <v>5.8986000000000001</v>
      </c>
    </row>
    <row r="79" spans="1:2" x14ac:dyDescent="0.35">
      <c r="A79" s="2">
        <v>44606</v>
      </c>
      <c r="B79" s="4">
        <v>5.9074</v>
      </c>
    </row>
    <row r="80" spans="1:2" x14ac:dyDescent="0.35">
      <c r="A80" s="2">
        <v>44605</v>
      </c>
      <c r="B80" s="4">
        <v>5.8907999999999996</v>
      </c>
    </row>
    <row r="81" spans="1:2" x14ac:dyDescent="0.35">
      <c r="A81" s="2">
        <v>44604</v>
      </c>
      <c r="B81" s="4">
        <v>5.8907999999999996</v>
      </c>
    </row>
    <row r="82" spans="1:2" x14ac:dyDescent="0.35">
      <c r="A82" s="2">
        <v>44603</v>
      </c>
      <c r="B82" s="4">
        <v>5.8907999999999996</v>
      </c>
    </row>
    <row r="83" spans="1:2" x14ac:dyDescent="0.35">
      <c r="A83" s="2">
        <v>44602</v>
      </c>
      <c r="B83" s="4">
        <v>5.8696999999999999</v>
      </c>
    </row>
    <row r="84" spans="1:2" x14ac:dyDescent="0.35">
      <c r="A84" s="2">
        <v>44601</v>
      </c>
      <c r="B84" s="4">
        <v>5.8689999999999998</v>
      </c>
    </row>
    <row r="85" spans="1:2" x14ac:dyDescent="0.35">
      <c r="A85" s="2">
        <v>44600</v>
      </c>
      <c r="B85" s="4">
        <v>5.8616000000000001</v>
      </c>
    </row>
    <row r="86" spans="1:2" x14ac:dyDescent="0.35">
      <c r="A86" s="2">
        <v>44599</v>
      </c>
      <c r="B86" s="4">
        <v>5.8406000000000002</v>
      </c>
    </row>
    <row r="87" spans="1:2" x14ac:dyDescent="0.35">
      <c r="A87" s="2">
        <v>44598</v>
      </c>
      <c r="B87" s="4">
        <v>5.8475000000000001</v>
      </c>
    </row>
    <row r="88" spans="1:2" x14ac:dyDescent="0.35">
      <c r="A88" s="2">
        <v>44597</v>
      </c>
      <c r="B88" s="4">
        <v>5.8475000000000001</v>
      </c>
    </row>
    <row r="89" spans="1:2" x14ac:dyDescent="0.35">
      <c r="A89" s="2">
        <v>44596</v>
      </c>
      <c r="B89" s="4">
        <v>5.8475000000000001</v>
      </c>
    </row>
    <row r="90" spans="1:2" x14ac:dyDescent="0.35">
      <c r="A90" s="2">
        <v>44595</v>
      </c>
      <c r="B90" s="4">
        <v>5.9443000000000001</v>
      </c>
    </row>
    <row r="91" spans="1:2" x14ac:dyDescent="0.35">
      <c r="A91" s="2">
        <v>44594</v>
      </c>
      <c r="B91" s="4">
        <v>5.9311999999999996</v>
      </c>
    </row>
    <row r="92" spans="1:2" x14ac:dyDescent="0.35">
      <c r="A92" s="2">
        <v>44593</v>
      </c>
      <c r="B92" s="4">
        <v>5.9241000000000001</v>
      </c>
    </row>
    <row r="93" spans="1:2" x14ac:dyDescent="0.35">
      <c r="A93" s="2">
        <v>44592</v>
      </c>
      <c r="B93" s="4">
        <v>5.9499000000000004</v>
      </c>
    </row>
    <row r="94" spans="1:2" x14ac:dyDescent="0.35">
      <c r="A94" s="2">
        <v>44591</v>
      </c>
      <c r="B94" s="4">
        <v>5.9466000000000001</v>
      </c>
    </row>
    <row r="95" spans="1:2" x14ac:dyDescent="0.35">
      <c r="A95" s="2">
        <v>44590</v>
      </c>
      <c r="B95" s="4">
        <v>5.9466000000000001</v>
      </c>
    </row>
    <row r="96" spans="1:2" x14ac:dyDescent="0.35">
      <c r="A96" s="2">
        <v>44589</v>
      </c>
      <c r="B96" s="4">
        <v>5.9466000000000001</v>
      </c>
    </row>
    <row r="97" spans="1:2" x14ac:dyDescent="0.35">
      <c r="A97" s="2">
        <v>44588</v>
      </c>
      <c r="B97" s="4">
        <v>5.9335000000000004</v>
      </c>
    </row>
    <row r="98" spans="1:2" x14ac:dyDescent="0.35">
      <c r="A98" s="2">
        <v>44587</v>
      </c>
      <c r="B98" s="4">
        <v>5.9253</v>
      </c>
    </row>
    <row r="99" spans="1:2" x14ac:dyDescent="0.35">
      <c r="A99" s="2">
        <v>44586</v>
      </c>
      <c r="B99" s="4">
        <v>5.9067999999999996</v>
      </c>
    </row>
    <row r="100" spans="1:2" x14ac:dyDescent="0.35">
      <c r="A100" s="2">
        <v>44585</v>
      </c>
      <c r="B100" s="4">
        <v>5.9010999999999996</v>
      </c>
    </row>
    <row r="101" spans="1:2" x14ac:dyDescent="0.35">
      <c r="A101" s="2">
        <v>44584</v>
      </c>
      <c r="B101" s="4">
        <v>5.9131</v>
      </c>
    </row>
    <row r="102" spans="1:2" x14ac:dyDescent="0.35">
      <c r="A102" s="2">
        <v>44583</v>
      </c>
      <c r="B102" s="4">
        <v>5.9131</v>
      </c>
    </row>
    <row r="103" spans="1:2" x14ac:dyDescent="0.35">
      <c r="A103" s="2">
        <v>44582</v>
      </c>
      <c r="B103" s="4">
        <v>5.9131</v>
      </c>
    </row>
    <row r="104" spans="1:2" x14ac:dyDescent="0.35">
      <c r="A104" s="2">
        <v>44581</v>
      </c>
      <c r="B104" s="4">
        <v>5.9391999999999996</v>
      </c>
    </row>
    <row r="105" spans="1:2" x14ac:dyDescent="0.35">
      <c r="A105" s="2">
        <v>44580</v>
      </c>
      <c r="B105" s="4">
        <v>5.9457000000000004</v>
      </c>
    </row>
    <row r="106" spans="1:2" x14ac:dyDescent="0.35">
      <c r="A106" s="2">
        <v>44579</v>
      </c>
      <c r="B106" s="4">
        <v>5.9097999999999997</v>
      </c>
    </row>
    <row r="107" spans="1:2" x14ac:dyDescent="0.35">
      <c r="A107" s="2">
        <v>44578</v>
      </c>
      <c r="B107" s="4">
        <v>5.9161000000000001</v>
      </c>
    </row>
    <row r="108" spans="1:2" x14ac:dyDescent="0.35">
      <c r="A108" s="2">
        <v>44577</v>
      </c>
      <c r="B108" s="4">
        <v>5.9191000000000003</v>
      </c>
    </row>
    <row r="109" spans="1:2" x14ac:dyDescent="0.35">
      <c r="A109" s="2">
        <v>44576</v>
      </c>
      <c r="B109" s="4">
        <v>5.9191000000000003</v>
      </c>
    </row>
    <row r="110" spans="1:2" x14ac:dyDescent="0.35">
      <c r="A110" s="2">
        <v>44575</v>
      </c>
      <c r="B110" s="4">
        <v>5.9191000000000003</v>
      </c>
    </row>
    <row r="111" spans="1:2" x14ac:dyDescent="0.35">
      <c r="A111" s="2">
        <v>44574</v>
      </c>
      <c r="B111" s="4">
        <v>5.9177999999999997</v>
      </c>
    </row>
    <row r="112" spans="1:2" x14ac:dyDescent="0.35">
      <c r="A112" s="2">
        <v>44573</v>
      </c>
      <c r="B112" s="4">
        <v>5.9340000000000002</v>
      </c>
    </row>
    <row r="113" spans="1:2" x14ac:dyDescent="0.35">
      <c r="A113" s="2">
        <v>44572</v>
      </c>
      <c r="B113" s="4">
        <v>5.9238999999999997</v>
      </c>
    </row>
    <row r="114" spans="1:2" x14ac:dyDescent="0.35">
      <c r="A114" s="2">
        <v>44571</v>
      </c>
      <c r="B114" s="4">
        <v>5.9292999999999996</v>
      </c>
    </row>
    <row r="115" spans="1:2" x14ac:dyDescent="0.35">
      <c r="A115" s="2">
        <v>44570</v>
      </c>
      <c r="B115" s="4">
        <v>5.9272</v>
      </c>
    </row>
    <row r="116" spans="1:2" x14ac:dyDescent="0.35">
      <c r="A116" s="2">
        <v>44569</v>
      </c>
      <c r="B116" s="4">
        <v>5.9272</v>
      </c>
    </row>
    <row r="117" spans="1:2" x14ac:dyDescent="0.35">
      <c r="A117" s="2">
        <v>44568</v>
      </c>
      <c r="B117" s="4">
        <v>5.9272</v>
      </c>
    </row>
    <row r="118" spans="1:2" x14ac:dyDescent="0.35">
      <c r="A118" s="2">
        <v>44567</v>
      </c>
      <c r="B118" s="4">
        <v>5.9138000000000002</v>
      </c>
    </row>
    <row r="119" spans="1:2" x14ac:dyDescent="0.35">
      <c r="A119" s="2">
        <v>44566</v>
      </c>
      <c r="B119" s="4">
        <v>5.9200999999999997</v>
      </c>
    </row>
    <row r="120" spans="1:2" x14ac:dyDescent="0.35">
      <c r="A120" s="2">
        <v>44565</v>
      </c>
      <c r="B120" s="4">
        <v>5.9175000000000004</v>
      </c>
    </row>
    <row r="121" spans="1:2" x14ac:dyDescent="0.35">
      <c r="A121" s="2">
        <v>44564</v>
      </c>
      <c r="B121" s="4">
        <v>5.8814000000000002</v>
      </c>
    </row>
    <row r="122" spans="1:2" x14ac:dyDescent="0.35">
      <c r="A122" s="2">
        <v>44563</v>
      </c>
      <c r="B122" s="4">
        <v>5.8897000000000004</v>
      </c>
    </row>
    <row r="123" spans="1:2" x14ac:dyDescent="0.35">
      <c r="A123" s="2">
        <v>44562</v>
      </c>
      <c r="B123" s="4">
        <v>5.8897000000000004</v>
      </c>
    </row>
    <row r="124" spans="1:2" x14ac:dyDescent="0.35">
      <c r="A124" s="2">
        <v>44561</v>
      </c>
      <c r="B124" s="4">
        <v>5.8897000000000004</v>
      </c>
    </row>
    <row r="125" spans="1:2" x14ac:dyDescent="0.35">
      <c r="A125" s="2">
        <v>44560</v>
      </c>
      <c r="B125" s="4">
        <v>5.8971</v>
      </c>
    </row>
    <row r="126" spans="1:2" x14ac:dyDescent="0.35">
      <c r="A126" s="2">
        <v>44559</v>
      </c>
      <c r="B126" s="4">
        <v>5.8846999999999996</v>
      </c>
    </row>
    <row r="127" spans="1:2" x14ac:dyDescent="0.35">
      <c r="A127" s="2">
        <v>44558</v>
      </c>
      <c r="B127" s="4">
        <v>5.8754999999999997</v>
      </c>
    </row>
    <row r="128" spans="1:2" x14ac:dyDescent="0.35">
      <c r="A128" s="2">
        <v>44557</v>
      </c>
      <c r="B128" s="4">
        <v>5.8696000000000002</v>
      </c>
    </row>
    <row r="129" spans="1:2" x14ac:dyDescent="0.35">
      <c r="A129" s="2">
        <v>44556</v>
      </c>
      <c r="B129" s="4">
        <v>5.8654999999999999</v>
      </c>
    </row>
    <row r="130" spans="1:2" x14ac:dyDescent="0.35">
      <c r="A130" s="2">
        <v>44555</v>
      </c>
      <c r="B130" s="4">
        <v>5.8654999999999999</v>
      </c>
    </row>
    <row r="131" spans="1:2" x14ac:dyDescent="0.35">
      <c r="A131" s="2">
        <v>44554</v>
      </c>
      <c r="B131" s="4">
        <v>5.8654999999999999</v>
      </c>
    </row>
    <row r="132" spans="1:2" x14ac:dyDescent="0.35">
      <c r="A132" s="2">
        <v>44553</v>
      </c>
      <c r="B132" s="4">
        <v>5.8762999999999996</v>
      </c>
    </row>
    <row r="133" spans="1:2" x14ac:dyDescent="0.35">
      <c r="A133" s="2">
        <v>44552</v>
      </c>
      <c r="B133" s="4">
        <v>5.8307000000000002</v>
      </c>
    </row>
    <row r="134" spans="1:2" x14ac:dyDescent="0.35">
      <c r="A134" s="2">
        <v>44551</v>
      </c>
      <c r="B134" s="4">
        <v>5.8044000000000002</v>
      </c>
    </row>
    <row r="135" spans="1:2" x14ac:dyDescent="0.35">
      <c r="A135" s="2">
        <v>44550</v>
      </c>
      <c r="B135" s="4">
        <v>5.8079000000000001</v>
      </c>
    </row>
    <row r="136" spans="1:2" x14ac:dyDescent="0.35">
      <c r="A136" s="2">
        <v>44549</v>
      </c>
      <c r="B136" s="4">
        <v>5.8094000000000001</v>
      </c>
    </row>
    <row r="137" spans="1:2" x14ac:dyDescent="0.35">
      <c r="A137" s="2">
        <v>44548</v>
      </c>
      <c r="B137" s="4">
        <v>5.8094000000000001</v>
      </c>
    </row>
    <row r="138" spans="1:2" x14ac:dyDescent="0.35">
      <c r="A138" s="2">
        <v>44547</v>
      </c>
      <c r="B138" s="4">
        <v>5.8094000000000001</v>
      </c>
    </row>
    <row r="139" spans="1:2" x14ac:dyDescent="0.35">
      <c r="A139" s="2">
        <v>44546</v>
      </c>
      <c r="B139" s="4">
        <v>5.8346</v>
      </c>
    </row>
    <row r="140" spans="1:2" x14ac:dyDescent="0.35">
      <c r="A140" s="2">
        <v>44545</v>
      </c>
      <c r="B140" s="4">
        <v>5.8240999999999996</v>
      </c>
    </row>
    <row r="141" spans="1:2" x14ac:dyDescent="0.35">
      <c r="A141" s="2">
        <v>44544</v>
      </c>
      <c r="B141" s="4">
        <v>5.7992999999999997</v>
      </c>
    </row>
    <row r="142" spans="1:2" x14ac:dyDescent="0.35">
      <c r="A142" s="2">
        <v>44543</v>
      </c>
      <c r="B142" s="4">
        <v>5.8120000000000003</v>
      </c>
    </row>
    <row r="143" spans="1:2" x14ac:dyDescent="0.35">
      <c r="A143" s="2">
        <v>44542</v>
      </c>
      <c r="B143" s="4">
        <v>5.7986000000000004</v>
      </c>
    </row>
    <row r="144" spans="1:2" x14ac:dyDescent="0.35">
      <c r="A144" s="2">
        <v>44541</v>
      </c>
      <c r="B144" s="4">
        <v>5.7986000000000004</v>
      </c>
    </row>
    <row r="145" spans="1:2" x14ac:dyDescent="0.35">
      <c r="A145" s="2">
        <v>44540</v>
      </c>
      <c r="B145" s="4">
        <v>5.7986000000000004</v>
      </c>
    </row>
    <row r="146" spans="1:2" x14ac:dyDescent="0.35">
      <c r="A146" s="2">
        <v>44539</v>
      </c>
      <c r="B146" s="4">
        <v>5.7725</v>
      </c>
    </row>
    <row r="147" spans="1:2" x14ac:dyDescent="0.35">
      <c r="A147" s="2">
        <v>44538</v>
      </c>
      <c r="B147" s="4">
        <v>5.7811000000000003</v>
      </c>
    </row>
    <row r="148" spans="1:2" x14ac:dyDescent="0.35">
      <c r="A148" s="2">
        <v>44537</v>
      </c>
      <c r="B148" s="4">
        <v>5.8266999999999998</v>
      </c>
    </row>
    <row r="149" spans="1:2" x14ac:dyDescent="0.35">
      <c r="A149" s="2">
        <v>44536</v>
      </c>
      <c r="B149" s="4">
        <v>5.8102999999999998</v>
      </c>
    </row>
    <row r="150" spans="1:2" x14ac:dyDescent="0.35">
      <c r="A150" s="2">
        <v>44535</v>
      </c>
      <c r="B150" s="4">
        <v>5.8193999999999999</v>
      </c>
    </row>
    <row r="151" spans="1:2" x14ac:dyDescent="0.35">
      <c r="A151" s="2">
        <v>44534</v>
      </c>
      <c r="B151" s="4">
        <v>5.8193999999999999</v>
      </c>
    </row>
    <row r="152" spans="1:2" x14ac:dyDescent="0.35">
      <c r="A152" s="2">
        <v>44533</v>
      </c>
      <c r="B152" s="4">
        <v>5.8193999999999999</v>
      </c>
    </row>
    <row r="153" spans="1:2" x14ac:dyDescent="0.35">
      <c r="A153" s="2">
        <v>44532</v>
      </c>
      <c r="B153" s="4">
        <v>5.8129</v>
      </c>
    </row>
    <row r="154" spans="1:2" x14ac:dyDescent="0.35">
      <c r="A154" s="2">
        <v>44531</v>
      </c>
      <c r="B154" s="4">
        <v>5.8196000000000003</v>
      </c>
    </row>
    <row r="155" spans="1:2" x14ac:dyDescent="0.35">
      <c r="A155" s="2">
        <v>44530</v>
      </c>
      <c r="B155" s="4">
        <v>5.8129</v>
      </c>
    </row>
    <row r="156" spans="1:2" x14ac:dyDescent="0.35">
      <c r="A156" s="2">
        <v>44529</v>
      </c>
      <c r="B156" s="4">
        <v>5.8520000000000003</v>
      </c>
    </row>
    <row r="157" spans="1:2" x14ac:dyDescent="0.35">
      <c r="A157" s="2">
        <v>44528</v>
      </c>
      <c r="B157" s="4">
        <v>5.8494000000000002</v>
      </c>
    </row>
    <row r="158" spans="1:2" x14ac:dyDescent="0.35">
      <c r="A158" s="2">
        <v>44527</v>
      </c>
      <c r="B158" s="4">
        <v>5.8494000000000002</v>
      </c>
    </row>
    <row r="159" spans="1:2" x14ac:dyDescent="0.35">
      <c r="A159" s="2">
        <v>44526</v>
      </c>
      <c r="B159" s="4">
        <v>5.8494000000000002</v>
      </c>
    </row>
    <row r="160" spans="1:2" x14ac:dyDescent="0.35">
      <c r="A160" s="2">
        <v>44525</v>
      </c>
      <c r="B160" s="4">
        <v>5.8715000000000002</v>
      </c>
    </row>
    <row r="161" spans="1:2" x14ac:dyDescent="0.35">
      <c r="A161" s="2">
        <v>44524</v>
      </c>
      <c r="B161" s="4">
        <v>5.8966000000000003</v>
      </c>
    </row>
    <row r="162" spans="1:2" x14ac:dyDescent="0.35">
      <c r="A162" s="2">
        <v>44523</v>
      </c>
      <c r="B162" s="4">
        <v>5.8792999999999997</v>
      </c>
    </row>
    <row r="163" spans="1:2" x14ac:dyDescent="0.35">
      <c r="A163" s="2">
        <v>44522</v>
      </c>
      <c r="B163" s="4">
        <v>5.8978000000000002</v>
      </c>
    </row>
    <row r="164" spans="1:2" x14ac:dyDescent="0.35">
      <c r="A164" s="2">
        <v>44521</v>
      </c>
      <c r="B164" s="4">
        <v>5.8973000000000004</v>
      </c>
    </row>
    <row r="165" spans="1:2" x14ac:dyDescent="0.35">
      <c r="A165" s="2">
        <v>44520</v>
      </c>
      <c r="B165" s="4">
        <v>5.8973000000000004</v>
      </c>
    </row>
    <row r="166" spans="1:2" x14ac:dyDescent="0.35">
      <c r="A166" s="2">
        <v>44519</v>
      </c>
      <c r="B166" s="4">
        <v>5.8973000000000004</v>
      </c>
    </row>
    <row r="167" spans="1:2" x14ac:dyDescent="0.35">
      <c r="A167" s="2">
        <v>44518</v>
      </c>
      <c r="B167" s="4">
        <v>5.8803999999999998</v>
      </c>
    </row>
    <row r="168" spans="1:2" x14ac:dyDescent="0.35">
      <c r="A168" s="2">
        <v>44517</v>
      </c>
      <c r="B168" s="4">
        <v>5.8856999999999999</v>
      </c>
    </row>
    <row r="169" spans="1:2" x14ac:dyDescent="0.35">
      <c r="A169" s="2">
        <v>44516</v>
      </c>
      <c r="B169" s="4">
        <v>5.8548999999999998</v>
      </c>
    </row>
    <row r="170" spans="1:2" x14ac:dyDescent="0.35">
      <c r="A170" s="2">
        <v>44515</v>
      </c>
      <c r="B170" s="4">
        <v>5.8117999999999999</v>
      </c>
    </row>
    <row r="171" spans="1:2" x14ac:dyDescent="0.35">
      <c r="A171" s="2">
        <v>44514</v>
      </c>
      <c r="B171" s="4">
        <v>5.7877000000000001</v>
      </c>
    </row>
    <row r="172" spans="1:2" x14ac:dyDescent="0.35">
      <c r="A172" s="2">
        <v>44513</v>
      </c>
      <c r="B172" s="4">
        <v>5.7877000000000001</v>
      </c>
    </row>
    <row r="173" spans="1:2" x14ac:dyDescent="0.35">
      <c r="A173" s="2">
        <v>44512</v>
      </c>
      <c r="B173" s="4">
        <v>5.7877000000000001</v>
      </c>
    </row>
    <row r="174" spans="1:2" x14ac:dyDescent="0.35">
      <c r="A174" s="2">
        <v>44511</v>
      </c>
      <c r="B174" s="4">
        <v>5.7839</v>
      </c>
    </row>
    <row r="175" spans="1:2" x14ac:dyDescent="0.35">
      <c r="A175" s="2">
        <v>44510</v>
      </c>
      <c r="B175" s="4">
        <v>5.7858000000000001</v>
      </c>
    </row>
    <row r="176" spans="1:2" x14ac:dyDescent="0.35">
      <c r="A176" s="2">
        <v>44509</v>
      </c>
      <c r="B176" s="4">
        <v>5.7948000000000004</v>
      </c>
    </row>
    <row r="177" spans="1:2" x14ac:dyDescent="0.35">
      <c r="A177" s="2">
        <v>44508</v>
      </c>
      <c r="B177" s="4">
        <v>5.7899000000000003</v>
      </c>
    </row>
    <row r="178" spans="1:2" x14ac:dyDescent="0.35">
      <c r="A178" s="2">
        <v>44507</v>
      </c>
      <c r="B178" s="4">
        <v>5.7859999999999996</v>
      </c>
    </row>
    <row r="179" spans="1:2" x14ac:dyDescent="0.35">
      <c r="A179" s="2">
        <v>44506</v>
      </c>
      <c r="B179" s="4">
        <v>5.7859999999999996</v>
      </c>
    </row>
    <row r="180" spans="1:2" x14ac:dyDescent="0.35">
      <c r="A180" s="2">
        <v>44505</v>
      </c>
      <c r="B180" s="4">
        <v>5.7859999999999996</v>
      </c>
    </row>
    <row r="181" spans="1:2" x14ac:dyDescent="0.35">
      <c r="A181" s="2">
        <v>44504</v>
      </c>
      <c r="B181" s="4">
        <v>5.7988999999999997</v>
      </c>
    </row>
    <row r="182" spans="1:2" x14ac:dyDescent="0.35">
      <c r="A182" s="2">
        <v>44503</v>
      </c>
      <c r="B182" s="4">
        <v>5.835</v>
      </c>
    </row>
    <row r="183" spans="1:2" x14ac:dyDescent="0.35">
      <c r="A183" s="2">
        <v>44502</v>
      </c>
      <c r="B183" s="4">
        <v>5.8266</v>
      </c>
    </row>
    <row r="184" spans="1:2" x14ac:dyDescent="0.35">
      <c r="A184" s="2">
        <v>44501</v>
      </c>
      <c r="B184" s="4">
        <v>5.8520000000000003</v>
      </c>
    </row>
    <row r="185" spans="1:2" x14ac:dyDescent="0.35">
      <c r="A185" s="2">
        <v>44500</v>
      </c>
      <c r="B185" s="4">
        <v>5.8578999999999999</v>
      </c>
    </row>
    <row r="186" spans="1:2" x14ac:dyDescent="0.35">
      <c r="A186" s="2">
        <v>44499</v>
      </c>
      <c r="B186" s="4">
        <v>5.8578999999999999</v>
      </c>
    </row>
    <row r="187" spans="1:2" x14ac:dyDescent="0.35">
      <c r="A187" s="2">
        <v>44498</v>
      </c>
      <c r="B187" s="4">
        <v>5.8578999999999999</v>
      </c>
    </row>
    <row r="188" spans="1:2" x14ac:dyDescent="0.35">
      <c r="A188" s="2">
        <v>44497</v>
      </c>
      <c r="B188" s="4">
        <v>5.8662000000000001</v>
      </c>
    </row>
    <row r="189" spans="1:2" x14ac:dyDescent="0.35">
      <c r="A189" s="2">
        <v>44496</v>
      </c>
      <c r="B189" s="4">
        <v>5.8540000000000001</v>
      </c>
    </row>
    <row r="190" spans="1:2" x14ac:dyDescent="0.35">
      <c r="A190" s="2">
        <v>44495</v>
      </c>
      <c r="B190" s="4">
        <v>5.8765999999999998</v>
      </c>
    </row>
    <row r="191" spans="1:2" x14ac:dyDescent="0.35">
      <c r="A191" s="2">
        <v>44494</v>
      </c>
      <c r="B191" s="4">
        <v>5.8634000000000004</v>
      </c>
    </row>
    <row r="192" spans="1:2" x14ac:dyDescent="0.35">
      <c r="A192" s="2">
        <v>44493</v>
      </c>
      <c r="B192" s="4">
        <v>5.8616000000000001</v>
      </c>
    </row>
    <row r="193" spans="1:2" x14ac:dyDescent="0.35">
      <c r="A193" s="2">
        <v>44492</v>
      </c>
      <c r="B193" s="4">
        <v>5.8616000000000001</v>
      </c>
    </row>
    <row r="194" spans="1:2" x14ac:dyDescent="0.35">
      <c r="A194" s="2">
        <v>44491</v>
      </c>
      <c r="B194" s="4">
        <v>5.8616000000000001</v>
      </c>
    </row>
    <row r="195" spans="1:2" x14ac:dyDescent="0.35">
      <c r="A195" s="2">
        <v>44490</v>
      </c>
      <c r="B195" s="4">
        <v>5.8686999999999996</v>
      </c>
    </row>
    <row r="196" spans="1:2" x14ac:dyDescent="0.35">
      <c r="A196" s="2">
        <v>44489</v>
      </c>
      <c r="B196" s="4">
        <v>5.8562000000000003</v>
      </c>
    </row>
    <row r="197" spans="1:2" x14ac:dyDescent="0.35">
      <c r="A197" s="2">
        <v>44488</v>
      </c>
      <c r="B197" s="4">
        <v>5.8722000000000003</v>
      </c>
    </row>
    <row r="198" spans="1:2" x14ac:dyDescent="0.35">
      <c r="A198" s="2">
        <v>44487</v>
      </c>
      <c r="B198" s="4">
        <v>5.8611000000000004</v>
      </c>
    </row>
    <row r="199" spans="1:2" x14ac:dyDescent="0.35">
      <c r="A199" s="2">
        <v>44486</v>
      </c>
      <c r="B199" s="4">
        <v>5.8630000000000004</v>
      </c>
    </row>
    <row r="200" spans="1:2" x14ac:dyDescent="0.35">
      <c r="A200" s="2">
        <v>44485</v>
      </c>
      <c r="B200" s="4">
        <v>5.8630000000000004</v>
      </c>
    </row>
    <row r="201" spans="1:2" x14ac:dyDescent="0.35">
      <c r="A201" s="2">
        <v>44484</v>
      </c>
      <c r="B201" s="4">
        <v>5.8630000000000004</v>
      </c>
    </row>
    <row r="202" spans="1:2" x14ac:dyDescent="0.35">
      <c r="A202" s="2">
        <v>44483</v>
      </c>
      <c r="B202" s="4">
        <v>5.8498000000000001</v>
      </c>
    </row>
    <row r="203" spans="1:2" x14ac:dyDescent="0.35">
      <c r="A203" s="2">
        <v>44482</v>
      </c>
      <c r="B203" s="4">
        <v>5.8292999999999999</v>
      </c>
    </row>
    <row r="204" spans="1:2" x14ac:dyDescent="0.35">
      <c r="A204" s="2">
        <v>44481</v>
      </c>
      <c r="B204" s="4">
        <v>5.8402000000000003</v>
      </c>
    </row>
    <row r="205" spans="1:2" x14ac:dyDescent="0.35">
      <c r="A205" s="2">
        <v>44480</v>
      </c>
      <c r="B205" s="4">
        <v>5.8311000000000002</v>
      </c>
    </row>
    <row r="206" spans="1:2" x14ac:dyDescent="0.35">
      <c r="A206" s="2">
        <v>44479</v>
      </c>
      <c r="B206" s="4">
        <v>5.8291000000000004</v>
      </c>
    </row>
    <row r="207" spans="1:2" x14ac:dyDescent="0.35">
      <c r="A207" s="2">
        <v>44478</v>
      </c>
      <c r="B207" s="4">
        <v>5.8291000000000004</v>
      </c>
    </row>
    <row r="208" spans="1:2" x14ac:dyDescent="0.35">
      <c r="A208" s="2">
        <v>44477</v>
      </c>
      <c r="B208" s="4">
        <v>5.8291000000000004</v>
      </c>
    </row>
    <row r="209" spans="1:2" x14ac:dyDescent="0.35">
      <c r="A209" s="2">
        <v>44476</v>
      </c>
      <c r="B209" s="4">
        <v>5.819</v>
      </c>
    </row>
    <row r="210" spans="1:2" x14ac:dyDescent="0.35">
      <c r="A210" s="2">
        <v>44475</v>
      </c>
      <c r="B210" s="4">
        <v>5.8205999999999998</v>
      </c>
    </row>
    <row r="211" spans="1:2" x14ac:dyDescent="0.35">
      <c r="A211" s="2">
        <v>44474</v>
      </c>
      <c r="B211" s="4">
        <v>5.8090000000000002</v>
      </c>
    </row>
    <row r="212" spans="1:2" x14ac:dyDescent="0.35">
      <c r="A212" s="2">
        <v>44473</v>
      </c>
      <c r="B212" s="4">
        <v>5.7849000000000004</v>
      </c>
    </row>
    <row r="213" spans="1:2" x14ac:dyDescent="0.35">
      <c r="A213" s="2">
        <v>44472</v>
      </c>
      <c r="B213" s="4">
        <v>5.7755999999999998</v>
      </c>
    </row>
    <row r="214" spans="1:2" x14ac:dyDescent="0.35">
      <c r="A214" s="2">
        <v>44471</v>
      </c>
      <c r="B214" s="4">
        <v>5.7755999999999998</v>
      </c>
    </row>
    <row r="215" spans="1:2" x14ac:dyDescent="0.35">
      <c r="A215" s="2">
        <v>44470</v>
      </c>
      <c r="B215" s="4">
        <v>5.7755999999999998</v>
      </c>
    </row>
    <row r="216" spans="1:2" x14ac:dyDescent="0.35">
      <c r="A216" s="2">
        <v>44469</v>
      </c>
      <c r="B216" s="4">
        <v>5.7493999999999996</v>
      </c>
    </row>
    <row r="217" spans="1:2" x14ac:dyDescent="0.35">
      <c r="A217" s="2">
        <v>44468</v>
      </c>
      <c r="B217" s="4">
        <v>5.7217000000000002</v>
      </c>
    </row>
    <row r="218" spans="1:2" x14ac:dyDescent="0.35">
      <c r="A218" s="2">
        <v>44467</v>
      </c>
      <c r="B218" s="4">
        <v>5.7588999999999997</v>
      </c>
    </row>
    <row r="219" spans="1:2" x14ac:dyDescent="0.35">
      <c r="A219" s="2">
        <v>44466</v>
      </c>
      <c r="B219" s="4">
        <v>5.7942999999999998</v>
      </c>
    </row>
    <row r="220" spans="1:2" x14ac:dyDescent="0.35">
      <c r="A220" s="2">
        <v>44465</v>
      </c>
      <c r="B220" s="4">
        <v>5.7766999999999999</v>
      </c>
    </row>
    <row r="221" spans="1:2" x14ac:dyDescent="0.35">
      <c r="A221" s="2">
        <v>44464</v>
      </c>
      <c r="B221" s="4">
        <v>5.7766999999999999</v>
      </c>
    </row>
    <row r="222" spans="1:2" x14ac:dyDescent="0.35">
      <c r="A222" s="2">
        <v>44463</v>
      </c>
      <c r="B222" s="4">
        <v>5.7766999999999999</v>
      </c>
    </row>
    <row r="223" spans="1:2" x14ac:dyDescent="0.35">
      <c r="A223" s="2">
        <v>44462</v>
      </c>
      <c r="B223" s="4">
        <v>5.7901999999999996</v>
      </c>
    </row>
    <row r="224" spans="1:2" x14ac:dyDescent="0.35">
      <c r="A224" s="2">
        <v>44461</v>
      </c>
      <c r="B224" s="4">
        <v>5.7564000000000002</v>
      </c>
    </row>
    <row r="225" spans="1:2" x14ac:dyDescent="0.35">
      <c r="A225" s="2">
        <v>44460</v>
      </c>
      <c r="B225" s="4">
        <v>5.7652000000000001</v>
      </c>
    </row>
    <row r="226" spans="1:2" x14ac:dyDescent="0.35">
      <c r="A226" s="2">
        <v>44459</v>
      </c>
      <c r="B226" s="4">
        <v>5.7747999999999999</v>
      </c>
    </row>
    <row r="227" spans="1:2" x14ac:dyDescent="0.35">
      <c r="A227" s="2">
        <v>44458</v>
      </c>
      <c r="B227" s="4">
        <v>5.7973999999999997</v>
      </c>
    </row>
    <row r="228" spans="1:2" x14ac:dyDescent="0.35">
      <c r="A228" s="2">
        <v>44457</v>
      </c>
      <c r="B228" s="4">
        <v>5.7973999999999997</v>
      </c>
    </row>
    <row r="229" spans="1:2" x14ac:dyDescent="0.35">
      <c r="A229" s="2">
        <v>44456</v>
      </c>
      <c r="B229" s="4">
        <v>5.7973999999999997</v>
      </c>
    </row>
    <row r="230" spans="1:2" x14ac:dyDescent="0.35">
      <c r="A230" s="2">
        <v>44455</v>
      </c>
      <c r="B230" s="4">
        <v>5.8204000000000002</v>
      </c>
    </row>
    <row r="231" spans="1:2" x14ac:dyDescent="0.35">
      <c r="A231" s="2">
        <v>44454</v>
      </c>
      <c r="B231" s="4">
        <v>5.7869999999999999</v>
      </c>
    </row>
    <row r="232" spans="1:2" x14ac:dyDescent="0.35">
      <c r="A232" s="2">
        <v>44453</v>
      </c>
      <c r="B232" s="4">
        <v>5.8040000000000003</v>
      </c>
    </row>
    <row r="233" spans="1:2" x14ac:dyDescent="0.35">
      <c r="A233" s="2">
        <v>44452</v>
      </c>
      <c r="B233" s="4">
        <v>5.8098000000000001</v>
      </c>
    </row>
    <row r="234" spans="1:2" x14ac:dyDescent="0.35">
      <c r="A234" s="2">
        <v>44451</v>
      </c>
      <c r="B234" s="4">
        <v>5.7956000000000003</v>
      </c>
    </row>
    <row r="235" spans="1:2" x14ac:dyDescent="0.35">
      <c r="A235" s="2">
        <v>44450</v>
      </c>
      <c r="B235" s="4">
        <v>5.7956000000000003</v>
      </c>
    </row>
    <row r="236" spans="1:2" x14ac:dyDescent="0.35">
      <c r="A236" s="2">
        <v>44449</v>
      </c>
      <c r="B236" s="4">
        <v>5.7956000000000003</v>
      </c>
    </row>
    <row r="237" spans="1:2" x14ac:dyDescent="0.35">
      <c r="A237" s="2">
        <v>44448</v>
      </c>
      <c r="B237" s="4">
        <v>5.7817999999999996</v>
      </c>
    </row>
    <row r="238" spans="1:2" x14ac:dyDescent="0.35">
      <c r="A238" s="2">
        <v>44447</v>
      </c>
      <c r="B238" s="4">
        <v>5.7637</v>
      </c>
    </row>
    <row r="239" spans="1:2" x14ac:dyDescent="0.35">
      <c r="A239" s="2">
        <v>44446</v>
      </c>
      <c r="B239" s="4">
        <v>5.7488000000000001</v>
      </c>
    </row>
    <row r="240" spans="1:2" x14ac:dyDescent="0.35">
      <c r="A240" s="2">
        <v>44445</v>
      </c>
      <c r="B240" s="4">
        <v>5.7727000000000004</v>
      </c>
    </row>
    <row r="241" spans="1:2" x14ac:dyDescent="0.35">
      <c r="A241" s="2">
        <v>44444</v>
      </c>
      <c r="B241" s="4">
        <v>5.7592999999999996</v>
      </c>
    </row>
    <row r="242" spans="1:2" x14ac:dyDescent="0.35">
      <c r="A242" s="2">
        <v>44443</v>
      </c>
      <c r="B242" s="4">
        <v>5.7592999999999996</v>
      </c>
    </row>
    <row r="243" spans="1:2" x14ac:dyDescent="0.35">
      <c r="A243" s="2">
        <v>44442</v>
      </c>
      <c r="B243" s="4">
        <v>5.7592999999999996</v>
      </c>
    </row>
    <row r="244" spans="1:2" x14ac:dyDescent="0.35">
      <c r="A244" s="2">
        <v>44441</v>
      </c>
      <c r="B244" s="4">
        <v>5.7491000000000003</v>
      </c>
    </row>
    <row r="245" spans="1:2" x14ac:dyDescent="0.35">
      <c r="A245" s="2">
        <v>44440</v>
      </c>
      <c r="B245" s="4">
        <v>5.7470999999999997</v>
      </c>
    </row>
    <row r="246" spans="1:2" x14ac:dyDescent="0.35">
      <c r="A246" s="2">
        <v>44439</v>
      </c>
      <c r="B246" s="4">
        <v>5.7477999999999998</v>
      </c>
    </row>
    <row r="247" spans="1:2" x14ac:dyDescent="0.35">
      <c r="A247" s="2">
        <v>44438</v>
      </c>
      <c r="B247" s="4">
        <v>5.7544000000000004</v>
      </c>
    </row>
    <row r="248" spans="1:2" x14ac:dyDescent="0.35">
      <c r="A248" s="2">
        <v>44437</v>
      </c>
      <c r="B248" s="4">
        <v>5.7571000000000003</v>
      </c>
    </row>
    <row r="249" spans="1:2" x14ac:dyDescent="0.35">
      <c r="A249" s="2">
        <v>44436</v>
      </c>
      <c r="B249" s="4">
        <v>5.7571000000000003</v>
      </c>
    </row>
    <row r="250" spans="1:2" x14ac:dyDescent="0.35">
      <c r="A250" s="2">
        <v>44435</v>
      </c>
      <c r="B250" s="4">
        <v>5.7571000000000003</v>
      </c>
    </row>
    <row r="251" spans="1:2" x14ac:dyDescent="0.35">
      <c r="A251" s="2">
        <v>44434</v>
      </c>
      <c r="B251" s="4">
        <v>5.7534999999999998</v>
      </c>
    </row>
    <row r="252" spans="1:2" x14ac:dyDescent="0.35">
      <c r="A252" s="2">
        <v>44433</v>
      </c>
      <c r="B252" s="4">
        <v>5.7588999999999997</v>
      </c>
    </row>
    <row r="253" spans="1:2" x14ac:dyDescent="0.35">
      <c r="A253" s="2">
        <v>44432</v>
      </c>
      <c r="B253" s="4">
        <v>5.7584999999999997</v>
      </c>
    </row>
    <row r="254" spans="1:2" x14ac:dyDescent="0.35">
      <c r="A254" s="2">
        <v>44431</v>
      </c>
      <c r="B254" s="4">
        <v>5.7563000000000004</v>
      </c>
    </row>
    <row r="255" spans="1:2" x14ac:dyDescent="0.35">
      <c r="A255" s="2">
        <v>44430</v>
      </c>
      <c r="B255" s="4">
        <v>5.7544000000000004</v>
      </c>
    </row>
    <row r="256" spans="1:2" x14ac:dyDescent="0.35">
      <c r="A256" s="2">
        <v>44429</v>
      </c>
      <c r="B256" s="4">
        <v>5.7544000000000004</v>
      </c>
    </row>
    <row r="257" spans="1:2" x14ac:dyDescent="0.35">
      <c r="A257" s="2">
        <v>44428</v>
      </c>
      <c r="B257" s="4">
        <v>5.7544000000000004</v>
      </c>
    </row>
    <row r="258" spans="1:2" x14ac:dyDescent="0.35">
      <c r="A258" s="2">
        <v>44427</v>
      </c>
      <c r="B258" s="4">
        <v>5.7638999999999996</v>
      </c>
    </row>
    <row r="259" spans="1:2" x14ac:dyDescent="0.35">
      <c r="A259" s="2">
        <v>44426</v>
      </c>
      <c r="B259" s="4">
        <v>5.7820999999999998</v>
      </c>
    </row>
    <row r="260" spans="1:2" x14ac:dyDescent="0.35">
      <c r="A260" s="2">
        <v>44425</v>
      </c>
      <c r="B260" s="4">
        <v>5.7728999999999999</v>
      </c>
    </row>
    <row r="261" spans="1:2" x14ac:dyDescent="0.35">
      <c r="A261" s="2">
        <v>44424</v>
      </c>
      <c r="B261" s="4">
        <v>5.7896000000000001</v>
      </c>
    </row>
    <row r="262" spans="1:2" x14ac:dyDescent="0.35">
      <c r="A262" s="2">
        <v>44423</v>
      </c>
      <c r="B262" s="4">
        <v>5.7718999999999996</v>
      </c>
    </row>
    <row r="263" spans="1:2" x14ac:dyDescent="0.35">
      <c r="A263" s="2">
        <v>44422</v>
      </c>
      <c r="B263" s="4">
        <v>5.7718999999999996</v>
      </c>
    </row>
    <row r="264" spans="1:2" x14ac:dyDescent="0.35">
      <c r="A264" s="2">
        <v>44421</v>
      </c>
      <c r="B264" s="4">
        <v>5.7718999999999996</v>
      </c>
    </row>
    <row r="265" spans="1:2" x14ac:dyDescent="0.35">
      <c r="A265" s="2">
        <v>44420</v>
      </c>
      <c r="B265" s="4">
        <v>5.7992999999999997</v>
      </c>
    </row>
    <row r="266" spans="1:2" x14ac:dyDescent="0.35">
      <c r="A266" s="2">
        <v>44419</v>
      </c>
      <c r="B266" s="4">
        <v>5.8045</v>
      </c>
    </row>
    <row r="267" spans="1:2" x14ac:dyDescent="0.35">
      <c r="A267" s="2">
        <v>44418</v>
      </c>
      <c r="B267" s="4">
        <v>5.8131000000000004</v>
      </c>
    </row>
    <row r="268" spans="1:2" x14ac:dyDescent="0.35">
      <c r="A268" s="2">
        <v>44417</v>
      </c>
      <c r="B268" s="4">
        <v>5.7979000000000003</v>
      </c>
    </row>
    <row r="269" spans="1:2" x14ac:dyDescent="0.35">
      <c r="A269" s="2">
        <v>44416</v>
      </c>
      <c r="B269" s="4">
        <v>5.7944000000000004</v>
      </c>
    </row>
    <row r="270" spans="1:2" x14ac:dyDescent="0.35">
      <c r="A270" s="2">
        <v>44415</v>
      </c>
      <c r="B270" s="4">
        <v>5.7944000000000004</v>
      </c>
    </row>
    <row r="271" spans="1:2" x14ac:dyDescent="0.35">
      <c r="A271" s="2">
        <v>44414</v>
      </c>
      <c r="B271" s="4">
        <v>5.7944000000000004</v>
      </c>
    </row>
    <row r="272" spans="1:2" x14ac:dyDescent="0.35">
      <c r="A272" s="2">
        <v>44413</v>
      </c>
      <c r="B272" s="4">
        <v>5.7793000000000001</v>
      </c>
    </row>
    <row r="273" spans="1:2" x14ac:dyDescent="0.35">
      <c r="A273" s="2">
        <v>44412</v>
      </c>
      <c r="B273" s="4">
        <v>5.7760999999999996</v>
      </c>
    </row>
    <row r="274" spans="1:2" x14ac:dyDescent="0.35">
      <c r="A274" s="2">
        <v>44411</v>
      </c>
      <c r="B274" s="4">
        <v>5.7622</v>
      </c>
    </row>
    <row r="275" spans="1:2" x14ac:dyDescent="0.35">
      <c r="A275" s="2">
        <v>44410</v>
      </c>
      <c r="B275" s="4">
        <v>5.7474999999999996</v>
      </c>
    </row>
    <row r="276" spans="1:2" x14ac:dyDescent="0.35">
      <c r="A276" s="2">
        <v>44409</v>
      </c>
      <c r="B276" s="4">
        <v>5.7790999999999997</v>
      </c>
    </row>
    <row r="277" spans="1:2" x14ac:dyDescent="0.35">
      <c r="A277" s="2">
        <v>44408</v>
      </c>
      <c r="B277" s="4">
        <v>5.7790999999999997</v>
      </c>
    </row>
    <row r="278" spans="1:2" x14ac:dyDescent="0.35">
      <c r="A278" s="2">
        <v>44407</v>
      </c>
      <c r="B278" s="4">
        <v>5.7790999999999997</v>
      </c>
    </row>
    <row r="279" spans="1:2" x14ac:dyDescent="0.35">
      <c r="A279" s="2">
        <v>44406</v>
      </c>
      <c r="B279" s="4">
        <v>5.7846000000000002</v>
      </c>
    </row>
    <row r="280" spans="1:2" x14ac:dyDescent="0.35">
      <c r="A280" s="2">
        <v>44405</v>
      </c>
      <c r="B280" s="4">
        <v>5.7832999999999997</v>
      </c>
    </row>
    <row r="281" spans="1:2" x14ac:dyDescent="0.35">
      <c r="A281" s="2">
        <v>44404</v>
      </c>
      <c r="B281" s="4">
        <v>5.7537000000000003</v>
      </c>
    </row>
    <row r="282" spans="1:2" x14ac:dyDescent="0.35">
      <c r="A282" s="2">
        <v>44403</v>
      </c>
      <c r="B282" s="4">
        <v>5.7591999999999999</v>
      </c>
    </row>
    <row r="283" spans="1:2" x14ac:dyDescent="0.35">
      <c r="A283" s="2">
        <v>44402</v>
      </c>
      <c r="B283" s="4">
        <v>5.7545999999999999</v>
      </c>
    </row>
    <row r="284" spans="1:2" x14ac:dyDescent="0.35">
      <c r="A284" s="2">
        <v>44401</v>
      </c>
      <c r="B284" s="4">
        <v>5.7545999999999999</v>
      </c>
    </row>
    <row r="285" spans="1:2" x14ac:dyDescent="0.35">
      <c r="A285" s="2">
        <v>44400</v>
      </c>
      <c r="B285" s="4">
        <v>5.7545999999999999</v>
      </c>
    </row>
    <row r="286" spans="1:2" x14ac:dyDescent="0.35">
      <c r="A286" s="2">
        <v>44399</v>
      </c>
      <c r="B286" s="4">
        <v>5.7533000000000003</v>
      </c>
    </row>
    <row r="287" spans="1:2" x14ac:dyDescent="0.35">
      <c r="A287" s="2">
        <v>44398</v>
      </c>
      <c r="B287" s="4">
        <v>5.7032999999999996</v>
      </c>
    </row>
    <row r="288" spans="1:2" x14ac:dyDescent="0.35">
      <c r="A288" s="2">
        <v>44397</v>
      </c>
      <c r="B288" s="4">
        <v>5.6913</v>
      </c>
    </row>
    <row r="289" spans="1:2" x14ac:dyDescent="0.35">
      <c r="A289" s="2">
        <v>44396</v>
      </c>
      <c r="B289" s="4">
        <v>5.7346000000000004</v>
      </c>
    </row>
    <row r="290" spans="1:2" x14ac:dyDescent="0.35">
      <c r="A290" s="2">
        <v>44395</v>
      </c>
      <c r="B290" s="4">
        <v>5.7779999999999996</v>
      </c>
    </row>
    <row r="291" spans="1:2" x14ac:dyDescent="0.35">
      <c r="A291" s="2">
        <v>44394</v>
      </c>
      <c r="B291" s="4">
        <v>5.7779999999999996</v>
      </c>
    </row>
    <row r="292" spans="1:2" x14ac:dyDescent="0.35">
      <c r="A292" s="2">
        <v>44393</v>
      </c>
      <c r="B292" s="4">
        <v>5.7779999999999996</v>
      </c>
    </row>
    <row r="293" spans="1:2" x14ac:dyDescent="0.35">
      <c r="A293" s="2">
        <v>44392</v>
      </c>
      <c r="B293" s="4">
        <v>5.7859999999999996</v>
      </c>
    </row>
    <row r="294" spans="1:2" x14ac:dyDescent="0.35">
      <c r="A294" s="2">
        <v>44391</v>
      </c>
      <c r="B294" s="4">
        <v>5.7877000000000001</v>
      </c>
    </row>
    <row r="295" spans="1:2" x14ac:dyDescent="0.35">
      <c r="A295" s="2">
        <v>44390</v>
      </c>
      <c r="B295" s="4">
        <v>5.7621000000000002</v>
      </c>
    </row>
    <row r="296" spans="1:2" x14ac:dyDescent="0.35">
      <c r="A296" s="2">
        <v>44389</v>
      </c>
      <c r="B296" s="4">
        <v>5.7590000000000003</v>
      </c>
    </row>
    <row r="297" spans="1:2" x14ac:dyDescent="0.35">
      <c r="A297" s="2">
        <v>44388</v>
      </c>
      <c r="B297" s="4">
        <v>5.7470999999999997</v>
      </c>
    </row>
    <row r="298" spans="1:2" x14ac:dyDescent="0.35">
      <c r="A298" s="2">
        <v>44387</v>
      </c>
      <c r="B298" s="4">
        <v>5.7470999999999997</v>
      </c>
    </row>
    <row r="299" spans="1:2" x14ac:dyDescent="0.35">
      <c r="A299" s="2">
        <v>44386</v>
      </c>
      <c r="B299" s="4">
        <v>5.7470999999999997</v>
      </c>
    </row>
    <row r="300" spans="1:2" x14ac:dyDescent="0.35">
      <c r="A300" s="2">
        <v>44385</v>
      </c>
      <c r="B300" s="4">
        <v>5.7205000000000004</v>
      </c>
    </row>
    <row r="301" spans="1:2" x14ac:dyDescent="0.35">
      <c r="A301" s="2">
        <v>44384</v>
      </c>
      <c r="B301" s="4">
        <v>5.7622999999999998</v>
      </c>
    </row>
    <row r="302" spans="1:2" x14ac:dyDescent="0.35">
      <c r="A302" s="2">
        <v>44383</v>
      </c>
      <c r="B302" s="4">
        <v>5.7652000000000001</v>
      </c>
    </row>
    <row r="303" spans="1:2" x14ac:dyDescent="0.35">
      <c r="A303" s="2">
        <v>44382</v>
      </c>
      <c r="B303" s="4">
        <v>5.7504</v>
      </c>
    </row>
    <row r="304" spans="1:2" x14ac:dyDescent="0.35">
      <c r="A304" s="2">
        <v>44381</v>
      </c>
      <c r="B304" s="4">
        <v>5.7304000000000004</v>
      </c>
    </row>
    <row r="305" spans="1:2" x14ac:dyDescent="0.35">
      <c r="A305" s="2">
        <v>44380</v>
      </c>
      <c r="B305" s="4">
        <v>5.7304000000000004</v>
      </c>
    </row>
    <row r="306" spans="1:2" x14ac:dyDescent="0.35">
      <c r="A306" s="2">
        <v>44379</v>
      </c>
      <c r="B306" s="4">
        <v>5.7304000000000004</v>
      </c>
    </row>
    <row r="307" spans="1:2" x14ac:dyDescent="0.35">
      <c r="A307" s="2">
        <v>44378</v>
      </c>
      <c r="B307" s="4">
        <v>5.7275</v>
      </c>
    </row>
    <row r="308" spans="1:2" x14ac:dyDescent="0.35">
      <c r="A308" s="2">
        <v>44377</v>
      </c>
      <c r="B308" s="4">
        <v>5.7432999999999996</v>
      </c>
    </row>
    <row r="309" spans="1:2" x14ac:dyDescent="0.35">
      <c r="A309" s="2">
        <v>44376</v>
      </c>
      <c r="B309" s="4">
        <v>5.7331000000000003</v>
      </c>
    </row>
    <row r="310" spans="1:2" x14ac:dyDescent="0.35">
      <c r="A310" s="2">
        <v>44375</v>
      </c>
      <c r="B310" s="4">
        <v>5.7481999999999998</v>
      </c>
    </row>
    <row r="311" spans="1:2" x14ac:dyDescent="0.35">
      <c r="A311" s="2">
        <v>44374</v>
      </c>
      <c r="B311" s="4">
        <v>5.7316000000000003</v>
      </c>
    </row>
    <row r="312" spans="1:2" x14ac:dyDescent="0.35">
      <c r="A312" s="2">
        <v>44373</v>
      </c>
      <c r="B312" s="4">
        <v>5.7316000000000003</v>
      </c>
    </row>
    <row r="313" spans="1:2" x14ac:dyDescent="0.35">
      <c r="A313" s="2">
        <v>44372</v>
      </c>
      <c r="B313" s="4">
        <v>5.7316000000000003</v>
      </c>
    </row>
    <row r="314" spans="1:2" x14ac:dyDescent="0.35">
      <c r="A314" s="2">
        <v>44371</v>
      </c>
      <c r="B314" s="4">
        <v>5.734</v>
      </c>
    </row>
    <row r="315" spans="1:2" x14ac:dyDescent="0.35">
      <c r="A315" s="2">
        <v>44370</v>
      </c>
      <c r="B315" s="4">
        <v>5.7660999999999998</v>
      </c>
    </row>
    <row r="316" spans="1:2" x14ac:dyDescent="0.35">
      <c r="A316" s="2">
        <v>44369</v>
      </c>
      <c r="B316" s="4">
        <v>5.7568000000000001</v>
      </c>
    </row>
    <row r="317" spans="1:2" x14ac:dyDescent="0.35">
      <c r="A317" s="2">
        <v>44368</v>
      </c>
      <c r="B317" s="4">
        <v>5.7473000000000001</v>
      </c>
    </row>
    <row r="318" spans="1:2" x14ac:dyDescent="0.35">
      <c r="A318" s="2">
        <v>44367</v>
      </c>
      <c r="B318" s="4">
        <v>5.7409999999999997</v>
      </c>
    </row>
    <row r="319" spans="1:2" x14ac:dyDescent="0.35">
      <c r="A319" s="2">
        <v>44366</v>
      </c>
      <c r="B319" s="4">
        <v>5.7409999999999997</v>
      </c>
    </row>
    <row r="320" spans="1:2" x14ac:dyDescent="0.35">
      <c r="A320" s="2">
        <v>44365</v>
      </c>
      <c r="B320" s="4">
        <v>5.7409999999999997</v>
      </c>
    </row>
    <row r="321" spans="1:2" x14ac:dyDescent="0.35">
      <c r="A321" s="2">
        <v>44364</v>
      </c>
      <c r="B321" s="4">
        <v>5.7576999999999998</v>
      </c>
    </row>
    <row r="322" spans="1:2" x14ac:dyDescent="0.35">
      <c r="A322" s="2">
        <v>44363</v>
      </c>
      <c r="B322" s="4">
        <v>5.7365000000000004</v>
      </c>
    </row>
    <row r="323" spans="1:2" x14ac:dyDescent="0.35">
      <c r="A323" s="2">
        <v>44362</v>
      </c>
      <c r="B323" s="4">
        <v>5.7160000000000002</v>
      </c>
    </row>
    <row r="324" spans="1:2" x14ac:dyDescent="0.35">
      <c r="A324" s="2">
        <v>44361</v>
      </c>
      <c r="B324" s="4">
        <v>5.7281000000000004</v>
      </c>
    </row>
    <row r="325" spans="1:2" x14ac:dyDescent="0.35">
      <c r="A325" s="2">
        <v>44360</v>
      </c>
      <c r="B325" s="4">
        <v>5.7382999999999997</v>
      </c>
    </row>
    <row r="326" spans="1:2" x14ac:dyDescent="0.35">
      <c r="A326" s="2">
        <v>44359</v>
      </c>
      <c r="B326" s="4">
        <v>5.7382999999999997</v>
      </c>
    </row>
    <row r="327" spans="1:2" x14ac:dyDescent="0.35">
      <c r="A327" s="2">
        <v>44358</v>
      </c>
      <c r="B327" s="4">
        <v>5.7382999999999997</v>
      </c>
    </row>
    <row r="328" spans="1:2" x14ac:dyDescent="0.35">
      <c r="A328" s="2">
        <v>44357</v>
      </c>
      <c r="B328" s="4">
        <v>5.7042000000000002</v>
      </c>
    </row>
    <row r="329" spans="1:2" x14ac:dyDescent="0.35">
      <c r="A329" s="2">
        <v>44356</v>
      </c>
      <c r="B329" s="4">
        <v>5.7229999999999999</v>
      </c>
    </row>
    <row r="330" spans="1:2" x14ac:dyDescent="0.35">
      <c r="A330" s="2">
        <v>44355</v>
      </c>
      <c r="B330" s="4">
        <v>5.7187000000000001</v>
      </c>
    </row>
    <row r="331" spans="1:2" x14ac:dyDescent="0.35">
      <c r="A331" s="2">
        <v>44354</v>
      </c>
      <c r="B331" s="4">
        <v>5.7366000000000001</v>
      </c>
    </row>
    <row r="332" spans="1:2" x14ac:dyDescent="0.35">
      <c r="A332" s="2">
        <v>44353</v>
      </c>
      <c r="B332" s="4">
        <v>5.7450999999999999</v>
      </c>
    </row>
    <row r="333" spans="1:2" x14ac:dyDescent="0.35">
      <c r="A333" s="2">
        <v>44352</v>
      </c>
      <c r="B333" s="4">
        <v>5.7450999999999999</v>
      </c>
    </row>
    <row r="334" spans="1:2" x14ac:dyDescent="0.35">
      <c r="A334" s="2">
        <v>44351</v>
      </c>
      <c r="B334" s="4">
        <v>5.7450999999999999</v>
      </c>
    </row>
    <row r="335" spans="1:2" x14ac:dyDescent="0.35">
      <c r="A335" s="2">
        <v>44350</v>
      </c>
      <c r="B335" s="4">
        <v>5.7263000000000002</v>
      </c>
    </row>
    <row r="336" spans="1:2" x14ac:dyDescent="0.35">
      <c r="A336" s="2">
        <v>44349</v>
      </c>
      <c r="B336" s="4">
        <v>5.7135999999999996</v>
      </c>
    </row>
    <row r="337" spans="1:2" x14ac:dyDescent="0.35">
      <c r="A337" s="2">
        <v>44348</v>
      </c>
      <c r="B337" s="4">
        <v>5.7009999999999996</v>
      </c>
    </row>
    <row r="338" spans="1:2" x14ac:dyDescent="0.35">
      <c r="A338" s="2">
        <v>44347</v>
      </c>
      <c r="B338" s="4">
        <v>5.7195</v>
      </c>
    </row>
    <row r="339" spans="1:2" x14ac:dyDescent="0.35">
      <c r="A339" s="2">
        <v>44346</v>
      </c>
      <c r="B339" s="4">
        <v>5.7361000000000004</v>
      </c>
    </row>
    <row r="340" spans="1:2" x14ac:dyDescent="0.35">
      <c r="A340" s="2">
        <v>44345</v>
      </c>
      <c r="B340" s="4">
        <v>5.7361000000000004</v>
      </c>
    </row>
    <row r="341" spans="1:2" x14ac:dyDescent="0.35">
      <c r="A341" s="2">
        <v>44344</v>
      </c>
      <c r="B341" s="4">
        <v>5.7361000000000004</v>
      </c>
    </row>
    <row r="342" spans="1:2" x14ac:dyDescent="0.35">
      <c r="A342" s="2">
        <v>44343</v>
      </c>
      <c r="B342" s="4">
        <v>5.7119</v>
      </c>
    </row>
    <row r="343" spans="1:2" x14ac:dyDescent="0.35">
      <c r="A343" s="2">
        <v>44342</v>
      </c>
      <c r="B343" s="4">
        <v>5.6966999999999999</v>
      </c>
    </row>
    <row r="344" spans="1:2" x14ac:dyDescent="0.35">
      <c r="A344" s="2">
        <v>44341</v>
      </c>
      <c r="B344" s="4">
        <v>5.6887999999999996</v>
      </c>
    </row>
    <row r="345" spans="1:2" x14ac:dyDescent="0.35">
      <c r="A345" s="2">
        <v>44340</v>
      </c>
      <c r="B345" s="4">
        <v>5.7003000000000004</v>
      </c>
    </row>
    <row r="346" spans="1:2" x14ac:dyDescent="0.35">
      <c r="A346" s="2">
        <v>44339</v>
      </c>
      <c r="B346" s="4">
        <v>5.7374999999999998</v>
      </c>
    </row>
    <row r="347" spans="1:2" x14ac:dyDescent="0.35">
      <c r="A347" s="2">
        <v>44338</v>
      </c>
      <c r="B347" s="4">
        <v>5.7374999999999998</v>
      </c>
    </row>
    <row r="348" spans="1:2" x14ac:dyDescent="0.35">
      <c r="A348" s="2">
        <v>44337</v>
      </c>
      <c r="B348" s="4">
        <v>5.7374999999999998</v>
      </c>
    </row>
    <row r="349" spans="1:2" x14ac:dyDescent="0.35">
      <c r="A349" s="2">
        <v>44336</v>
      </c>
      <c r="B349" s="4">
        <v>5.7035</v>
      </c>
    </row>
    <row r="350" spans="1:2" x14ac:dyDescent="0.35">
      <c r="A350" s="2">
        <v>44335</v>
      </c>
      <c r="B350" s="4">
        <v>5.7145000000000001</v>
      </c>
    </row>
    <row r="351" spans="1:2" x14ac:dyDescent="0.35">
      <c r="A351" s="2">
        <v>44334</v>
      </c>
      <c r="B351" s="4">
        <v>5.7295999999999996</v>
      </c>
    </row>
    <row r="352" spans="1:2" x14ac:dyDescent="0.35">
      <c r="A352" s="2">
        <v>44333</v>
      </c>
      <c r="B352" s="4">
        <v>5.7134999999999998</v>
      </c>
    </row>
    <row r="353" spans="1:2" x14ac:dyDescent="0.35">
      <c r="A353" s="2">
        <v>44332</v>
      </c>
      <c r="B353" s="4">
        <v>5.7222999999999997</v>
      </c>
    </row>
    <row r="354" spans="1:2" x14ac:dyDescent="0.35">
      <c r="A354" s="2">
        <v>44331</v>
      </c>
      <c r="B354" s="4">
        <v>5.7222999999999997</v>
      </c>
    </row>
    <row r="355" spans="1:2" x14ac:dyDescent="0.35">
      <c r="A355" s="2">
        <v>44330</v>
      </c>
      <c r="B355" s="4">
        <v>5.7222999999999997</v>
      </c>
    </row>
    <row r="356" spans="1:2" x14ac:dyDescent="0.35">
      <c r="A356" s="2">
        <v>44329</v>
      </c>
      <c r="B356" s="4">
        <v>5.7252000000000001</v>
      </c>
    </row>
    <row r="357" spans="1:2" x14ac:dyDescent="0.35">
      <c r="A357" s="2">
        <v>44328</v>
      </c>
      <c r="B357" s="4">
        <v>5.7416999999999998</v>
      </c>
    </row>
    <row r="358" spans="1:2" x14ac:dyDescent="0.35">
      <c r="A358" s="2">
        <v>44327</v>
      </c>
      <c r="B358" s="4">
        <v>5.7282000000000002</v>
      </c>
    </row>
    <row r="359" spans="1:2" x14ac:dyDescent="0.35">
      <c r="A359" s="2">
        <v>44326</v>
      </c>
      <c r="B359" s="4">
        <v>5.7135999999999996</v>
      </c>
    </row>
    <row r="360" spans="1:2" x14ac:dyDescent="0.35">
      <c r="A360" s="2">
        <v>44325</v>
      </c>
      <c r="B360" s="4">
        <v>5.6749999999999998</v>
      </c>
    </row>
    <row r="361" spans="1:2" x14ac:dyDescent="0.35">
      <c r="A361" s="2">
        <v>44324</v>
      </c>
      <c r="B361" s="4">
        <v>5.6749999999999998</v>
      </c>
    </row>
    <row r="362" spans="1:2" x14ac:dyDescent="0.35">
      <c r="A362" s="2">
        <v>44323</v>
      </c>
      <c r="B362" s="4">
        <v>5.6749999999999998</v>
      </c>
    </row>
    <row r="363" spans="1:2" x14ac:dyDescent="0.35">
      <c r="A363" s="2">
        <v>44322</v>
      </c>
      <c r="B363" s="4">
        <v>5.6816000000000004</v>
      </c>
    </row>
    <row r="364" spans="1:2" x14ac:dyDescent="0.35">
      <c r="A364" s="2">
        <v>44321</v>
      </c>
      <c r="B364" s="4">
        <v>5.7110000000000003</v>
      </c>
    </row>
    <row r="365" spans="1:2" x14ac:dyDescent="0.35">
      <c r="A365" s="2">
        <v>44320</v>
      </c>
      <c r="B365" s="4">
        <v>5.6787999999999998</v>
      </c>
    </row>
    <row r="366" spans="1:2" x14ac:dyDescent="0.35">
      <c r="A366" s="2">
        <v>44319</v>
      </c>
      <c r="B366" s="4">
        <v>5.6737000000000002</v>
      </c>
    </row>
    <row r="367" spans="1:2" x14ac:dyDescent="0.35">
      <c r="A367" s="2">
        <v>44318</v>
      </c>
      <c r="B367" s="4">
        <v>5.6738999999999997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excelrates</vt:lpstr>
      <vt:lpstr>eur</vt:lpstr>
      <vt:lpstr>usd</vt:lpstr>
      <vt:lpstr>ron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Thomas Holmes</cp:lastModifiedBy>
  <dcterms:created xsi:type="dcterms:W3CDTF">2022-05-03T11:46:28Z</dcterms:created>
  <dcterms:modified xsi:type="dcterms:W3CDTF">2022-08-16T14:39:12Z</dcterms:modified>
</cp:coreProperties>
</file>