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cat>
            <c:strRef>
              <c:f>'Sp Diversity Pivot Table '!$A$62:$A$65</c:f>
              <c:strCache>
                <c:ptCount val="4"/>
                <c:pt idx="0">
                  <c:v>Red-rumped Parrot </c:v>
                </c:pt>
                <c:pt idx="1">
                  <c:v>Rainbow Lorikeet</c:v>
                </c:pt>
                <c:pt idx="2">
                  <c:v>Noisy Miner </c:v>
                </c:pt>
                <c:pt idx="3">
                  <c:v>Common Myna </c:v>
                </c:pt>
              </c:strCache>
            </c:strRef>
          </c:cat>
          <c:val>
            <c:numRef>
              <c:f>'Sp Diversity Pivot Table '!$B$62:$B$65</c:f>
              <c:numCache>
                <c:formatCode>General</c:formatCode>
                <c:ptCount val="4"/>
                <c:pt idx="0">
                  <c:v>118</c:v>
                </c:pt>
                <c:pt idx="1">
                  <c:v>916</c:v>
                </c:pt>
                <c:pt idx="2">
                  <c:v>708</c:v>
                </c:pt>
                <c:pt idx="3">
                  <c:v>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F4-475B-9F49-3A63060D0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061792"/>
        <c:axId val="212063456"/>
      </c:barChart>
      <c:catAx>
        <c:axId val="21206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63456"/>
        <c:crosses val="autoZero"/>
        <c:auto val="1"/>
        <c:lblAlgn val="ctr"/>
        <c:lblOffset val="100"/>
        <c:noMultiLvlLbl val="0"/>
      </c:catAx>
      <c:valAx>
        <c:axId val="2120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Total Species Density</a:t>
                </a:r>
                <a:r>
                  <a:rPr lang="en-AU" baseline="0"/>
                  <a:t> 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6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276225</xdr:colOff>
      <xdr:row>63</xdr:row>
      <xdr:rowOff>116205</xdr:rowOff>
    </xdr:from>
    <xdr:to>
      <xdr:col>11</xdr:col>
      <xdr:colOff>3810</xdr:colOff>
      <xdr:row>78</xdr:row>
      <xdr:rowOff>1905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3C725C-D7C6-4BEC-B712-9460098900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Enviro Variables </vt:lpstr>
      <vt:lpstr>PrecenseAbsence</vt:lpstr>
      <vt:lpstr>Raw Bird Data </vt:lpstr>
      <vt:lpstr>Sp Diversity Pivot Table </vt:lpstr>
      <vt:lpstr>Species detection Pivot Table </vt:lpstr>
      <vt:lpstr>Site Survey Admin </vt:lpstr>
      <vt:lpstr>Data Sheet </vt:lpstr>
      <vt:lpstr>Feeding Guild Info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Ashworth</dc:creator>
  <cp:lastModifiedBy>Robert Ashworth</cp:lastModifiedBy>
  <cp:lastPrinted>2022-02-06T11:13:27Z</cp:lastPrinted>
  <dcterms:created xsi:type="dcterms:W3CDTF">2021-11-28T23:15:25Z</dcterms:created>
  <dcterms:modified xsi:type="dcterms:W3CDTF">2022-06-03T02:36:19Z</dcterms:modified>
</cp:coreProperties>
</file>