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7332" windowHeight="4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<sst xmlns="http://schemas.openxmlformats.org/spreadsheetml/2006/main" count="8" uniqueCount="5">
  <si>
    <t>td\tq</t>
  </si>
  <si>
    <t>response time</t>
  </si>
  <si>
    <t>slowdown</t>
  </si>
  <si>
    <t>cpuUtil</t>
  </si>
  <si>
    <t>diskUtil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</si>
</sst>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2"/>
          <c:order val="0"/>
          <c:tx>
            <c:v>Tdisk=25ms</c:v>
          </c:tx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49.231349202875997</c:v>
                </c:pt>
                <c:pt idx="1">
                  <c:v>39.038965748486703</c:v>
                </c:pt>
                <c:pt idx="2">
                  <c:v>39.071411702292998</c:v>
                </c:pt>
                <c:pt idx="3">
                  <c:v>48.500017783564303</c:v>
                </c:pt>
              </c:numCache>
            </c:numRef>
          </c:val>
        </c:ser>
        <c:ser>
          <c:idx val="1"/>
          <c:order val="1"/>
          <c:tx>
            <c:v>Tdisk=15ms</c:v>
          </c:tx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46.566964285714199</c:v>
                </c:pt>
                <c:pt idx="1">
                  <c:v>35.496702715920797</c:v>
                </c:pt>
                <c:pt idx="2">
                  <c:v>35.227265076831401</c:v>
                </c:pt>
                <c:pt idx="3">
                  <c:v>42.78572739322</c:v>
                </c:pt>
              </c:numCache>
            </c:numRef>
          </c:val>
        </c:ser>
        <c:ser>
          <c:idx val="0"/>
          <c:order val="2"/>
          <c:tx>
            <c:v>Tdisk=6ms</c:v>
          </c:tx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44.022611745370199</c:v>
                </c:pt>
                <c:pt idx="1">
                  <c:v>33.273705494199902</c:v>
                </c:pt>
                <c:pt idx="2">
                  <c:v>32.852948648966297</c:v>
                </c:pt>
                <c:pt idx="3">
                  <c:v>40.5</c:v>
                </c:pt>
              </c:numCache>
            </c:numRef>
          </c:val>
        </c:ser>
        <c:marker val="1"/>
        <c:axId val="51702016"/>
        <c:axId val="52044544"/>
      </c:lineChart>
      <c:catAx>
        <c:axId val="51702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Time quantum (ms)</a:t>
                </a:r>
                <a:endParaRPr lang="en-US" baseline="30000"/>
              </a:p>
            </c:rich>
          </c:tx>
          <c:layout/>
        </c:title>
        <c:numFmt formatCode="General" sourceLinked="1"/>
        <c:tickLblPos val="nextTo"/>
        <c:crossAx val="52044544"/>
        <c:crosses val="autoZero"/>
        <c:auto val="1"/>
        <c:lblAlgn val="ctr"/>
        <c:lblOffset val="100"/>
      </c:catAx>
      <c:valAx>
        <c:axId val="5204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response time (ms)</a:t>
                </a:r>
              </a:p>
            </c:rich>
          </c:tx>
          <c:layout/>
        </c:title>
        <c:numFmt formatCode="General" sourceLinked="1"/>
        <c:tickLblPos val="nextTo"/>
        <c:crossAx val="51702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Tdisk=6ms</c:v>
          </c:tx>
          <c:cat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18.747586248270501</c:v>
                </c:pt>
                <c:pt idx="1">
                  <c:v>14.4714030604123</c:v>
                </c:pt>
                <c:pt idx="2">
                  <c:v>10.1545522857897</c:v>
                </c:pt>
                <c:pt idx="3">
                  <c:v>3.68183496763851</c:v>
                </c:pt>
              </c:numCache>
            </c:numRef>
          </c:val>
        </c:ser>
        <c:ser>
          <c:idx val="1"/>
          <c:order val="1"/>
          <c:tx>
            <c:v>Tdisk=15ms</c:v>
          </c:tx>
          <c:cat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14.048455934208199</c:v>
                </c:pt>
                <c:pt idx="1">
                  <c:v>10.9000141700184</c:v>
                </c:pt>
                <c:pt idx="2">
                  <c:v>7.0454884918990901</c:v>
                </c:pt>
                <c:pt idx="3">
                  <c:v>3.2672905013330502</c:v>
                </c:pt>
              </c:numCache>
            </c:numRef>
          </c:val>
        </c:ser>
        <c:ser>
          <c:idx val="2"/>
          <c:order val="2"/>
          <c:tx>
            <c:v>Tdisk=25ms</c:v>
          </c:tx>
          <c:cat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11.1060270187425</c:v>
                </c:pt>
                <c:pt idx="1">
                  <c:v>8.0969693043893596</c:v>
                </c:pt>
                <c:pt idx="2">
                  <c:v>4.9727394423768896</c:v>
                </c:pt>
                <c:pt idx="3">
                  <c:v>2.64546625284519</c:v>
                </c:pt>
              </c:numCache>
            </c:numRef>
          </c:val>
        </c:ser>
        <c:marker val="1"/>
        <c:axId val="52066176"/>
        <c:axId val="52080640"/>
      </c:lineChart>
      <c:catAx>
        <c:axId val="5206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 (ms)</a:t>
                </a:r>
              </a:p>
            </c:rich>
          </c:tx>
          <c:layout/>
        </c:title>
        <c:numFmt formatCode="General" sourceLinked="1"/>
        <c:tickLblPos val="nextTo"/>
        <c:crossAx val="52080640"/>
        <c:crosses val="autoZero"/>
        <c:auto val="1"/>
        <c:lblAlgn val="ctr"/>
        <c:lblOffset val="100"/>
      </c:catAx>
      <c:valAx>
        <c:axId val="5208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Slowdown of Process 9</a:t>
                </a:r>
              </a:p>
            </c:rich>
          </c:tx>
          <c:layout/>
        </c:title>
        <c:numFmt formatCode="General" sourceLinked="1"/>
        <c:tickLblPos val="nextTo"/>
        <c:crossAx val="5206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Tdisk=6ms</c:v>
          </c:tx>
          <c:cat>
            <c:numRef>
              <c:f>Sheet1!$B$14:$E$14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0.46666780000000002</c:v>
                </c:pt>
                <c:pt idx="1">
                  <c:v>0.59974870000000002</c:v>
                </c:pt>
                <c:pt idx="2">
                  <c:v>0.69203219999999999</c:v>
                </c:pt>
                <c:pt idx="3">
                  <c:v>0.75308600000000003</c:v>
                </c:pt>
              </c:numCache>
            </c:numRef>
          </c:val>
        </c:ser>
        <c:ser>
          <c:idx val="1"/>
          <c:order val="1"/>
          <c:tx>
            <c:v>Tdisk=15ms</c:v>
          </c:tx>
          <c:cat>
            <c:numRef>
              <c:f>Sheet1!$B$14:$E$14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0.46980159999999999</c:v>
                </c:pt>
                <c:pt idx="1">
                  <c:v>0.59966640000000004</c:v>
                </c:pt>
                <c:pt idx="2">
                  <c:v>0.69548379999999999</c:v>
                </c:pt>
                <c:pt idx="3">
                  <c:v>0.76182479999999997</c:v>
                </c:pt>
              </c:numCache>
            </c:numRef>
          </c:val>
        </c:ser>
        <c:ser>
          <c:idx val="2"/>
          <c:order val="2"/>
          <c:tx>
            <c:v>Tdisk=25ms</c:v>
          </c:tx>
          <c:cat>
            <c:numRef>
              <c:f>Sheet1!$B$14:$E$14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0.47230559999999999</c:v>
                </c:pt>
                <c:pt idx="1">
                  <c:v>0.59955080000000005</c:v>
                </c:pt>
                <c:pt idx="2">
                  <c:v>0.70018279999999999</c:v>
                </c:pt>
                <c:pt idx="3">
                  <c:v>0.78006819999999999</c:v>
                </c:pt>
              </c:numCache>
            </c:numRef>
          </c:val>
        </c:ser>
        <c:marker val="1"/>
        <c:axId val="52368512"/>
        <c:axId val="52370432"/>
      </c:lineChart>
      <c:catAx>
        <c:axId val="5236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quantum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2370432"/>
        <c:crosses val="autoZero"/>
        <c:auto val="1"/>
        <c:lblAlgn val="ctr"/>
        <c:lblOffset val="100"/>
      </c:catAx>
      <c:valAx>
        <c:axId val="5237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236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2"/>
          <c:order val="0"/>
          <c:tx>
            <c:v>Tdisk=25ms</c:v>
          </c:tx>
          <c:cat>
            <c:numRef>
              <c:f>Sheet1!$B$20:$E$20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0.99999570000000004</c:v>
                </c:pt>
                <c:pt idx="1">
                  <c:v>0.99999950000000004</c:v>
                </c:pt>
                <c:pt idx="2">
                  <c:v>0.99999950000000004</c:v>
                </c:pt>
                <c:pt idx="3">
                  <c:v>0.99999950000000004</c:v>
                </c:pt>
              </c:numCache>
            </c:numRef>
          </c:val>
        </c:ser>
        <c:ser>
          <c:idx val="1"/>
          <c:order val="1"/>
          <c:tx>
            <c:v>Tdisk=15ms</c:v>
          </c:tx>
          <c:cat>
            <c:numRef>
              <c:f>Sheet1!$B$20:$E$20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0.99999329999999997</c:v>
                </c:pt>
                <c:pt idx="1">
                  <c:v>0.99999950000000004</c:v>
                </c:pt>
                <c:pt idx="2">
                  <c:v>0.99999950000000004</c:v>
                </c:pt>
                <c:pt idx="3">
                  <c:v>0.98219230000000002</c:v>
                </c:pt>
              </c:numCache>
            </c:numRef>
          </c:val>
        </c:ser>
        <c:ser>
          <c:idx val="0"/>
          <c:order val="2"/>
          <c:tx>
            <c:v>Tdisk=6ms</c:v>
          </c:tx>
          <c:cat>
            <c:numRef>
              <c:f>Sheet1!$B$20:$E$20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0.87831570000000003</c:v>
                </c:pt>
                <c:pt idx="1">
                  <c:v>0.95530820000000005</c:v>
                </c:pt>
                <c:pt idx="2">
                  <c:v>0.96239889999999995</c:v>
                </c:pt>
                <c:pt idx="3">
                  <c:v>0.80246980000000001</c:v>
                </c:pt>
              </c:numCache>
            </c:numRef>
          </c:val>
        </c:ser>
        <c:marker val="1"/>
        <c:axId val="52425088"/>
        <c:axId val="52427008"/>
      </c:lineChart>
      <c:catAx>
        <c:axId val="5242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 (ms)</a:t>
                </a:r>
              </a:p>
            </c:rich>
          </c:tx>
          <c:layout/>
        </c:title>
        <c:numFmt formatCode="General" sourceLinked="1"/>
        <c:tickLblPos val="nextTo"/>
        <c:crossAx val="52427008"/>
        <c:crosses val="autoZero"/>
        <c:auto val="1"/>
        <c:lblAlgn val="ctr"/>
        <c:lblOffset val="100"/>
      </c:catAx>
      <c:valAx>
        <c:axId val="52427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Disk utilization</a:t>
                </a:r>
              </a:p>
            </c:rich>
          </c:tx>
          <c:layout/>
        </c:title>
        <c:numFmt formatCode="General" sourceLinked="1"/>
        <c:tickLblPos val="nextTo"/>
        <c:crossAx val="5242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0</xdr:row>
      <xdr:rowOff>137160</xdr:rowOff>
    </xdr:from>
    <xdr:to>
      <xdr:col>21</xdr:col>
      <xdr:colOff>220980</xdr:colOff>
      <xdr:row>15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327660</xdr:colOff>
      <xdr:row>1</xdr:row>
      <xdr:rowOff>152400</xdr:rowOff>
    </xdr:from>
    <xdr:to>
      <xdr:col>29</xdr:col>
      <xdr:colOff>22860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579120</xdr:colOff>
      <xdr:row>3</xdr:row>
      <xdr:rowOff>22860</xdr:rowOff>
    </xdr:from>
    <xdr:to>
      <xdr:col>21</xdr:col>
      <xdr:colOff>274320</xdr:colOff>
      <xdr:row>18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541020</xdr:colOff>
      <xdr:row>6</xdr:row>
      <xdr:rowOff>121920</xdr:rowOff>
    </xdr:from>
    <xdr:to>
      <xdr:col>11</xdr:col>
      <xdr:colOff>236220</xdr:colOff>
      <xdr:row>21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topLeftCell="N1" workbookViewId="0">
      <selection activeCell="B21" sqref="B21:E23"/>
    </sheetView>
  </sheetViews>
  <sheetFormatPr defaultRowHeight="14.4"/>
  <cols>
    <col min="1" max="1" width="12.44140625" bestFit="1" customWidth="1"/>
    <col min="2" max="2" width="12" bestFit="1" customWidth="1"/>
  </cols>
  <sheetData>
    <row r="1" spans="1:5">
      <c r="A1" t="s">
        <v>1</v>
      </c>
    </row>
    <row r="2" spans="1:5">
      <c r="A2" t="s">
        <v>0</v>
      </c>
      <c r="B2">
        <v>1</v>
      </c>
      <c r="C2">
        <v>1.5</v>
      </c>
      <c r="D2">
        <v>3</v>
      </c>
      <c r="E2">
        <v>11</v>
      </c>
    </row>
    <row r="3" spans="1:5">
      <c r="A3">
        <v>6</v>
      </c>
      <c r="B3">
        <v>44.022611745370199</v>
      </c>
      <c r="C3">
        <v>33.273705494199902</v>
      </c>
      <c r="D3">
        <v>32.852948648966297</v>
      </c>
      <c r="E3">
        <v>40.5</v>
      </c>
    </row>
    <row r="4" spans="1:5">
      <c r="A4">
        <v>15</v>
      </c>
      <c r="B4">
        <v>46.566964285714199</v>
      </c>
      <c r="C4">
        <v>35.496702715920797</v>
      </c>
      <c r="D4">
        <v>35.227265076831401</v>
      </c>
      <c r="E4">
        <v>42.78572739322</v>
      </c>
    </row>
    <row r="5" spans="1:5">
      <c r="A5">
        <v>25</v>
      </c>
      <c r="B5">
        <v>49.231349202875997</v>
      </c>
      <c r="C5">
        <v>39.038965748486703</v>
      </c>
      <c r="D5">
        <v>39.071411702292998</v>
      </c>
      <c r="E5">
        <v>48.500017783564303</v>
      </c>
    </row>
    <row r="7" spans="1:5">
      <c r="A7" t="s">
        <v>2</v>
      </c>
    </row>
    <row r="8" spans="1:5">
      <c r="A8" t="s">
        <v>0</v>
      </c>
      <c r="B8">
        <v>1</v>
      </c>
      <c r="C8">
        <v>1.5</v>
      </c>
      <c r="D8">
        <v>3</v>
      </c>
      <c r="E8">
        <v>11</v>
      </c>
    </row>
    <row r="9" spans="1:5">
      <c r="A9">
        <v>6</v>
      </c>
      <c r="B9">
        <v>18.747586248270501</v>
      </c>
      <c r="C9">
        <v>14.4714030604123</v>
      </c>
      <c r="D9">
        <v>10.1545522857897</v>
      </c>
      <c r="E9">
        <v>3.68183496763851</v>
      </c>
    </row>
    <row r="10" spans="1:5">
      <c r="A10">
        <v>15</v>
      </c>
      <c r="B10">
        <v>14.048455934208199</v>
      </c>
      <c r="C10">
        <v>10.9000141700184</v>
      </c>
      <c r="D10">
        <v>7.0454884918990901</v>
      </c>
      <c r="E10">
        <v>3.2672905013330502</v>
      </c>
    </row>
    <row r="11" spans="1:5">
      <c r="A11">
        <v>25</v>
      </c>
      <c r="B11">
        <v>11.1060270187425</v>
      </c>
      <c r="C11">
        <v>8.0969693043893596</v>
      </c>
      <c r="D11">
        <v>4.9727394423768896</v>
      </c>
      <c r="E11">
        <v>2.64546625284519</v>
      </c>
    </row>
    <row r="13" spans="1:5">
      <c r="A13" t="s">
        <v>3</v>
      </c>
    </row>
    <row r="14" spans="1:5">
      <c r="A14" t="s">
        <v>0</v>
      </c>
      <c r="B14">
        <v>1</v>
      </c>
      <c r="C14">
        <v>1.5</v>
      </c>
      <c r="D14">
        <v>3</v>
      </c>
      <c r="E14">
        <v>11</v>
      </c>
    </row>
    <row r="15" spans="1:5">
      <c r="A15">
        <v>6</v>
      </c>
      <c r="B15">
        <v>0.46666780000000002</v>
      </c>
      <c r="C15">
        <v>0.59974870000000002</v>
      </c>
      <c r="D15">
        <v>0.69203219999999999</v>
      </c>
      <c r="E15">
        <v>0.75308600000000003</v>
      </c>
    </row>
    <row r="16" spans="1:5">
      <c r="A16">
        <v>15</v>
      </c>
      <c r="B16">
        <v>0.46980159999999999</v>
      </c>
      <c r="C16">
        <v>0.59966640000000004</v>
      </c>
      <c r="D16">
        <v>0.69548379999999999</v>
      </c>
      <c r="E16">
        <v>0.76182479999999997</v>
      </c>
    </row>
    <row r="17" spans="1:5">
      <c r="A17">
        <v>25</v>
      </c>
      <c r="B17">
        <v>0.47230559999999999</v>
      </c>
      <c r="C17">
        <v>0.59955080000000005</v>
      </c>
      <c r="D17">
        <v>0.70018279999999999</v>
      </c>
      <c r="E17">
        <v>0.78006819999999999</v>
      </c>
    </row>
    <row r="19" spans="1:5">
      <c r="A19" t="s">
        <v>4</v>
      </c>
    </row>
    <row r="20" spans="1:5">
      <c r="A20" t="s">
        <v>0</v>
      </c>
      <c r="B20">
        <v>1</v>
      </c>
      <c r="C20">
        <v>1.5</v>
      </c>
      <c r="D20">
        <v>3</v>
      </c>
      <c r="E20">
        <v>11</v>
      </c>
    </row>
    <row r="21" spans="1:5">
      <c r="A21">
        <v>6</v>
      </c>
      <c r="B21">
        <v>0.87831570000000003</v>
      </c>
      <c r="C21">
        <v>0.95530820000000005</v>
      </c>
      <c r="D21">
        <v>0.96239889999999995</v>
      </c>
      <c r="E21">
        <v>0.80246980000000001</v>
      </c>
    </row>
    <row r="22" spans="1:5">
      <c r="A22">
        <v>15</v>
      </c>
      <c r="B22">
        <v>0.99999329999999997</v>
      </c>
      <c r="C22">
        <v>0.99999950000000004</v>
      </c>
      <c r="D22">
        <v>0.99999950000000004</v>
      </c>
      <c r="E22">
        <v>0.98219230000000002</v>
      </c>
    </row>
    <row r="23" spans="1:5">
      <c r="A23">
        <v>25</v>
      </c>
      <c r="B23">
        <v>0.99999570000000004</v>
      </c>
      <c r="C23">
        <v>0.99999950000000004</v>
      </c>
      <c r="D23">
        <v>0.99999950000000004</v>
      </c>
      <c r="E23">
        <v>0.99999950000000004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2010-09-30T04:45:51Z</dcterms:modified>
</cp:coreProperties>
</file>