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<sst xmlns="http://schemas.openxmlformats.org/spreadsheetml/2006/main" count="207" uniqueCount="86">
  <si>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</si>
  <si>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</si>
  <si>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</si>
  <si>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</si>
  <si>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</si>
  <si>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</si>
  <si>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</si>
  <si>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</si>
  <si>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</si>
  <si>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</si>
  <si>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</si>
  <si>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</si>
  <si>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</si>
  <si>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</si>
  <si>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</si>
  <si>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</si>
  <si>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</si>
  <si>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</si>
  <si>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</si>
  <si>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</si>
  <si>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</si>
  <si>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</si>
  <si>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</si>
  <si>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</si>
  <si>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</si>
  <si>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</si>
  <si>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</si>
  <si>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</si>
  <si>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</si>
  <si>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</si>
  <si>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</si>
  <si>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</si>
  <si>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</si>
  <si>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</si>
  <si>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</si>
  <si>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</si>
  <si>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</si>
  <si>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</si>
  <si>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</si>
  <si>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</si>
  <si>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</si>
  <si>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</si>
  <si>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</si>
  <si>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</si>
  <si>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</si>
  <si>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</si>
  <si>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</si>
  <si>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</si>
  <si>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</si>
  <si>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</si>
  <si>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</si>
  <si>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</si>
  <si>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</si>
  <si>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</si>
  <si>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</si>
  <si>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</si>
  <si>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</si>
  <si>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</si>
  <si>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</si>
  <si>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</si>
  <si>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</si>
  <si>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</si>
  <si>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</si>
  <si>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</si>
  <si>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</si>
  <si>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</si>
  <si>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Nov 25, 2024 10:08:01 pm</t>
  </si>
  <si>
    <t>Nov 25, 2024 10:07:14 pm</t>
  </si>
  <si>
    <t>Nov 25, 2024 10:07:58 pm</t>
  </si>
  <si>
    <t>43.748 s</t>
  </si>
  <si>
    <t>0%</t>
  </si>
  <si>
    <t>14%</t>
  </si>
  <si>
    <t>@DDT</t>
  </si>
  <si>
    <t>As an end user</t>
  </si>
  <si>
    <t>Register new user</t>
  </si>
  <si>
    <t>36.125 s</t>
  </si>
  <si>
    <t>3.456 s</t>
  </si>
  <si>
    <t>3.494 s</t>
  </si>
  <si>
    <t>43.108 s</t>
  </si>
  <si>
    <t>And user check if signup is enabled or not</t>
  </si>
  <si>
    <t xml:space="preserve">org.openqa.selenium.TimeoutException: Expected condition failed: waiting for element to be clickable: By.xpath: //button[normalize-space()='Sign up'] (tried for 30 second(s) with 500 milliseconds interval)
Build info: version: '4.26.0', revision: '8ccf0219d7'
System info: os.name: 'Mac OS X', os.arch: 'x86_64', os.version: '14.7', java.version: '23.0.1'
Driver info: org.openqa.selenium.chrome.ChromeDriver
Capabilities {acceptInsecureCerts: false, browserName: chrome, browserVersion: 131.0.6778.86, chrome: {chromedriverVersion: 131.0.6778.85 (3d81e41b6f3a..., userDataDir: /var/folders/qs/9w9mv_0x5tj...}, fedcm:accounts: true, goog:chromeOptions: {debuggerAddress: localhost:52268}, networkConnectionEnabled: false, pageLoadStrategy: normal, platformName: mac, proxy: Proxy(), se:cdp: ws://localhost:52268/devtoo..., se:cdpVersion: 131.0.6778.86,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55042c8dba34a0269ec56364ba2f075a
	at org.openqa.selenium.support.ui.WebDriverWait.timeoutException(WebDriverWait.java:84)
	at org.openqa.selenium.support.ui.FluentWait.until(FluentWait.java:228)
	at helper.Utility.waitForElement(Utility.java:54)
	at pages.NewUserPage.signupIsEnabled(NewUserPage.java:40)
	at stepDefination.NewUserSteps.user_check_if_signup_is_enabled_or_not(NewUserSteps.java:40)
	at ✽.user check if signup is enabled or not(file:///Users/muhammadqaiser/Documents/Automation%20Stuff/CucumberFramework/Featurefiles/newUserRegistration.feature:9)
</t>
  </si>
  <si>
    <t>hooks.Hook.teardown(io.cucumber.java.Scenario)</t>
  </si>
  <si>
    <t xml:space="preserve">java.lang.NullPointerException: Cannot invoke "org.openqa.selenium.TakesScreenshot.getScreenshotAs(org.openqa.selenium.OutputType)" because "ts" is null
	at helper.Utility.takeScreenshot(Utility.java:30)
	at hooks.Hook.teardown(Hook.java:37)
</t>
  </si>
  <si>
    <t>When user is able to click new User? SignUp button</t>
  </si>
  <si>
    <t xml:space="preserve">org.openqa.selenium.NoSuchWindowException: no such window: target window already closed
from unknown error: web view not found
  (Session info: chrome=131.0.6778.86)
Build info: version: '4.26.0', revision: '8ccf0219d7'
System info: os.name: 'Mac OS X', os.arch: 'x86_64', os.version: '14.7', java.version: '23.0.1'
Driver info: org.openqa.selenium.chrome.ChromeDriver
Command: [ce1e01db9f8b797dbd01a4617a195124, executeScript {script=arguments[0].setAttribute('style','border: solid 2px black'), args=[{element-6066-11e4-a52e-4f735466cecf=f.B6CD3CCFC7383A27FB3BCA5F1A763004.d.E296E8E78D1070C24164A695416667D7.e.22}]}]
Capabilities {acceptInsecureCerts: false, browserName: chrome, browserVersion: 131.0.6778.86, chrome: {chromedriverVersion: 131.0.6778.85 (3d81e41b6f3a..., userDataDir: /var/folders/qs/9w9mv_0x5tj...}, fedcm:accounts: true, goog:chromeOptions: {debuggerAddress: localhost:52444}, networkConnectionEnabled: false, pageLoadStrategy: normal, platformName: mac, proxy: Proxy(), se:cdp: ws://localhost:52444/devtoo..., se:cdpVersion: 131.0.6778.86,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ce1e01db9f8b797dbd01a4617a195124
	at java.base/jdk.internal.reflect.DirectConstructorHandleAccessor.newInstance(DirectConstructorHandleAccessor.java:62)
	at java.base/java.lang.reflect.Constructor.newInstanceWithCaller(Constructor.java:501)
	at java.base/java.lang.reflect.Constructor.newInstance(Constructor.java:485)
	at org.openqa.selenium.remote.ErrorCodec.decode(ErrorCodec.java:167)
	at org.openqa.selenium.remote.codec.w3c.W3CHttpResponseCodec.decode(W3CHttpResponseCodec.java:138)
	at org.openqa.selenium.remote.codec.w3c.W3CHttpResponseCodec.decode(W3CHttpResponseCodec.java:50)
	at org.openqa.selenium.remote.HttpCommandExecutor.execute(HttpCommandExecutor.java:190)
	at org.openqa.selenium.remote.service.DriverCommandExecutor.invokeExecute(DriverCommandExecutor.java:216)
	at org.openqa.selenium.remote.service.DriverCommandExecutor.execute(DriverCommandExecutor.java:174)
	at org.openqa.selenium.remote.RemoteWebDriver.execute(RemoteWebDriver.java:545)
	at org.openqa.selenium.remote.RemoteWebDriver.executeScript(RemoteWebDriver.java:476)
	at helper.Utility.highLightWebElement(Utility.java:39)
	at helper.Utility.waitForElement(Utility.java:58)
	at pages.LoginPage.clickSignUp(LoginPage.java:39)
	at stepDefination.NewUserSteps.user_is_able_to_click_new_user_sign_up_button(NewUserSteps.java:28)
	at ✽.user is able to click new User? SignUp button(file:///Users/muhammadqaiser/Documents/Automation%20Stuff/CucumberFramework/Featurefiles/newUserRegistration.feature:7)
</t>
  </si>
  <si>
    <t xml:space="preserve">org.openqa.selenium.NoSuchWindowException: no such window: target window already closed
from unknown error: web view not found
  (Session info: chrome=131.0.6778.86)
Build info: version: '4.26.0', revision: '8ccf0219d7'
System info: os.name: 'Mac OS X', os.arch: 'x86_64', os.version: '14.7', java.version: '23.0.1'
Driver info: org.openqa.selenium.chrome.ChromeDriver
Command: [90cc6a0ce39734a105df13f0031b9e35, executeScript {script=arguments[0].setAttribute('style','border: solid 2px black'), args=[{element-6066-11e4-a52e-4f735466cecf=f.0A9FC2E027CBD16EBC58E8229753D8E0.d.9044056A76B1193A55E03B15E75233BE.e.23}]}]
Capabilities {acceptInsecureCerts: false, browserName: chrome, browserVersion: 131.0.6778.86, chrome: {chromedriverVersion: 131.0.6778.85 (3d81e41b6f3a..., userDataDir: /var/folders/qs/9w9mv_0x5tj...}, fedcm:accounts: true, goog:chromeOptions: {debuggerAddress: localhost:52476}, networkConnectionEnabled: false, pageLoadStrategy: normal, platformName: mac, proxy: Proxy(), se:cdp: ws://localhost:52476/devtoo..., se:cdpVersion: 131.0.6778.86,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90cc6a0ce39734a105df13f0031b9e35
	at java.base/jdk.internal.reflect.DirectConstructorHandleAccessor.newInstance(DirectConstructorHandleAccessor.java:62)
	at java.base/java.lang.reflect.Constructor.newInstanceWithCaller(Constructor.java:501)
	at java.base/java.lang.reflect.Constructor.newInstance(Constructor.java:485)
	at org.openqa.selenium.remote.ErrorCodec.decode(ErrorCodec.java:167)
	at org.openqa.selenium.remote.codec.w3c.W3CHttpResponseCodec.decode(W3CHttpResponseCodec.java:138)
	at org.openqa.selenium.remote.codec.w3c.W3CHttpResponseCodec.decode(W3CHttpResponseCodec.java:50)
	at org.openqa.selenium.remote.HttpCommandExecutor.execute(HttpCommandExecutor.java:190)
	at org.openqa.selenium.remote.service.DriverCommandExecutor.invokeExecute(DriverCommandExecutor.java:216)
	at org.openqa.selenium.remote.service.DriverCommandExecutor.execute(DriverCommandExecutor.java:174)
	at org.openqa.selenium.remote.RemoteWebDriver.execute(RemoteWebDriver.java:545)
	at org.openqa.selenium.remote.RemoteWebDriver.executeScript(RemoteWebDriver.java:476)
	at helper.Utility.highLightWebElement(Utility.java:39)
	at helper.Utility.waitForElement(Utility.java:58)
	at pages.LoginPage.clickSignUp(LoginPage.java:39)
	at stepDefination.NewUserSteps.user_is_able_to_click_new_user_sign_up_button(NewUserSteps.java:28)
	at ✽.user is able to click new User? SignUp button(file:///Users/muhammadqaiser/Documents/Automation%20Stuff/CucumberFramework/Featurefiles/newUserRegistration.feature:7)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</si>
</sst>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@DDT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@DDT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@DDT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an end user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an end user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an end user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Register new user</c:v>
                </c:pt>
                <c:pt idx="1">
                  <c:v>Register new user</c:v>
                </c:pt>
                <c:pt idx="2">
                  <c:v>Register new user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3.0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Register new user</c:v>
                </c:pt>
                <c:pt idx="1">
                  <c:v>Register new user</c:v>
                </c:pt>
                <c:pt idx="2">
                  <c:v>Register new user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8.0</c:v>
                </c:pt>
                <c:pt idx="1">
                  <c:v>10.0</c:v>
                </c:pt>
                <c:pt idx="2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Register new user</c:v>
                </c:pt>
                <c:pt idx="1">
                  <c:v>Register new user</c:v>
                </c:pt>
                <c:pt idx="2">
                  <c:v>Register new user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Register new user</c:v>
                </c:pt>
                <c:pt idx="1">
                  <c:v>Register new user</c:v>
                </c:pt>
                <c:pt idx="2">
                  <c:v>Register new user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Register new user</c:v>
                </c:pt>
                <c:pt idx="1">
                  <c:v>Register new user</c:v>
                </c:pt>
                <c:pt idx="2">
                  <c:v>Register new user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8.0</c:v>
                </c:pt>
                <c:pt idx="1">
                  <c:v>10.0</c:v>
                </c:pt>
                <c:pt idx="2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Register new user</c:v>
                </c:pt>
                <c:pt idx="1">
                  <c:v>Register new user</c:v>
                </c:pt>
                <c:pt idx="2">
                  <c:v>Register new user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@DDT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@DDT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@DDT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an end user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an end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an end user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72</v>
      </c>
      <c r="C39" s="52" t="s">
        <v>73</v>
      </c>
      <c r="D39" s="49"/>
      <c r="E39" s="49"/>
      <c r="F39" s="52" t="s">
        <v>74</v>
      </c>
      <c r="G39" s="53" t="s">
        <v>40</v>
      </c>
    </row>
    <row r="40">
      <c r="B40" s="49"/>
      <c r="C40" s="49"/>
      <c r="D40" s="49"/>
      <c r="E40" s="49"/>
      <c r="F40" s="52" t="s">
        <v>74</v>
      </c>
      <c r="G40" s="53" t="s">
        <v>40</v>
      </c>
    </row>
    <row r="41">
      <c r="B41" s="49"/>
      <c r="C41" s="49"/>
      <c r="D41" s="49"/>
      <c r="E41" s="49"/>
      <c r="F41" s="52" t="s">
        <v>74</v>
      </c>
      <c r="G41" s="53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52" t="s">
        <v>73</v>
      </c>
      <c r="C64" s="49"/>
      <c r="D64" s="53" t="s">
        <v>40</v>
      </c>
      <c r="E64" s="52" t="s">
        <v>74</v>
      </c>
      <c r="F64" s="49"/>
      <c r="G64" s="53" t="s">
        <v>40</v>
      </c>
    </row>
    <row r="65">
      <c r="B65" s="49"/>
      <c r="C65" s="49"/>
      <c r="D65" s="49"/>
      <c r="E65" s="52" t="s">
        <v>74</v>
      </c>
      <c r="F65" s="49"/>
      <c r="G65" s="53" t="s">
        <v>40</v>
      </c>
    </row>
    <row r="66">
      <c r="B66" s="49"/>
      <c r="C66" s="49"/>
      <c r="D66" s="49"/>
      <c r="E66" s="52" t="s">
        <v>74</v>
      </c>
      <c r="F66" s="49"/>
      <c r="G66" s="53" t="s">
        <v>40</v>
      </c>
    </row>
  </sheetData>
  <sheetProtection sheet="true" password="8463" scenarios="true" objects="true"/>
  <mergeCells count="12">
    <mergeCell ref="C38:E38"/>
    <mergeCell ref="B63:C63"/>
    <mergeCell ref="E63:F63"/>
    <mergeCell ref="B39:B41"/>
    <mergeCell ref="C39:E41"/>
    <mergeCell ref="B64:C66"/>
    <mergeCell ref="D64:D66"/>
    <mergeCell ref="E64:F64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74</v>
      </c>
      <c r="C22" s="53" t="s">
        <v>40</v>
      </c>
      <c r="D22" s="54" t="s">
        <v>75</v>
      </c>
      <c r="E22" s="51" t="s">
        <v>73</v>
      </c>
      <c r="F22" s="53" t="s">
        <v>40</v>
      </c>
      <c r="G22" s="50" t="n">
        <v>12.0</v>
      </c>
      <c r="H22" s="55" t="n">
        <v>3.0</v>
      </c>
      <c r="I22" s="56" t="n">
        <v>1.0</v>
      </c>
      <c r="J22" s="57" t="n">
        <v>8.0</v>
      </c>
    </row>
    <row r="23">
      <c r="B23" s="51" t="s">
        <v>74</v>
      </c>
      <c r="C23" s="53" t="s">
        <v>40</v>
      </c>
      <c r="D23" s="54" t="s">
        <v>76</v>
      </c>
      <c r="E23" s="51" t="s">
        <v>73</v>
      </c>
      <c r="F23" s="53" t="s">
        <v>40</v>
      </c>
      <c r="G23" s="50" t="n">
        <v>12.0</v>
      </c>
      <c r="H23" s="55" t="n">
        <v>1.0</v>
      </c>
      <c r="I23" s="56" t="n">
        <v>1.0</v>
      </c>
      <c r="J23" s="57" t="n">
        <v>10.0</v>
      </c>
    </row>
    <row r="24">
      <c r="B24" s="51" t="s">
        <v>74</v>
      </c>
      <c r="C24" s="53" t="s">
        <v>40</v>
      </c>
      <c r="D24" s="54" t="s">
        <v>77</v>
      </c>
      <c r="E24" s="51" t="s">
        <v>73</v>
      </c>
      <c r="F24" s="53" t="s">
        <v>40</v>
      </c>
      <c r="G24" s="50" t="n">
        <v>12.0</v>
      </c>
      <c r="H24" s="55" t="n">
        <v>1.0</v>
      </c>
      <c r="I24" s="56" t="n">
        <v>1.0</v>
      </c>
      <c r="J24" s="57" t="n">
        <v>10.0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72</v>
      </c>
      <c r="C22" s="50" t="n">
        <v>3.0</v>
      </c>
      <c r="D22" s="55"/>
      <c r="E22" s="56" t="n">
        <v>3.0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72</v>
      </c>
      <c r="C27" s="52" t="s">
        <v>73</v>
      </c>
      <c r="D27" s="49"/>
      <c r="E27" s="49"/>
      <c r="F27" s="49"/>
      <c r="G27" s="49"/>
      <c r="H27" s="52" t="s">
        <v>74</v>
      </c>
      <c r="I27" s="53" t="s">
        <v>40</v>
      </c>
    </row>
    <row r="28">
      <c r="B28" s="49"/>
      <c r="C28" s="49"/>
      <c r="D28" s="49"/>
      <c r="E28" s="49"/>
      <c r="F28" s="49"/>
      <c r="G28" s="49"/>
      <c r="H28" s="52" t="s">
        <v>74</v>
      </c>
      <c r="I28" s="53" t="s">
        <v>40</v>
      </c>
    </row>
    <row r="29">
      <c r="B29" s="49"/>
      <c r="C29" s="49"/>
      <c r="D29" s="49"/>
      <c r="E29" s="49"/>
      <c r="F29" s="49"/>
      <c r="G29" s="49"/>
      <c r="H29" s="52" t="s">
        <v>74</v>
      </c>
      <c r="I29" s="53" t="s">
        <v>40</v>
      </c>
    </row>
  </sheetData>
  <mergeCells count="6">
    <mergeCell ref="B20:B21"/>
    <mergeCell ref="C20:G20"/>
    <mergeCell ref="C26:G26"/>
    <mergeCell ref="B27:B29"/>
    <mergeCell ref="C27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73</v>
      </c>
      <c r="C22" s="53" t="s">
        <v>40</v>
      </c>
      <c r="D22" s="54" t="s">
        <v>78</v>
      </c>
      <c r="E22" s="50" t="n">
        <v>3.0</v>
      </c>
      <c r="F22" s="55"/>
      <c r="G22" s="56" t="n">
        <v>3.0</v>
      </c>
      <c r="H22" s="57"/>
      <c r="I22" s="58" t="s">
        <v>70</v>
      </c>
      <c r="J22" s="50" t="n">
        <v>36.0</v>
      </c>
      <c r="K22" s="55" t="n">
        <v>5.0</v>
      </c>
      <c r="L22" s="56" t="n">
        <v>3.0</v>
      </c>
      <c r="M22" s="57" t="n">
        <v>28.0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73</v>
      </c>
      <c r="C3" s="52" t="s">
        <v>74</v>
      </c>
      <c r="D3" s="52" t="s">
        <v>79</v>
      </c>
      <c r="E3" s="52" t="s">
        <v>80</v>
      </c>
    </row>
    <row r="4">
      <c r="B4" s="49"/>
      <c r="C4" s="49"/>
      <c r="D4" s="52" t="s">
        <v>81</v>
      </c>
      <c r="E4" s="52" t="s">
        <v>82</v>
      </c>
    </row>
    <row r="5">
      <c r="B5" s="49"/>
      <c r="C5" s="52" t="s">
        <v>74</v>
      </c>
      <c r="D5" s="52" t="s">
        <v>83</v>
      </c>
      <c r="E5" s="52" t="s">
        <v>84</v>
      </c>
    </row>
    <row r="6">
      <c r="B6" s="49"/>
      <c r="C6" s="49"/>
      <c r="D6" s="52" t="s">
        <v>81</v>
      </c>
      <c r="E6" s="52" t="s">
        <v>82</v>
      </c>
    </row>
    <row r="7">
      <c r="B7" s="49"/>
      <c r="C7" s="52" t="s">
        <v>74</v>
      </c>
      <c r="D7" s="52" t="s">
        <v>83</v>
      </c>
      <c r="E7" s="52" t="s">
        <v>85</v>
      </c>
    </row>
    <row r="8">
      <c r="B8" s="49"/>
      <c r="C8" s="49"/>
      <c r="D8" s="52" t="s">
        <v>81</v>
      </c>
      <c r="E8" s="52" t="s">
        <v>82</v>
      </c>
    </row>
  </sheetData>
  <sheetProtection sheet="true" password="9C35" scenarios="true" objects="true"/>
  <mergeCells count="4">
    <mergeCell ref="B3:B8"/>
    <mergeCell ref="C3:C4"/>
    <mergeCell ref="C5:C6"/>
    <mergeCell ref="C7:C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36.0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0" t="n">
        <v>3.0</v>
      </c>
      <c r="D20" s="50"/>
      <c r="H20" t="s" s="49">
        <v>73</v>
      </c>
      <c r="I20" t="s" s="49">
        <v>40</v>
      </c>
      <c r="J20" s="50"/>
      <c r="K20" s="50" t="n">
        <v>3.0</v>
      </c>
      <c r="L20" s="50"/>
      <c r="P20" t="s" s="49">
        <v>74</v>
      </c>
      <c r="Q20" t="s" s="49">
        <v>40</v>
      </c>
      <c r="R20" s="50" t="n">
        <v>3.0</v>
      </c>
      <c r="S20" s="50" t="n">
        <v>1.0</v>
      </c>
      <c r="T20" s="50" t="n">
        <v>8.0</v>
      </c>
    </row>
    <row r="21">
      <c r="P21" s="49" t="s">
        <v>74</v>
      </c>
      <c r="Q21" s="49" t="s">
        <v>40</v>
      </c>
      <c r="R21" s="50" t="n">
        <v>1.0</v>
      </c>
      <c r="S21" s="50" t="n">
        <v>1.0</v>
      </c>
      <c r="T21" s="50" t="n">
        <v>10.0</v>
      </c>
    </row>
    <row r="22">
      <c r="P22" s="49" t="s">
        <v>74</v>
      </c>
      <c r="Q22" s="49" t="s">
        <v>40</v>
      </c>
      <c r="R22" s="50" t="n">
        <v>1.0</v>
      </c>
      <c r="S22" s="50" t="n">
        <v>1.0</v>
      </c>
      <c r="T22" s="50" t="n">
        <v>10.0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