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<sst xmlns="http://schemas.openxmlformats.org/spreadsheetml/2006/main" count="181" uniqueCount="84">
  <si>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</si>
  <si>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</si>
  <si>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</si>
  <si>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</si>
  <si>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</si>
  <si>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</si>
  <si>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</si>
  <si>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</si>
  <si>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</si>
  <si>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</si>
  <si>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</si>
  <si>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</si>
  <si>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</si>
  <si>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</si>
  <si>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</si>
  <si>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</si>
  <si>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</si>
  <si>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</si>
  <si>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</si>
  <si>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</si>
  <si>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</si>
  <si>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</si>
  <si>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</si>
  <si>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</si>
  <si>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</si>
  <si>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</si>
  <si>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</si>
  <si>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</si>
  <si>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</si>
  <si>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</si>
  <si>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</si>
  <si>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</si>
  <si>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</si>
  <si>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</si>
  <si>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</si>
  <si>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</si>
  <si>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</si>
  <si>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</si>
  <si>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</si>
  <si>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</si>
  <si>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</si>
  <si>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</si>
  <si>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</si>
  <si>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</si>
  <si>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</si>
  <si>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</si>
  <si>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</si>
  <si>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</si>
  <si>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</si>
  <si>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</si>
  <si>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</si>
  <si>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</si>
  <si>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</si>
  <si>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</si>
  <si>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</si>
  <si>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</si>
  <si>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</si>
  <si>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</si>
  <si>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</si>
  <si>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</si>
  <si>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</si>
  <si>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</si>
  <si>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</si>
  <si>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</si>
  <si>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</si>
  <si>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</si>
  <si>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Nov 27, 2024 10:24:23 pm</t>
  </si>
  <si>
    <t>Nov 27, 2024 10:23:55 pm</t>
  </si>
  <si>
    <t>Nov 27, 2024 10:24:19 pm</t>
  </si>
  <si>
    <t>24.139 s</t>
  </si>
  <si>
    <t>50%</t>
  </si>
  <si>
    <t>70%</t>
  </si>
  <si>
    <t>@Smoke</t>
  </si>
  <si>
    <t>Add new Course to cart and checkout</t>
  </si>
  <si>
    <t>Add new course to cart</t>
  </si>
  <si>
    <t>16.718 s</t>
  </si>
  <si>
    <t>User is able to login to app</t>
  </si>
  <si>
    <t>6.803 s</t>
  </si>
  <si>
    <t>As an end user, User should be able to perform all the basic operations.</t>
  </si>
  <si>
    <t>16.721 s</t>
  </si>
  <si>
    <t>0%</t>
  </si>
  <si>
    <t>100%</t>
  </si>
  <si>
    <t>And User was able to load homepage</t>
  </si>
  <si>
    <t xml:space="preserve">org.openqa.selenium.NoSuchElementException: no such element: Unable to locate element: {"method":"xpath","selector":"//span[normalize-space()='Manage']"}
  (Session info: chrome=131.0.6778.86)
For documentation on this error, please visit: https://www.selenium.dev/documentation/webdriver/troubleshooting/errors#no-such-element-exception
Build info: version: '4.26.0', revision: '8ccf0219d7'
System info: os.name: 'Mac OS X', os.arch: 'x86_64', os.version: '14.7', java.version: '23.0.1'
Driver info: org.openqa.selenium.chrome.ChromeDriver
Command: [10176cceff1cb9a4565a058ecaa9c1da, findElement {using=xpath, value=//span[normalize-space()='Manage']}]
Capabilities {acceptInsecureCerts: false, browserName: chrome, browserVersion: 131.0.6778.86, chrome: {chromedriverVersion: 131.0.6778.85 (3d81e41b6f3a..., userDataDir: /var/folders/qs/9w9mv_0x5tj...}, fedcm:accounts: true, goog:chromeOptions: {debuggerAddress: localhost:52176}, networkConnectionEnabled: false, pageLoadStrategy: normal, platformName: mac, proxy: Proxy(), se:cdp: ws://localhost:52176/devtoo..., se:cdpVersion: 131.0.6778.86,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10176cceff1cb9a4565a058ecaa9c1da
	at java.base/jdk.internal.reflect.DirectConstructorHandleAccessor.newInstance(DirectConstructorHandleAccessor.java:62)
	at java.base/java.lang.reflect.Constructor.newInstanceWithCaller(Constructor.java:501)
	at java.base/java.lang.reflect.Constructor.newInstance(Constructor.java:485)
	at org.openqa.selenium.remote.ErrorCodec.decode(ErrorCodec.java:167)
	at org.openqa.selenium.remote.codec.w3c.W3CHttpResponseCodec.decode(W3CHttpResponseCodec.java:138)
	at org.openqa.selenium.remote.codec.w3c.W3CHttpResponseCodec.decode(W3CHttpResponseCodec.java:50)
	at org.openqa.selenium.remote.HttpCommandExecutor.execute(HttpCommandExecutor.java:190)
	at org.openqa.selenium.remote.service.DriverCommandExecutor.invokeExecute(DriverCommandExecutor.java:216)
	at org.openqa.selenium.remote.service.DriverCommandExecutor.execute(DriverCommandExecutor.java:174)
	at org.openqa.selenium.remote.RemoteWebDriver.execute(RemoteWebDriver.java:545)
	at org.openqa.selenium.remote.ElementLocation$ElementFinder$2.findElement(ElementLocation.java:165)
	at org.openqa.selenium.remote.ElementLocation.findElement(ElementLocation.java:59)
	at org.openqa.selenium.remote.RemoteWebDriver.findElement(RemoteWebDriver.java:368)
	at org.openqa.selenium.remote.RemoteWebDriver.findElement(RemoteWebDriver.java:362)
	at pages.HomePage.isManageDisplayed(HomePage.java:19)
	at stepDefination.AddNewCourseToCart.user_was_able_to_load_homepage(AddNewCourseToCart.java:35)
	at ✽.User was able to load homepage(file:///Users/muhammadqaiser/Documents/Automation%20Stuff/CucumberFramework/Featurefiles/addNewCourses.feature:9)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</si>
</sst>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new Course to cart and checkout</c:v>
                </c:pt>
                <c:pt idx="1">
                  <c:v>As an end user, User should be able to perform all the basic operations.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new Course to cart and checkout</c:v>
                </c:pt>
                <c:pt idx="1">
                  <c:v>As an end user, User should be able to perform all the basic operations.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Add new Course to cart and checkout</c:v>
                </c:pt>
                <c:pt idx="1">
                  <c:v>As an end user, User should be able to perform all the basic operations.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Course to cart and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Course to cart and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Course to cart and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new course to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new course to cart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new course to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 new course to cart</c:v>
                </c:pt>
                <c:pt idx="1">
                  <c:v>User is able to login to app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 new course to cart</c:v>
                </c:pt>
                <c:pt idx="1">
                  <c:v>User is able to login to app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Add new course to cart</c:v>
                </c:pt>
                <c:pt idx="1">
                  <c:v>User is able to login to app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BC4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2.0</v>
      </c>
      <c r="I22" s="56" t="n">
        <v>1.0</v>
      </c>
      <c r="J22" s="57" t="n">
        <v>2.0</v>
      </c>
    </row>
    <row r="23">
      <c r="B23" s="51" t="s">
        <v>76</v>
      </c>
      <c r="C23" s="58" t="s">
        <v>48</v>
      </c>
      <c r="D23" s="54" t="s">
        <v>77</v>
      </c>
      <c r="E23" s="51" t="s">
        <v>78</v>
      </c>
      <c r="F23" s="58" t="s">
        <v>48</v>
      </c>
      <c r="G23" s="50" t="n">
        <v>5.0</v>
      </c>
      <c r="H23" s="55" t="n">
        <v>5.0</v>
      </c>
      <c r="I23" s="56"/>
      <c r="J23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2.0</v>
      </c>
      <c r="D22" s="55" t="n">
        <v>1.0</v>
      </c>
      <c r="E22" s="56" t="n">
        <v>1.0</v>
      </c>
      <c r="F22" s="57"/>
      <c r="G22" s="5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  <row r="28">
      <c r="B28" s="49"/>
      <c r="C28" s="60" t="s">
        <v>78</v>
      </c>
      <c r="D28" s="49"/>
      <c r="E28" s="49"/>
      <c r="F28" s="49"/>
      <c r="G28" s="49"/>
      <c r="H28" s="60" t="s">
        <v>76</v>
      </c>
      <c r="I28" s="58" t="s">
        <v>48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79</v>
      </c>
      <c r="E22" s="50" t="n">
        <v>1.0</v>
      </c>
      <c r="F22" s="55"/>
      <c r="G22" s="56" t="n">
        <v>1.0</v>
      </c>
      <c r="H22" s="57"/>
      <c r="I22" s="59" t="s">
        <v>80</v>
      </c>
      <c r="J22" s="50" t="n">
        <v>5.0</v>
      </c>
      <c r="K22" s="55" t="n">
        <v>2.0</v>
      </c>
      <c r="L22" s="56" t="n">
        <v>1.0</v>
      </c>
      <c r="M22" s="57" t="n">
        <v>2.0</v>
      </c>
    </row>
    <row r="23">
      <c r="B23" s="51" t="s">
        <v>78</v>
      </c>
      <c r="C23" s="58" t="s">
        <v>48</v>
      </c>
      <c r="D23" s="54" t="s">
        <v>77</v>
      </c>
      <c r="E23" s="50" t="n">
        <v>1.0</v>
      </c>
      <c r="F23" s="55" t="n">
        <v>1.0</v>
      </c>
      <c r="G23" s="56"/>
      <c r="H23" s="57"/>
      <c r="I23" s="59" t="s">
        <v>81</v>
      </c>
      <c r="J23" s="50" t="n">
        <v>5.0</v>
      </c>
      <c r="K23" s="55" t="n">
        <v>5.0</v>
      </c>
      <c r="L23" s="56"/>
      <c r="M23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82</v>
      </c>
      <c r="E3" s="52" t="s">
        <v>83</v>
      </c>
    </row>
  </sheetData>
  <sheetProtection sheet="true" password="AD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2.0</v>
      </c>
      <c r="S20" s="50" t="n">
        <v>1.0</v>
      </c>
      <c r="T20" s="50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