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1a3a9f95c24d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_Upload_Template" sheetId="1" r:id="R2f9e5a77bc604da9"/>
    <x:sheet xmlns:r="http://schemas.openxmlformats.org/officeDocument/2006/relationships" name="Instructions" sheetId="2" r:id="R8125ac2303b34ec1"/>
    <x:sheet xmlns:r="http://schemas.openxmlformats.org/officeDocument/2006/relationships" name="Data_Dictionary" sheetId="3" r:id="R7514f020fe574395"/>
    <x:sheet xmlns:r="http://schemas.openxmlformats.org/officeDocument/2006/relationships" name="Valid_Values" sheetId="4" r:id="Redac1055bf724ca2"/>
    <x:sheet xmlns:r="http://schemas.openxmlformats.org/officeDocument/2006/relationships" name="Import_Validation_Rules" sheetId="5" r:id="Rd24fa2ce5c304c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97316"/>
      </x:patternFill>
    </x:fill>
    <x:fill>
      <x:patternFill patternType="solid">
        <x:fgColor rgb="111827"/>
      </x:patternFill>
    </x:fill>
    <x:fill>
      <x:patternFill patternType="solid">
        <x:fgColor rgb="FFF7ED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1">
    <x:dxf>
      <x:fill>
        <x:patternFill patternType="solid">
          <x:bgColor rgb="FEE2E2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5fc216c2ed429e" /><Relationship Type="http://schemas.openxmlformats.org/officeDocument/2006/relationships/theme" Target="/xl/theme/theme1.xml" Id="R9be7e045fbe341c1" /><Relationship Type="http://schemas.openxmlformats.org/officeDocument/2006/relationships/sharedStrings" Target="/xl/sharedStrings.xml" Id="R65122a93c4f744f1" /><Relationship Type="http://schemas.openxmlformats.org/officeDocument/2006/relationships/worksheet" Target="/xl/worksheets/sheet1.xml" Id="R2f9e5a77bc604da9" /><Relationship Type="http://schemas.openxmlformats.org/officeDocument/2006/relationships/worksheet" Target="/xl/worksheets/sheet2.xml" Id="R8125ac2303b34ec1" /><Relationship Type="http://schemas.openxmlformats.org/officeDocument/2006/relationships/worksheet" Target="/xl/worksheets/sheet3.xml" Id="R7514f020fe574395" /><Relationship Type="http://schemas.openxmlformats.org/officeDocument/2006/relationships/worksheet" Target="/xl/worksheets/sheet4.xml" Id="Redac1055bf724ca2" /><Relationship Type="http://schemas.openxmlformats.org/officeDocument/2006/relationships/worksheet" Target="/xl/worksheets/sheet5.xml" Id="Rd24fa2ce5c304c51" /></Relationships>
</file>

<file path=xl/tables/table1.xml><?xml version="1.0" encoding="utf-8"?>
<x:table xmlns:x="http://schemas.openxmlformats.org/spreadsheetml/2006/main" id="1" name="ProductUploadTable" displayName="ProductUploadTable" ref="A1:AF202" headerRowCount="1">
  <x:tableColumns count="32">
    <x:tableColumn id="1" name="Product Title"/>
    <x:tableColumn id="2" name="Product Category"/>
    <x:tableColumn id="3" name="Product Price"/>
    <x:tableColumn id="4" name="MSRP"/>
    <x:tableColumn id="5" name="Product Description"/>
    <x:tableColumn id="6" name="Image URL 1"/>
    <x:tableColumn id="7" name="Image URL 2"/>
    <x:tableColumn id="8" name="Image URL 3"/>
    <x:tableColumn id="9" name="Image URL 4"/>
    <x:tableColumn id="10" name="Image URL 5"/>
    <x:tableColumn id="11" name="Image URL 6"/>
    <x:tableColumn id="12" name="Image URL 7"/>
    <x:tableColumn id="13" name="Image URL 8"/>
    <x:tableColumn id="14" name="Vendor Name"/>
    <x:tableColumn id="15" name="Stock Status"/>
    <x:tableColumn id="16" name="Stock Quantity"/>
    <x:tableColumn id="17" name="Product Type"/>
    <x:tableColumn id="18" name="Product SKU"/>
    <x:tableColumn id="19" name="Product Badge"/>
    <x:tableColumn id="20" name="Tags"/>
    <x:tableColumn id="21" name="Variant Option 1 Name"/>
    <x:tableColumn id="22" name="Variant Option 1 Values"/>
    <x:tableColumn id="23" name="Variant Option 2 Name"/>
    <x:tableColumn id="24" name="Variant Option 2 Values"/>
    <x:tableColumn id="25" name="Variant Option 3 Name"/>
    <x:tableColumn id="26" name="Variant Option 3 Values"/>
    <x:tableColumn id="27" name="Variant SKU Prefix"/>
    <x:tableColumn id="28" name="Variant Price Override"/>
    <x:tableColumn id="29" name="Variant Stock Quantity"/>
    <x:tableColumn id="30" name="Meta Title"/>
    <x:tableColumn id="31" name="Meta Description"/>
    <x:tableColumn id="32" name="Import Status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Table" displayName="DataDictionaryTable" ref="A1:F33" headerRowCount="1">
  <x:tableColumns count="6">
    <x:tableColumn id="1" name="Field Key"/>
    <x:tableColumn id="2" name="Column Label"/>
    <x:tableColumn id="3" name="Required?"/>
    <x:tableColumn id="4" name="Data Type"/>
    <x:tableColumn id="5" name="Example"/>
    <x:tableColumn id="6" name="Notes / Developer Mapp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c771bb269842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8356dd497e426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24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24" hidden="0" customWidth="1"/>
    <x:col min="22" max="22" width="18" hidden="0" customWidth="1"/>
    <x:col min="23" max="23" width="24" hidden="0" customWidth="1"/>
    <x:col min="24" max="24" width="18" hidden="0" customWidth="1"/>
    <x:col min="25" max="25" width="24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24" hidden="0" customWidth="1"/>
    <x:col min="31" max="31" width="34" hidden="0" customWidth="1"/>
    <x:col min="32" max="32" width="18" hidden="0" customWidth="1"/>
  </x:cols>
  <x:sheetData>
    <x:row r="1">
      <x:c r="A1" s="6" t="str">
        <x:v>Product Title</x:v>
      </x:c>
      <x:c r="B1" s="6" t="str">
        <x:v>Product Category</x:v>
      </x:c>
      <x:c r="C1" s="6" t="str">
        <x:v>Product Price</x:v>
      </x:c>
      <x:c r="D1" s="6" t="str">
        <x:v>MSRP</x:v>
      </x:c>
      <x:c r="E1" s="6" t="str">
        <x:v>Product Description</x:v>
      </x:c>
      <x:c r="F1" s="6" t="str">
        <x:v>Image URL 1</x:v>
      </x:c>
      <x:c r="G1" s="6" t="str">
        <x:v>Image URL 2</x:v>
      </x:c>
      <x:c r="H1" s="6" t="str">
        <x:v>Image URL 3</x:v>
      </x:c>
      <x:c r="I1" s="6" t="str">
        <x:v>Image URL 4</x:v>
      </x:c>
      <x:c r="J1" s="6" t="str">
        <x:v>Image URL 5</x:v>
      </x:c>
      <x:c r="K1" s="6" t="str">
        <x:v>Image URL 6</x:v>
      </x:c>
      <x:c r="L1" s="6" t="str">
        <x:v>Image URL 7</x:v>
      </x:c>
      <x:c r="M1" s="6" t="str">
        <x:v>Image URL 8</x:v>
      </x:c>
      <x:c r="N1" s="6" t="str">
        <x:v>Vendor Name</x:v>
      </x:c>
      <x:c r="O1" s="6" t="str">
        <x:v>Stock Status</x:v>
      </x:c>
      <x:c r="P1" s="6" t="str">
        <x:v>Stock Quantity</x:v>
      </x:c>
      <x:c r="Q1" s="6" t="str">
        <x:v>Product Type</x:v>
      </x:c>
      <x:c r="R1" s="6" t="str">
        <x:v>Product SKU</x:v>
      </x:c>
      <x:c r="S1" s="6" t="str">
        <x:v>Product Badge</x:v>
      </x:c>
      <x:c r="T1" s="6" t="str">
        <x:v>Tags</x:v>
      </x:c>
      <x:c r="U1" s="6" t="str">
        <x:v>Variant Option 1 Name</x:v>
      </x:c>
      <x:c r="V1" s="6" t="str">
        <x:v>Variant Option 1 Values</x:v>
      </x:c>
      <x:c r="W1" s="6" t="str">
        <x:v>Variant Option 2 Name</x:v>
      </x:c>
      <x:c r="X1" s="6" t="str">
        <x:v>Variant Option 2 Values</x:v>
      </x:c>
      <x:c r="Y1" s="6" t="str">
        <x:v>Variant Option 3 Name</x:v>
      </x:c>
      <x:c r="Z1" s="6" t="str">
        <x:v>Variant Option 3 Values</x:v>
      </x:c>
      <x:c r="AA1" s="6" t="str">
        <x:v>Variant SKU Prefix</x:v>
      </x:c>
      <x:c r="AB1" s="6" t="str">
        <x:v>Variant Price Override</x:v>
      </x:c>
      <x:c r="AC1" s="6" t="str">
        <x:v>Variant Stock Quantity</x:v>
      </x:c>
      <x:c r="AD1" s="6" t="str">
        <x:v>Meta Title</x:v>
      </x:c>
      <x:c r="AE1" s="6" t="str">
        <x:v>Meta Description</x:v>
      </x:c>
      <x:c r="AF1" s="6" t="str">
        <x:v>Import Status</x:v>
      </x:c>
    </x:row>
    <x:row r="2">
      <x:c r="A2" s="12" t="str">
        <x:v>Smart WiFi Video Doorbell</x:v>
      </x:c>
      <x:c r="B2" s="12" t="str">
        <x:v>Electronics</x:v>
      </x:c>
      <x:c r="C2" s="20" t="str">
        <x:v>15.00</x:v>
      </x:c>
      <x:c r="D2" s="20" t="str">
        <x:v>25.00</x:v>
      </x:c>
      <x:c r="E2" s="12" t="str">
        <x:v>Wireless smart video doorbell with HD camera, night vision and two-way audio.</x:v>
      </x:c>
      <x:c r="F2" s="12" t="str">
        <x:v>https://example.com/image-main.jpg</x:v>
      </x:c>
      <x:c r="G2" s="12" t="str">
        <x:v>https://example.com/image-2.jpg</x:v>
      </x:c>
      <x:c r="H2" s="12" t="str"/>
      <x:c r="I2" s="12" t="str"/>
      <x:c r="J2" s="12" t="str"/>
      <x:c r="K2" s="12" t="str"/>
      <x:c r="L2" s="12" t="str"/>
      <x:c r="M2" s="12" t="str"/>
      <x:c r="N2" s="12" t="str">
        <x:v>ABC Supplier</x:v>
      </x:c>
      <x:c r="O2" s="12" t="str">
        <x:v>In Stock</x:v>
      </x:c>
      <x:c r="P2" s="22" t="str">
        <x:v>250</x:v>
      </x:c>
      <x:c r="Q2" s="12" t="str">
        <x:v>Third Party</x:v>
      </x:c>
      <x:c r="R2" s="12" t="str">
        <x:v>ABC-DOORBELL-001</x:v>
      </x:c>
      <x:c r="S2" s="12" t="str">
        <x:v>Best Seller</x:v>
      </x:c>
      <x:c r="T2" s="12" t="str">
        <x:v>doorbell, smart home, security</x:v>
      </x:c>
      <x:c r="U2" s="12" t="str">
        <x:v>Color</x:v>
      </x:c>
      <x:c r="V2" s="12" t="str">
        <x:v>White, Black</x:v>
      </x:c>
      <x:c r="W2" s="12" t="str">
        <x:v>Bundle</x:v>
      </x:c>
      <x:c r="X2" s="12" t="str">
        <x:v>1 Pack, 2 Pack</x:v>
      </x:c>
      <x:c r="Y2" s="12" t="str"/>
      <x:c r="Z2" s="12" t="str"/>
      <x:c r="AA2" s="12" t="str">
        <x:v>ABC-DOORBELL</x:v>
      </x:c>
      <x:c r="AB2" s="20" t="str"/>
      <x:c r="AC2" s="22" t="str"/>
      <x:c r="AD2" s="12" t="str">
        <x:v>Smart WiFi Video Doorbell</x:v>
      </x:c>
      <x:c r="AE2" s="12" t="str">
        <x:v>HD smart video doorbell with motion alerts and two-way audio.</x:v>
      </x:c>
      <x:c r="AF2" s="12" t="str">
        <x:v>Draft</x:v>
      </x:c>
    </x:row>
    <x:row r="3">
      <x:c r="A3" s="12"/>
      <x:c r="B3" s="12"/>
      <x:c r="C3" s="20"/>
      <x:c r="D3" s="20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22"/>
      <x:c r="Q3" s="12"/>
      <x:c r="R3" s="12"/>
      <x:c r="S3" s="12"/>
      <x:c r="T3" s="12"/>
      <x:c r="U3" s="12"/>
      <x:c r="V3" s="12"/>
      <x:c r="W3" s="12"/>
      <x:c r="X3" s="12"/>
      <x:c r="Y3" s="12"/>
      <x:c r="Z3" s="12"/>
      <x:c r="AA3" s="12"/>
      <x:c r="AB3" s="20"/>
      <x:c r="AC3" s="22"/>
      <x:c r="AD3" s="12"/>
      <x:c r="AE3" s="12"/>
      <x:c r="AF3" s="12"/>
    </x:row>
    <x:row r="4">
      <x:c r="A4" s="12"/>
      <x:c r="B4" s="12"/>
      <x:c r="C4" s="20"/>
      <x:c r="D4" s="20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22"/>
      <x:c r="Q4" s="12"/>
      <x:c r="R4" s="12"/>
      <x:c r="S4" s="12"/>
      <x:c r="T4" s="12"/>
      <x:c r="U4" s="12"/>
      <x:c r="V4" s="12"/>
      <x:c r="W4" s="12"/>
      <x:c r="X4" s="12"/>
      <x:c r="Y4" s="12"/>
      <x:c r="Z4" s="12"/>
      <x:c r="AA4" s="12"/>
      <x:c r="AB4" s="20"/>
      <x:c r="AC4" s="22"/>
      <x:c r="AD4" s="12"/>
      <x:c r="AE4" s="12"/>
      <x:c r="AF4" s="12"/>
    </x:row>
    <x:row r="5">
      <x:c r="A5" s="12"/>
      <x:c r="B5" s="12"/>
      <x:c r="C5" s="20"/>
      <x:c r="D5" s="20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2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20"/>
      <x:c r="AC5" s="22"/>
      <x:c r="AD5" s="12"/>
      <x:c r="AE5" s="12"/>
      <x:c r="AF5" s="12"/>
    </x:row>
    <x:row r="6">
      <x:c r="A6" s="12"/>
      <x:c r="B6" s="12"/>
      <x:c r="C6" s="20"/>
      <x:c r="D6" s="20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2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20"/>
      <x:c r="AC6" s="22"/>
      <x:c r="AD6" s="12"/>
      <x:c r="AE6" s="12"/>
      <x:c r="AF6" s="12"/>
    </x:row>
    <x:row r="7">
      <x:c r="A7" s="12"/>
      <x:c r="B7" s="12"/>
      <x:c r="C7" s="20"/>
      <x:c r="D7" s="20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22"/>
      <x:c r="Q7" s="12"/>
      <x:c r="R7" s="12"/>
      <x:c r="S7" s="12"/>
      <x:c r="T7" s="12"/>
      <x:c r="U7" s="12"/>
      <x:c r="V7" s="12"/>
      <x:c r="W7" s="12"/>
      <x:c r="X7" s="12"/>
      <x:c r="Y7" s="12"/>
      <x:c r="Z7" s="12"/>
      <x:c r="AA7" s="12"/>
      <x:c r="AB7" s="20"/>
      <x:c r="AC7" s="22"/>
      <x:c r="AD7" s="12"/>
      <x:c r="AE7" s="12"/>
      <x:c r="AF7" s="12"/>
    </x:row>
    <x:row r="8">
      <x:c r="A8" s="12"/>
      <x:c r="B8" s="12"/>
      <x:c r="C8" s="20"/>
      <x:c r="D8" s="20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22"/>
      <x:c r="Q8" s="12"/>
      <x:c r="R8" s="12"/>
      <x:c r="S8" s="12"/>
      <x:c r="T8" s="12"/>
      <x:c r="U8" s="12"/>
      <x:c r="V8" s="12"/>
      <x:c r="W8" s="12"/>
      <x:c r="X8" s="12"/>
      <x:c r="Y8" s="12"/>
      <x:c r="Z8" s="12"/>
      <x:c r="AA8" s="12"/>
      <x:c r="AB8" s="20"/>
      <x:c r="AC8" s="22"/>
      <x:c r="AD8" s="12"/>
      <x:c r="AE8" s="12"/>
      <x:c r="AF8" s="12"/>
    </x:row>
    <x:row r="9">
      <x:c r="A9" s="12"/>
      <x:c r="B9" s="12"/>
      <x:c r="C9" s="20"/>
      <x:c r="D9" s="20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22"/>
      <x:c r="Q9" s="12"/>
      <x:c r="R9" s="12"/>
      <x:c r="S9" s="12"/>
      <x:c r="T9" s="12"/>
      <x:c r="U9" s="12"/>
      <x:c r="V9" s="12"/>
      <x:c r="W9" s="12"/>
      <x:c r="X9" s="12"/>
      <x:c r="Y9" s="12"/>
      <x:c r="Z9" s="12"/>
      <x:c r="AA9" s="12"/>
      <x:c r="AB9" s="20"/>
      <x:c r="AC9" s="22"/>
      <x:c r="AD9" s="12"/>
      <x:c r="AE9" s="12"/>
      <x:c r="AF9" s="12"/>
    </x:row>
    <x:row r="10">
      <x:c r="A10" s="12"/>
      <x:c r="B10" s="12"/>
      <x:c r="C10" s="20"/>
      <x:c r="D10" s="20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2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  <x:c r="AA10" s="12"/>
      <x:c r="AB10" s="20"/>
      <x:c r="AC10" s="22"/>
      <x:c r="AD10" s="12"/>
      <x:c r="AE10" s="12"/>
      <x:c r="AF10" s="12"/>
    </x:row>
    <x:row r="11">
      <x:c r="A11" s="12"/>
      <x:c r="B11" s="12"/>
      <x:c r="C11" s="20"/>
      <x:c r="D11" s="20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2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  <x:c r="AA11" s="12"/>
      <x:c r="AB11" s="20"/>
      <x:c r="AC11" s="22"/>
      <x:c r="AD11" s="12"/>
      <x:c r="AE11" s="12"/>
      <x:c r="AF11" s="12"/>
    </x:row>
    <x:row r="12">
      <x:c r="A12" s="12"/>
      <x:c r="B12" s="12"/>
      <x:c r="C12" s="20"/>
      <x:c r="D12" s="20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2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  <x:c r="AA12" s="12"/>
      <x:c r="AB12" s="20"/>
      <x:c r="AC12" s="22"/>
      <x:c r="AD12" s="12"/>
      <x:c r="AE12" s="12"/>
      <x:c r="AF12" s="12"/>
    </x:row>
    <x:row r="13">
      <x:c r="A13" s="12"/>
      <x:c r="B13" s="12"/>
      <x:c r="C13" s="20"/>
      <x:c r="D13" s="20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2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  <x:c r="AA13" s="12"/>
      <x:c r="AB13" s="20"/>
      <x:c r="AC13" s="22"/>
      <x:c r="AD13" s="12"/>
      <x:c r="AE13" s="12"/>
      <x:c r="AF13" s="12"/>
    </x:row>
    <x:row r="14">
      <x:c r="A14" s="12"/>
      <x:c r="B14" s="12"/>
      <x:c r="C14" s="20"/>
      <x:c r="D14" s="20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2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  <x:c r="AA14" s="12"/>
      <x:c r="AB14" s="20"/>
      <x:c r="AC14" s="22"/>
      <x:c r="AD14" s="12"/>
      <x:c r="AE14" s="12"/>
      <x:c r="AF14" s="12"/>
    </x:row>
    <x:row r="15">
      <x:c r="A15" s="12"/>
      <x:c r="B15" s="12"/>
      <x:c r="C15" s="20"/>
      <x:c r="D15" s="20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2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  <x:c r="AA15" s="12"/>
      <x:c r="AB15" s="20"/>
      <x:c r="AC15" s="22"/>
      <x:c r="AD15" s="12"/>
      <x:c r="AE15" s="12"/>
      <x:c r="AF15" s="12"/>
    </x:row>
    <x:row r="16">
      <x:c r="A16" s="12"/>
      <x:c r="B16" s="12"/>
      <x:c r="C16" s="20"/>
      <x:c r="D16" s="20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2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  <x:c r="AA16" s="12"/>
      <x:c r="AB16" s="20"/>
      <x:c r="AC16" s="22"/>
      <x:c r="AD16" s="12"/>
      <x:c r="AE16" s="12"/>
      <x:c r="AF16" s="12"/>
    </x:row>
    <x:row r="17">
      <x:c r="A17" s="12"/>
      <x:c r="B17" s="12"/>
      <x:c r="C17" s="20"/>
      <x:c r="D17" s="20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2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  <x:c r="AA17" s="12"/>
      <x:c r="AB17" s="20"/>
      <x:c r="AC17" s="22"/>
      <x:c r="AD17" s="12"/>
      <x:c r="AE17" s="12"/>
      <x:c r="AF17" s="12"/>
    </x:row>
    <x:row r="18">
      <x:c r="A18" s="12"/>
      <x:c r="B18" s="12"/>
      <x:c r="C18" s="20"/>
      <x:c r="D18" s="20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2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  <x:c r="AA18" s="12"/>
      <x:c r="AB18" s="20"/>
      <x:c r="AC18" s="22"/>
      <x:c r="AD18" s="12"/>
      <x:c r="AE18" s="12"/>
      <x:c r="AF18" s="12"/>
    </x:row>
    <x:row r="19">
      <x:c r="A19" s="12"/>
      <x:c r="B19" s="12"/>
      <x:c r="C19" s="20"/>
      <x:c r="D19" s="20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2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  <x:c r="AA19" s="12"/>
      <x:c r="AB19" s="20"/>
      <x:c r="AC19" s="22"/>
      <x:c r="AD19" s="12"/>
      <x:c r="AE19" s="12"/>
      <x:c r="AF19" s="12"/>
    </x:row>
    <x:row r="20">
      <x:c r="A20" s="12"/>
      <x:c r="B20" s="12"/>
      <x:c r="C20" s="20"/>
      <x:c r="D20" s="20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2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  <x:c r="AA20" s="12"/>
      <x:c r="AB20" s="20"/>
      <x:c r="AC20" s="22"/>
      <x:c r="AD20" s="12"/>
      <x:c r="AE20" s="12"/>
      <x:c r="AF20" s="12"/>
    </x:row>
    <x:row r="21">
      <x:c r="A21" s="12"/>
      <x:c r="B21" s="12"/>
      <x:c r="C21" s="20"/>
      <x:c r="D21" s="20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2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  <x:c r="AA21" s="12"/>
      <x:c r="AB21" s="20"/>
      <x:c r="AC21" s="22"/>
      <x:c r="AD21" s="12"/>
      <x:c r="AE21" s="12"/>
      <x:c r="AF21" s="12"/>
    </x:row>
    <x:row r="22">
      <x:c r="A22" s="12"/>
      <x:c r="B22" s="12"/>
      <x:c r="C22" s="20"/>
      <x:c r="D22" s="20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2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  <x:c r="AA22" s="12"/>
      <x:c r="AB22" s="20"/>
      <x:c r="AC22" s="22"/>
      <x:c r="AD22" s="12"/>
      <x:c r="AE22" s="12"/>
      <x:c r="AF22" s="12"/>
    </x:row>
    <x:row r="23">
      <x:c r="A23" s="12"/>
      <x:c r="B23" s="12"/>
      <x:c r="C23" s="20"/>
      <x:c r="D23" s="20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2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  <x:c r="AA23" s="12"/>
      <x:c r="AB23" s="20"/>
      <x:c r="AC23" s="22"/>
      <x:c r="AD23" s="12"/>
      <x:c r="AE23" s="12"/>
      <x:c r="AF23" s="12"/>
    </x:row>
    <x:row r="24">
      <x:c r="A24" s="12"/>
      <x:c r="B24" s="12"/>
      <x:c r="C24" s="20"/>
      <x:c r="D24" s="20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2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  <x:c r="AA24" s="12"/>
      <x:c r="AB24" s="20"/>
      <x:c r="AC24" s="22"/>
      <x:c r="AD24" s="12"/>
      <x:c r="AE24" s="12"/>
      <x:c r="AF24" s="12"/>
    </x:row>
    <x:row r="25">
      <x:c r="A25" s="12"/>
      <x:c r="B25" s="12"/>
      <x:c r="C25" s="20"/>
      <x:c r="D25" s="20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2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  <x:c r="AA25" s="12"/>
      <x:c r="AB25" s="20"/>
      <x:c r="AC25" s="22"/>
      <x:c r="AD25" s="12"/>
      <x:c r="AE25" s="12"/>
      <x:c r="AF25" s="12"/>
    </x:row>
    <x:row r="26">
      <x:c r="A26" s="12"/>
      <x:c r="B26" s="12"/>
      <x:c r="C26" s="20"/>
      <x:c r="D26" s="20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2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  <x:c r="AA26" s="12"/>
      <x:c r="AB26" s="20"/>
      <x:c r="AC26" s="22"/>
      <x:c r="AD26" s="12"/>
      <x:c r="AE26" s="12"/>
      <x:c r="AF26" s="12"/>
    </x:row>
    <x:row r="27">
      <x:c r="A27" s="12"/>
      <x:c r="B27" s="12"/>
      <x:c r="C27" s="20"/>
      <x:c r="D27" s="20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2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  <x:c r="AA27" s="12"/>
      <x:c r="AB27" s="20"/>
      <x:c r="AC27" s="22"/>
      <x:c r="AD27" s="12"/>
      <x:c r="AE27" s="12"/>
      <x:c r="AF27" s="12"/>
    </x:row>
    <x:row r="28">
      <x:c r="A28" s="12"/>
      <x:c r="B28" s="12"/>
      <x:c r="C28" s="20"/>
      <x:c r="D28" s="20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2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  <x:c r="AA28" s="12"/>
      <x:c r="AB28" s="20"/>
      <x:c r="AC28" s="22"/>
      <x:c r="AD28" s="12"/>
      <x:c r="AE28" s="12"/>
      <x:c r="AF28" s="12"/>
    </x:row>
    <x:row r="29">
      <x:c r="A29" s="12"/>
      <x:c r="B29" s="12"/>
      <x:c r="C29" s="20"/>
      <x:c r="D29" s="20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2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  <x:c r="AA29" s="12"/>
      <x:c r="AB29" s="20"/>
      <x:c r="AC29" s="22"/>
      <x:c r="AD29" s="12"/>
      <x:c r="AE29" s="12"/>
      <x:c r="AF29" s="12"/>
    </x:row>
    <x:row r="30">
      <x:c r="A30" s="12"/>
      <x:c r="B30" s="12"/>
      <x:c r="C30" s="20"/>
      <x:c r="D30" s="20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2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  <x:c r="AA30" s="12"/>
      <x:c r="AB30" s="20"/>
      <x:c r="AC30" s="22"/>
      <x:c r="AD30" s="12"/>
      <x:c r="AE30" s="12"/>
      <x:c r="AF30" s="12"/>
    </x:row>
    <x:row r="31">
      <x:c r="A31" s="12"/>
      <x:c r="B31" s="12"/>
      <x:c r="C31" s="20"/>
      <x:c r="D31" s="20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2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  <x:c r="AA31" s="12"/>
      <x:c r="AB31" s="20"/>
      <x:c r="AC31" s="22"/>
      <x:c r="AD31" s="12"/>
      <x:c r="AE31" s="12"/>
      <x:c r="AF31" s="12"/>
    </x:row>
    <x:row r="32">
      <x:c r="A32" s="12"/>
      <x:c r="B32" s="12"/>
      <x:c r="C32" s="20"/>
      <x:c r="D32" s="20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2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  <x:c r="AA32" s="12"/>
      <x:c r="AB32" s="20"/>
      <x:c r="AC32" s="22"/>
      <x:c r="AD32" s="12"/>
      <x:c r="AE32" s="12"/>
      <x:c r="AF32" s="12"/>
    </x:row>
    <x:row r="33">
      <x:c r="A33" s="12"/>
      <x:c r="B33" s="12"/>
      <x:c r="C33" s="20"/>
      <x:c r="D33" s="20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2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  <x:c r="AA33" s="12"/>
      <x:c r="AB33" s="20"/>
      <x:c r="AC33" s="22"/>
      <x:c r="AD33" s="12"/>
      <x:c r="AE33" s="12"/>
      <x:c r="AF33" s="12"/>
    </x:row>
    <x:row r="34">
      <x:c r="A34" s="12"/>
      <x:c r="B34" s="12"/>
      <x:c r="C34" s="20"/>
      <x:c r="D34" s="20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2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  <x:c r="AA34" s="12"/>
      <x:c r="AB34" s="20"/>
      <x:c r="AC34" s="22"/>
      <x:c r="AD34" s="12"/>
      <x:c r="AE34" s="12"/>
      <x:c r="AF34" s="12"/>
    </x:row>
    <x:row r="35">
      <x:c r="A35" s="12"/>
      <x:c r="B35" s="12"/>
      <x:c r="C35" s="20"/>
      <x:c r="D35" s="20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2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  <x:c r="AA35" s="12"/>
      <x:c r="AB35" s="20"/>
      <x:c r="AC35" s="22"/>
      <x:c r="AD35" s="12"/>
      <x:c r="AE35" s="12"/>
      <x:c r="AF35" s="12"/>
    </x:row>
    <x:row r="36">
      <x:c r="A36" s="12"/>
      <x:c r="B36" s="12"/>
      <x:c r="C36" s="20"/>
      <x:c r="D36" s="20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2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  <x:c r="AA36" s="12"/>
      <x:c r="AB36" s="20"/>
      <x:c r="AC36" s="22"/>
      <x:c r="AD36" s="12"/>
      <x:c r="AE36" s="12"/>
      <x:c r="AF36" s="12"/>
    </x:row>
    <x:row r="37">
      <x:c r="A37" s="12"/>
      <x:c r="B37" s="12"/>
      <x:c r="C37" s="20"/>
      <x:c r="D37" s="20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2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  <x:c r="AA37" s="12"/>
      <x:c r="AB37" s="20"/>
      <x:c r="AC37" s="22"/>
      <x:c r="AD37" s="12"/>
      <x:c r="AE37" s="12"/>
      <x:c r="AF37" s="12"/>
    </x:row>
    <x:row r="38">
      <x:c r="A38" s="12"/>
      <x:c r="B38" s="12"/>
      <x:c r="C38" s="20"/>
      <x:c r="D38" s="20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2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  <x:c r="AA38" s="12"/>
      <x:c r="AB38" s="20"/>
      <x:c r="AC38" s="22"/>
      <x:c r="AD38" s="12"/>
      <x:c r="AE38" s="12"/>
      <x:c r="AF38" s="12"/>
    </x:row>
    <x:row r="39">
      <x:c r="A39" s="12"/>
      <x:c r="B39" s="12"/>
      <x:c r="C39" s="20"/>
      <x:c r="D39" s="20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2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  <x:c r="AA39" s="12"/>
      <x:c r="AB39" s="20"/>
      <x:c r="AC39" s="22"/>
      <x:c r="AD39" s="12"/>
      <x:c r="AE39" s="12"/>
      <x:c r="AF39" s="12"/>
    </x:row>
    <x:row r="40">
      <x:c r="A40" s="12"/>
      <x:c r="B40" s="12"/>
      <x:c r="C40" s="20"/>
      <x:c r="D40" s="20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2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  <x:c r="AA40" s="12"/>
      <x:c r="AB40" s="20"/>
      <x:c r="AC40" s="22"/>
      <x:c r="AD40" s="12"/>
      <x:c r="AE40" s="12"/>
      <x:c r="AF40" s="12"/>
    </x:row>
    <x:row r="41">
      <x:c r="A41" s="12"/>
      <x:c r="B41" s="12"/>
      <x:c r="C41" s="20"/>
      <x:c r="D41" s="20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2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  <x:c r="AA41" s="12"/>
      <x:c r="AB41" s="20"/>
      <x:c r="AC41" s="22"/>
      <x:c r="AD41" s="12"/>
      <x:c r="AE41" s="12"/>
      <x:c r="AF41" s="12"/>
    </x:row>
    <x:row r="42">
      <x:c r="A42" s="12"/>
      <x:c r="B42" s="12"/>
      <x:c r="C42" s="20"/>
      <x:c r="D42" s="20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2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  <x:c r="AA42" s="12"/>
      <x:c r="AB42" s="20"/>
      <x:c r="AC42" s="22"/>
      <x:c r="AD42" s="12"/>
      <x:c r="AE42" s="12"/>
      <x:c r="AF42" s="12"/>
    </x:row>
    <x:row r="43">
      <x:c r="A43" s="12"/>
      <x:c r="B43" s="12"/>
      <x:c r="C43" s="20"/>
      <x:c r="D43" s="20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2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  <x:c r="AA43" s="12"/>
      <x:c r="AB43" s="20"/>
      <x:c r="AC43" s="22"/>
      <x:c r="AD43" s="12"/>
      <x:c r="AE43" s="12"/>
      <x:c r="AF43" s="12"/>
    </x:row>
    <x:row r="44">
      <x:c r="A44" s="12"/>
      <x:c r="B44" s="12"/>
      <x:c r="C44" s="20"/>
      <x:c r="D44" s="20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2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  <x:c r="AA44" s="12"/>
      <x:c r="AB44" s="20"/>
      <x:c r="AC44" s="22"/>
      <x:c r="AD44" s="12"/>
      <x:c r="AE44" s="12"/>
      <x:c r="AF44" s="12"/>
    </x:row>
    <x:row r="45">
      <x:c r="A45" s="12"/>
      <x:c r="B45" s="12"/>
      <x:c r="C45" s="20"/>
      <x:c r="D45" s="20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2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  <x:c r="AA45" s="12"/>
      <x:c r="AB45" s="20"/>
      <x:c r="AC45" s="22"/>
      <x:c r="AD45" s="12"/>
      <x:c r="AE45" s="12"/>
      <x:c r="AF45" s="12"/>
    </x:row>
    <x:row r="46">
      <x:c r="A46" s="12"/>
      <x:c r="B46" s="12"/>
      <x:c r="C46" s="20"/>
      <x:c r="D46" s="20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2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  <x:c r="AA46" s="12"/>
      <x:c r="AB46" s="20"/>
      <x:c r="AC46" s="22"/>
      <x:c r="AD46" s="12"/>
      <x:c r="AE46" s="12"/>
      <x:c r="AF46" s="12"/>
    </x:row>
    <x:row r="47">
      <x:c r="A47" s="12"/>
      <x:c r="B47" s="12"/>
      <x:c r="C47" s="20"/>
      <x:c r="D47" s="20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2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  <x:c r="AA47" s="12"/>
      <x:c r="AB47" s="20"/>
      <x:c r="AC47" s="22"/>
      <x:c r="AD47" s="12"/>
      <x:c r="AE47" s="12"/>
      <x:c r="AF47" s="12"/>
    </x:row>
    <x:row r="48">
      <x:c r="A48" s="12"/>
      <x:c r="B48" s="12"/>
      <x:c r="C48" s="20"/>
      <x:c r="D48" s="20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2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  <x:c r="AA48" s="12"/>
      <x:c r="AB48" s="20"/>
      <x:c r="AC48" s="22"/>
      <x:c r="AD48" s="12"/>
      <x:c r="AE48" s="12"/>
      <x:c r="AF48" s="12"/>
    </x:row>
    <x:row r="49">
      <x:c r="A49" s="12"/>
      <x:c r="B49" s="12"/>
      <x:c r="C49" s="20"/>
      <x:c r="D49" s="20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2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  <x:c r="AA49" s="12"/>
      <x:c r="AB49" s="20"/>
      <x:c r="AC49" s="22"/>
      <x:c r="AD49" s="12"/>
      <x:c r="AE49" s="12"/>
      <x:c r="AF49" s="12"/>
    </x:row>
    <x:row r="50">
      <x:c r="A50" s="12"/>
      <x:c r="B50" s="12"/>
      <x:c r="C50" s="20"/>
      <x:c r="D50" s="20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2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  <x:c r="AA50" s="12"/>
      <x:c r="AB50" s="20"/>
      <x:c r="AC50" s="22"/>
      <x:c r="AD50" s="12"/>
      <x:c r="AE50" s="12"/>
      <x:c r="AF50" s="12"/>
    </x:row>
    <x:row r="51">
      <x:c r="A51" s="12"/>
      <x:c r="B51" s="12"/>
      <x:c r="C51" s="20"/>
      <x:c r="D51" s="20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2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  <x:c r="AA51" s="12"/>
      <x:c r="AB51" s="20"/>
      <x:c r="AC51" s="22"/>
      <x:c r="AD51" s="12"/>
      <x:c r="AE51" s="12"/>
      <x:c r="AF51" s="12"/>
    </x:row>
    <x:row r="52">
      <x:c r="A52" s="12"/>
      <x:c r="B52" s="12"/>
      <x:c r="C52" s="20"/>
      <x:c r="D52" s="20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2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  <x:c r="AA52" s="12"/>
      <x:c r="AB52" s="20"/>
      <x:c r="AC52" s="22"/>
      <x:c r="AD52" s="12"/>
      <x:c r="AE52" s="12"/>
      <x:c r="AF52" s="12"/>
    </x:row>
    <x:row r="53">
      <x:c r="A53" s="12"/>
      <x:c r="B53" s="12"/>
      <x:c r="C53" s="20"/>
      <x:c r="D53" s="20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2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  <x:c r="AA53" s="12"/>
      <x:c r="AB53" s="20"/>
      <x:c r="AC53" s="22"/>
      <x:c r="AD53" s="12"/>
      <x:c r="AE53" s="12"/>
      <x:c r="AF53" s="12"/>
    </x:row>
    <x:row r="54">
      <x:c r="A54" s="12"/>
      <x:c r="B54" s="12"/>
      <x:c r="C54" s="20"/>
      <x:c r="D54" s="20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2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  <x:c r="AA54" s="12"/>
      <x:c r="AB54" s="20"/>
      <x:c r="AC54" s="22"/>
      <x:c r="AD54" s="12"/>
      <x:c r="AE54" s="12"/>
      <x:c r="AF54" s="12"/>
    </x:row>
    <x:row r="55">
      <x:c r="A55" s="12"/>
      <x:c r="B55" s="12"/>
      <x:c r="C55" s="20"/>
      <x:c r="D55" s="20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2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  <x:c r="AA55" s="12"/>
      <x:c r="AB55" s="20"/>
      <x:c r="AC55" s="22"/>
      <x:c r="AD55" s="12"/>
      <x:c r="AE55" s="12"/>
      <x:c r="AF55" s="12"/>
    </x:row>
    <x:row r="56">
      <x:c r="A56" s="12"/>
      <x:c r="B56" s="12"/>
      <x:c r="C56" s="20"/>
      <x:c r="D56" s="20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2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  <x:c r="AA56" s="12"/>
      <x:c r="AB56" s="20"/>
      <x:c r="AC56" s="22"/>
      <x:c r="AD56" s="12"/>
      <x:c r="AE56" s="12"/>
      <x:c r="AF56" s="12"/>
    </x:row>
    <x:row r="57">
      <x:c r="A57" s="12"/>
      <x:c r="B57" s="12"/>
      <x:c r="C57" s="20"/>
      <x:c r="D57" s="20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2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  <x:c r="AA57" s="12"/>
      <x:c r="AB57" s="20"/>
      <x:c r="AC57" s="22"/>
      <x:c r="AD57" s="12"/>
      <x:c r="AE57" s="12"/>
      <x:c r="AF57" s="12"/>
    </x:row>
    <x:row r="58">
      <x:c r="A58" s="12"/>
      <x:c r="B58" s="12"/>
      <x:c r="C58" s="20"/>
      <x:c r="D58" s="20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2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  <x:c r="AA58" s="12"/>
      <x:c r="AB58" s="20"/>
      <x:c r="AC58" s="22"/>
      <x:c r="AD58" s="12"/>
      <x:c r="AE58" s="12"/>
      <x:c r="AF58" s="12"/>
    </x:row>
    <x:row r="59">
      <x:c r="A59" s="12"/>
      <x:c r="B59" s="12"/>
      <x:c r="C59" s="20"/>
      <x:c r="D59" s="20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2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  <x:c r="AA59" s="12"/>
      <x:c r="AB59" s="20"/>
      <x:c r="AC59" s="22"/>
      <x:c r="AD59" s="12"/>
      <x:c r="AE59" s="12"/>
      <x:c r="AF59" s="12"/>
    </x:row>
    <x:row r="60">
      <x:c r="A60" s="12"/>
      <x:c r="B60" s="12"/>
      <x:c r="C60" s="20"/>
      <x:c r="D60" s="20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2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  <x:c r="AA60" s="12"/>
      <x:c r="AB60" s="20"/>
      <x:c r="AC60" s="22"/>
      <x:c r="AD60" s="12"/>
      <x:c r="AE60" s="12"/>
      <x:c r="AF60" s="12"/>
    </x:row>
    <x:row r="61">
      <x:c r="A61" s="12"/>
      <x:c r="B61" s="12"/>
      <x:c r="C61" s="20"/>
      <x:c r="D61" s="20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2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  <x:c r="AA61" s="12"/>
      <x:c r="AB61" s="20"/>
      <x:c r="AC61" s="22"/>
      <x:c r="AD61" s="12"/>
      <x:c r="AE61" s="12"/>
      <x:c r="AF61" s="12"/>
    </x:row>
    <x:row r="62">
      <x:c r="A62" s="12"/>
      <x:c r="B62" s="12"/>
      <x:c r="C62" s="20"/>
      <x:c r="D62" s="20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2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  <x:c r="AA62" s="12"/>
      <x:c r="AB62" s="20"/>
      <x:c r="AC62" s="22"/>
      <x:c r="AD62" s="12"/>
      <x:c r="AE62" s="12"/>
      <x:c r="AF62" s="12"/>
    </x:row>
    <x:row r="63">
      <x:c r="A63" s="12"/>
      <x:c r="B63" s="12"/>
      <x:c r="C63" s="20"/>
      <x:c r="D63" s="20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2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  <x:c r="AA63" s="12"/>
      <x:c r="AB63" s="20"/>
      <x:c r="AC63" s="22"/>
      <x:c r="AD63" s="12"/>
      <x:c r="AE63" s="12"/>
      <x:c r="AF63" s="12"/>
    </x:row>
    <x:row r="64">
      <x:c r="A64" s="12"/>
      <x:c r="B64" s="12"/>
      <x:c r="C64" s="20"/>
      <x:c r="D64" s="20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2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  <x:c r="AA64" s="12"/>
      <x:c r="AB64" s="20"/>
      <x:c r="AC64" s="22"/>
      <x:c r="AD64" s="12"/>
      <x:c r="AE64" s="12"/>
      <x:c r="AF64" s="12"/>
    </x:row>
    <x:row r="65">
      <x:c r="A65" s="12"/>
      <x:c r="B65" s="12"/>
      <x:c r="C65" s="20"/>
      <x:c r="D65" s="20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2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  <x:c r="AA65" s="12"/>
      <x:c r="AB65" s="20"/>
      <x:c r="AC65" s="22"/>
      <x:c r="AD65" s="12"/>
      <x:c r="AE65" s="12"/>
      <x:c r="AF65" s="12"/>
    </x:row>
    <x:row r="66">
      <x:c r="A66" s="12"/>
      <x:c r="B66" s="12"/>
      <x:c r="C66" s="20"/>
      <x:c r="D66" s="20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2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  <x:c r="AA66" s="12"/>
      <x:c r="AB66" s="20"/>
      <x:c r="AC66" s="22"/>
      <x:c r="AD66" s="12"/>
      <x:c r="AE66" s="12"/>
      <x:c r="AF66" s="12"/>
    </x:row>
    <x:row r="67">
      <x:c r="A67" s="12"/>
      <x:c r="B67" s="12"/>
      <x:c r="C67" s="20"/>
      <x:c r="D67" s="20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2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  <x:c r="AA67" s="12"/>
      <x:c r="AB67" s="20"/>
      <x:c r="AC67" s="22"/>
      <x:c r="AD67" s="12"/>
      <x:c r="AE67" s="12"/>
      <x:c r="AF67" s="12"/>
    </x:row>
    <x:row r="68">
      <x:c r="A68" s="12"/>
      <x:c r="B68" s="12"/>
      <x:c r="C68" s="20"/>
      <x:c r="D68" s="20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2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  <x:c r="AA68" s="12"/>
      <x:c r="AB68" s="20"/>
      <x:c r="AC68" s="22"/>
      <x:c r="AD68" s="12"/>
      <x:c r="AE68" s="12"/>
      <x:c r="AF68" s="12"/>
    </x:row>
    <x:row r="69">
      <x:c r="A69" s="12"/>
      <x:c r="B69" s="12"/>
      <x:c r="C69" s="20"/>
      <x:c r="D69" s="20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2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  <x:c r="AA69" s="12"/>
      <x:c r="AB69" s="20"/>
      <x:c r="AC69" s="22"/>
      <x:c r="AD69" s="12"/>
      <x:c r="AE69" s="12"/>
      <x:c r="AF69" s="12"/>
    </x:row>
    <x:row r="70">
      <x:c r="A70" s="12"/>
      <x:c r="B70" s="12"/>
      <x:c r="C70" s="20"/>
      <x:c r="D70" s="20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2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  <x:c r="AA70" s="12"/>
      <x:c r="AB70" s="20"/>
      <x:c r="AC70" s="22"/>
      <x:c r="AD70" s="12"/>
      <x:c r="AE70" s="12"/>
      <x:c r="AF70" s="12"/>
    </x:row>
    <x:row r="71">
      <x:c r="A71" s="12"/>
      <x:c r="B71" s="12"/>
      <x:c r="C71" s="20"/>
      <x:c r="D71" s="20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2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  <x:c r="AA71" s="12"/>
      <x:c r="AB71" s="20"/>
      <x:c r="AC71" s="22"/>
      <x:c r="AD71" s="12"/>
      <x:c r="AE71" s="12"/>
      <x:c r="AF71" s="12"/>
    </x:row>
    <x:row r="72">
      <x:c r="A72" s="12"/>
      <x:c r="B72" s="12"/>
      <x:c r="C72" s="20"/>
      <x:c r="D72" s="20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2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  <x:c r="AA72" s="12"/>
      <x:c r="AB72" s="20"/>
      <x:c r="AC72" s="22"/>
      <x:c r="AD72" s="12"/>
      <x:c r="AE72" s="12"/>
      <x:c r="AF72" s="12"/>
    </x:row>
    <x:row r="73">
      <x:c r="A73" s="12"/>
      <x:c r="B73" s="12"/>
      <x:c r="C73" s="20"/>
      <x:c r="D73" s="20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2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  <x:c r="AA73" s="12"/>
      <x:c r="AB73" s="20"/>
      <x:c r="AC73" s="22"/>
      <x:c r="AD73" s="12"/>
      <x:c r="AE73" s="12"/>
      <x:c r="AF73" s="12"/>
    </x:row>
    <x:row r="74">
      <x:c r="A74" s="12"/>
      <x:c r="B74" s="12"/>
      <x:c r="C74" s="20"/>
      <x:c r="D74" s="20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2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  <x:c r="AA74" s="12"/>
      <x:c r="AB74" s="20"/>
      <x:c r="AC74" s="22"/>
      <x:c r="AD74" s="12"/>
      <x:c r="AE74" s="12"/>
      <x:c r="AF74" s="12"/>
    </x:row>
    <x:row r="75">
      <x:c r="A75" s="12"/>
      <x:c r="B75" s="12"/>
      <x:c r="C75" s="20"/>
      <x:c r="D75" s="20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2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  <x:c r="AA75" s="12"/>
      <x:c r="AB75" s="20"/>
      <x:c r="AC75" s="22"/>
      <x:c r="AD75" s="12"/>
      <x:c r="AE75" s="12"/>
      <x:c r="AF75" s="12"/>
    </x:row>
    <x:row r="76">
      <x:c r="A76" s="12"/>
      <x:c r="B76" s="12"/>
      <x:c r="C76" s="20"/>
      <x:c r="D76" s="20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2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  <x:c r="AA76" s="12"/>
      <x:c r="AB76" s="20"/>
      <x:c r="AC76" s="22"/>
      <x:c r="AD76" s="12"/>
      <x:c r="AE76" s="12"/>
      <x:c r="AF76" s="12"/>
    </x:row>
    <x:row r="77">
      <x:c r="A77" s="12"/>
      <x:c r="B77" s="12"/>
      <x:c r="C77" s="20"/>
      <x:c r="D77" s="20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2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  <x:c r="AA77" s="12"/>
      <x:c r="AB77" s="20"/>
      <x:c r="AC77" s="22"/>
      <x:c r="AD77" s="12"/>
      <x:c r="AE77" s="12"/>
      <x:c r="AF77" s="12"/>
    </x:row>
    <x:row r="78">
      <x:c r="A78" s="12"/>
      <x:c r="B78" s="12"/>
      <x:c r="C78" s="20"/>
      <x:c r="D78" s="20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2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  <x:c r="AA78" s="12"/>
      <x:c r="AB78" s="20"/>
      <x:c r="AC78" s="22"/>
      <x:c r="AD78" s="12"/>
      <x:c r="AE78" s="12"/>
      <x:c r="AF78" s="12"/>
    </x:row>
    <x:row r="79">
      <x:c r="A79" s="12"/>
      <x:c r="B79" s="12"/>
      <x:c r="C79" s="20"/>
      <x:c r="D79" s="20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2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  <x:c r="AA79" s="12"/>
      <x:c r="AB79" s="20"/>
      <x:c r="AC79" s="22"/>
      <x:c r="AD79" s="12"/>
      <x:c r="AE79" s="12"/>
      <x:c r="AF79" s="12"/>
    </x:row>
    <x:row r="80">
      <x:c r="A80" s="12"/>
      <x:c r="B80" s="12"/>
      <x:c r="C80" s="20"/>
      <x:c r="D80" s="20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2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  <x:c r="AA80" s="12"/>
      <x:c r="AB80" s="20"/>
      <x:c r="AC80" s="22"/>
      <x:c r="AD80" s="12"/>
      <x:c r="AE80" s="12"/>
      <x:c r="AF80" s="12"/>
    </x:row>
    <x:row r="81">
      <x:c r="A81" s="12"/>
      <x:c r="B81" s="12"/>
      <x:c r="C81" s="20"/>
      <x:c r="D81" s="20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2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  <x:c r="AA81" s="12"/>
      <x:c r="AB81" s="20"/>
      <x:c r="AC81" s="22"/>
      <x:c r="AD81" s="12"/>
      <x:c r="AE81" s="12"/>
      <x:c r="AF81" s="12"/>
    </x:row>
    <x:row r="82">
      <x:c r="A82" s="12"/>
      <x:c r="B82" s="12"/>
      <x:c r="C82" s="20"/>
      <x:c r="D82" s="20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2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  <x:c r="AA82" s="12"/>
      <x:c r="AB82" s="20"/>
      <x:c r="AC82" s="22"/>
      <x:c r="AD82" s="12"/>
      <x:c r="AE82" s="12"/>
      <x:c r="AF82" s="12"/>
    </x:row>
    <x:row r="83">
      <x:c r="A83" s="12"/>
      <x:c r="B83" s="12"/>
      <x:c r="C83" s="20"/>
      <x:c r="D83" s="20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2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  <x:c r="AA83" s="12"/>
      <x:c r="AB83" s="20"/>
      <x:c r="AC83" s="22"/>
      <x:c r="AD83" s="12"/>
      <x:c r="AE83" s="12"/>
      <x:c r="AF83" s="12"/>
    </x:row>
    <x:row r="84">
      <x:c r="A84" s="12"/>
      <x:c r="B84" s="12"/>
      <x:c r="C84" s="20"/>
      <x:c r="D84" s="20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2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  <x:c r="AA84" s="12"/>
      <x:c r="AB84" s="20"/>
      <x:c r="AC84" s="22"/>
      <x:c r="AD84" s="12"/>
      <x:c r="AE84" s="12"/>
      <x:c r="AF84" s="12"/>
    </x:row>
    <x:row r="85">
      <x:c r="A85" s="12"/>
      <x:c r="B85" s="12"/>
      <x:c r="C85" s="20"/>
      <x:c r="D85" s="20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2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  <x:c r="AA85" s="12"/>
      <x:c r="AB85" s="20"/>
      <x:c r="AC85" s="22"/>
      <x:c r="AD85" s="12"/>
      <x:c r="AE85" s="12"/>
      <x:c r="AF85" s="12"/>
    </x:row>
    <x:row r="86">
      <x:c r="A86" s="12"/>
      <x:c r="B86" s="12"/>
      <x:c r="C86" s="20"/>
      <x:c r="D86" s="20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2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  <x:c r="AA86" s="12"/>
      <x:c r="AB86" s="20"/>
      <x:c r="AC86" s="22"/>
      <x:c r="AD86" s="12"/>
      <x:c r="AE86" s="12"/>
      <x:c r="AF86" s="12"/>
    </x:row>
    <x:row r="87">
      <x:c r="A87" s="12"/>
      <x:c r="B87" s="12"/>
      <x:c r="C87" s="20"/>
      <x:c r="D87" s="20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2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  <x:c r="AA87" s="12"/>
      <x:c r="AB87" s="20"/>
      <x:c r="AC87" s="22"/>
      <x:c r="AD87" s="12"/>
      <x:c r="AE87" s="12"/>
      <x:c r="AF87" s="12"/>
    </x:row>
    <x:row r="88">
      <x:c r="A88" s="12"/>
      <x:c r="B88" s="12"/>
      <x:c r="C88" s="20"/>
      <x:c r="D88" s="20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2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  <x:c r="AA88" s="12"/>
      <x:c r="AB88" s="20"/>
      <x:c r="AC88" s="22"/>
      <x:c r="AD88" s="12"/>
      <x:c r="AE88" s="12"/>
      <x:c r="AF88" s="12"/>
    </x:row>
    <x:row r="89">
      <x:c r="A89" s="12"/>
      <x:c r="B89" s="12"/>
      <x:c r="C89" s="20"/>
      <x:c r="D89" s="20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2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  <x:c r="AA89" s="12"/>
      <x:c r="AB89" s="20"/>
      <x:c r="AC89" s="22"/>
      <x:c r="AD89" s="12"/>
      <x:c r="AE89" s="12"/>
      <x:c r="AF89" s="12"/>
    </x:row>
    <x:row r="90">
      <x:c r="A90" s="12"/>
      <x:c r="B90" s="12"/>
      <x:c r="C90" s="20"/>
      <x:c r="D90" s="20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2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  <x:c r="AA90" s="12"/>
      <x:c r="AB90" s="20"/>
      <x:c r="AC90" s="22"/>
      <x:c r="AD90" s="12"/>
      <x:c r="AE90" s="12"/>
      <x:c r="AF90" s="12"/>
    </x:row>
    <x:row r="91">
      <x:c r="A91" s="12"/>
      <x:c r="B91" s="12"/>
      <x:c r="C91" s="20"/>
      <x:c r="D91" s="20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2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  <x:c r="AA91" s="12"/>
      <x:c r="AB91" s="20"/>
      <x:c r="AC91" s="22"/>
      <x:c r="AD91" s="12"/>
      <x:c r="AE91" s="12"/>
      <x:c r="AF91" s="12"/>
    </x:row>
    <x:row r="92">
      <x:c r="A92" s="12"/>
      <x:c r="B92" s="12"/>
      <x:c r="C92" s="20"/>
      <x:c r="D92" s="20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2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  <x:c r="AA92" s="12"/>
      <x:c r="AB92" s="20"/>
      <x:c r="AC92" s="22"/>
      <x:c r="AD92" s="12"/>
      <x:c r="AE92" s="12"/>
      <x:c r="AF92" s="12"/>
    </x:row>
    <x:row r="93">
      <x:c r="A93" s="12"/>
      <x:c r="B93" s="12"/>
      <x:c r="C93" s="20"/>
      <x:c r="D93" s="20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2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  <x:c r="AA93" s="12"/>
      <x:c r="AB93" s="20"/>
      <x:c r="AC93" s="22"/>
      <x:c r="AD93" s="12"/>
      <x:c r="AE93" s="12"/>
      <x:c r="AF93" s="12"/>
    </x:row>
    <x:row r="94">
      <x:c r="A94" s="12"/>
      <x:c r="B94" s="12"/>
      <x:c r="C94" s="20"/>
      <x:c r="D94" s="20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2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  <x:c r="AA94" s="12"/>
      <x:c r="AB94" s="20"/>
      <x:c r="AC94" s="22"/>
      <x:c r="AD94" s="12"/>
      <x:c r="AE94" s="12"/>
      <x:c r="AF94" s="12"/>
    </x:row>
    <x:row r="95">
      <x:c r="A95" s="12"/>
      <x:c r="B95" s="12"/>
      <x:c r="C95" s="20"/>
      <x:c r="D95" s="20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2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  <x:c r="AA95" s="12"/>
      <x:c r="AB95" s="20"/>
      <x:c r="AC95" s="22"/>
      <x:c r="AD95" s="12"/>
      <x:c r="AE95" s="12"/>
      <x:c r="AF95" s="12"/>
    </x:row>
    <x:row r="96">
      <x:c r="A96" s="12"/>
      <x:c r="B96" s="12"/>
      <x:c r="C96" s="20"/>
      <x:c r="D96" s="20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2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  <x:c r="AA96" s="12"/>
      <x:c r="AB96" s="20"/>
      <x:c r="AC96" s="22"/>
      <x:c r="AD96" s="12"/>
      <x:c r="AE96" s="12"/>
      <x:c r="AF96" s="12"/>
    </x:row>
    <x:row r="97">
      <x:c r="A97" s="12"/>
      <x:c r="B97" s="12"/>
      <x:c r="C97" s="20"/>
      <x:c r="D97" s="20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2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  <x:c r="AA97" s="12"/>
      <x:c r="AB97" s="20"/>
      <x:c r="AC97" s="22"/>
      <x:c r="AD97" s="12"/>
      <x:c r="AE97" s="12"/>
      <x:c r="AF97" s="12"/>
    </x:row>
    <x:row r="98">
      <x:c r="A98" s="12"/>
      <x:c r="B98" s="12"/>
      <x:c r="C98" s="20"/>
      <x:c r="D98" s="20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2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  <x:c r="AA98" s="12"/>
      <x:c r="AB98" s="20"/>
      <x:c r="AC98" s="22"/>
      <x:c r="AD98" s="12"/>
      <x:c r="AE98" s="12"/>
      <x:c r="AF98" s="12"/>
    </x:row>
    <x:row r="99">
      <x:c r="A99" s="12"/>
      <x:c r="B99" s="12"/>
      <x:c r="C99" s="20"/>
      <x:c r="D99" s="20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2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  <x:c r="AA99" s="12"/>
      <x:c r="AB99" s="20"/>
      <x:c r="AC99" s="22"/>
      <x:c r="AD99" s="12"/>
      <x:c r="AE99" s="12"/>
      <x:c r="AF99" s="12"/>
    </x:row>
    <x:row r="100">
      <x:c r="A100" s="12"/>
      <x:c r="B100" s="12"/>
      <x:c r="C100" s="20"/>
      <x:c r="D100" s="20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2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  <x:c r="AA100" s="12"/>
      <x:c r="AB100" s="20"/>
      <x:c r="AC100" s="22"/>
      <x:c r="AD100" s="12"/>
      <x:c r="AE100" s="12"/>
      <x:c r="AF100" s="12"/>
    </x:row>
    <x:row r="101">
      <x:c r="A101" s="12"/>
      <x:c r="B101" s="12"/>
      <x:c r="C101" s="20"/>
      <x:c r="D101" s="20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2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  <x:c r="AA101" s="12"/>
      <x:c r="AB101" s="20"/>
      <x:c r="AC101" s="22"/>
      <x:c r="AD101" s="12"/>
      <x:c r="AE101" s="12"/>
      <x:c r="AF101" s="12"/>
    </x:row>
    <x:row r="102">
      <x:c r="A102" s="12"/>
      <x:c r="B102" s="12"/>
      <x:c r="C102" s="20"/>
      <x:c r="D102" s="20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2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  <x:c r="AA102" s="12"/>
      <x:c r="AB102" s="20"/>
      <x:c r="AC102" s="22"/>
      <x:c r="AD102" s="12"/>
      <x:c r="AE102" s="12"/>
      <x:c r="AF102" s="12"/>
    </x:row>
    <x:row r="103">
      <x:c r="A103" s="12"/>
      <x:c r="B103" s="12"/>
      <x:c r="C103" s="20"/>
      <x:c r="D103" s="20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2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  <x:c r="AA103" s="12"/>
      <x:c r="AB103" s="20"/>
      <x:c r="AC103" s="22"/>
      <x:c r="AD103" s="12"/>
      <x:c r="AE103" s="12"/>
      <x:c r="AF103" s="12"/>
    </x:row>
    <x:row r="104">
      <x:c r="A104" s="12"/>
      <x:c r="B104" s="12"/>
      <x:c r="C104" s="20"/>
      <x:c r="D104" s="20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2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  <x:c r="AA104" s="12"/>
      <x:c r="AB104" s="20"/>
      <x:c r="AC104" s="22"/>
      <x:c r="AD104" s="12"/>
      <x:c r="AE104" s="12"/>
      <x:c r="AF104" s="12"/>
    </x:row>
    <x:row r="105">
      <x:c r="A105" s="12"/>
      <x:c r="B105" s="12"/>
      <x:c r="C105" s="20"/>
      <x:c r="D105" s="20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2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  <x:c r="AA105" s="12"/>
      <x:c r="AB105" s="20"/>
      <x:c r="AC105" s="22"/>
      <x:c r="AD105" s="12"/>
      <x:c r="AE105" s="12"/>
      <x:c r="AF105" s="12"/>
    </x:row>
    <x:row r="106">
      <x:c r="A106" s="12"/>
      <x:c r="B106" s="12"/>
      <x:c r="C106" s="20"/>
      <x:c r="D106" s="20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2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  <x:c r="AA106" s="12"/>
      <x:c r="AB106" s="20"/>
      <x:c r="AC106" s="22"/>
      <x:c r="AD106" s="12"/>
      <x:c r="AE106" s="12"/>
      <x:c r="AF106" s="12"/>
    </x:row>
    <x:row r="107">
      <x:c r="A107" s="12"/>
      <x:c r="B107" s="12"/>
      <x:c r="C107" s="20"/>
      <x:c r="D107" s="20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2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  <x:c r="AA107" s="12"/>
      <x:c r="AB107" s="20"/>
      <x:c r="AC107" s="22"/>
      <x:c r="AD107" s="12"/>
      <x:c r="AE107" s="12"/>
      <x:c r="AF107" s="12"/>
    </x:row>
    <x:row r="108">
      <x:c r="A108" s="12"/>
      <x:c r="B108" s="12"/>
      <x:c r="C108" s="20"/>
      <x:c r="D108" s="20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2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  <x:c r="AA108" s="12"/>
      <x:c r="AB108" s="20"/>
      <x:c r="AC108" s="22"/>
      <x:c r="AD108" s="12"/>
      <x:c r="AE108" s="12"/>
      <x:c r="AF108" s="12"/>
    </x:row>
    <x:row r="109">
      <x:c r="A109" s="12"/>
      <x:c r="B109" s="12"/>
      <x:c r="C109" s="20"/>
      <x:c r="D109" s="20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2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  <x:c r="AA109" s="12"/>
      <x:c r="AB109" s="20"/>
      <x:c r="AC109" s="22"/>
      <x:c r="AD109" s="12"/>
      <x:c r="AE109" s="12"/>
      <x:c r="AF109" s="12"/>
    </x:row>
    <x:row r="110">
      <x:c r="A110" s="12"/>
      <x:c r="B110" s="12"/>
      <x:c r="C110" s="20"/>
      <x:c r="D110" s="20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2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  <x:c r="AA110" s="12"/>
      <x:c r="AB110" s="20"/>
      <x:c r="AC110" s="22"/>
      <x:c r="AD110" s="12"/>
      <x:c r="AE110" s="12"/>
      <x:c r="AF110" s="12"/>
    </x:row>
    <x:row r="111">
      <x:c r="A111" s="12"/>
      <x:c r="B111" s="12"/>
      <x:c r="C111" s="20"/>
      <x:c r="D111" s="20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2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  <x:c r="AA111" s="12"/>
      <x:c r="AB111" s="20"/>
      <x:c r="AC111" s="22"/>
      <x:c r="AD111" s="12"/>
      <x:c r="AE111" s="12"/>
      <x:c r="AF111" s="12"/>
    </x:row>
    <x:row r="112">
      <x:c r="A112" s="12"/>
      <x:c r="B112" s="12"/>
      <x:c r="C112" s="20"/>
      <x:c r="D112" s="20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2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  <x:c r="AA112" s="12"/>
      <x:c r="AB112" s="20"/>
      <x:c r="AC112" s="22"/>
      <x:c r="AD112" s="12"/>
      <x:c r="AE112" s="12"/>
      <x:c r="AF112" s="12"/>
    </x:row>
    <x:row r="113">
      <x:c r="A113" s="12"/>
      <x:c r="B113" s="12"/>
      <x:c r="C113" s="20"/>
      <x:c r="D113" s="20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2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  <x:c r="AA113" s="12"/>
      <x:c r="AB113" s="20"/>
      <x:c r="AC113" s="22"/>
      <x:c r="AD113" s="12"/>
      <x:c r="AE113" s="12"/>
      <x:c r="AF113" s="12"/>
    </x:row>
    <x:row r="114">
      <x:c r="A114" s="12"/>
      <x:c r="B114" s="12"/>
      <x:c r="C114" s="20"/>
      <x:c r="D114" s="20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2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  <x:c r="AA114" s="12"/>
      <x:c r="AB114" s="20"/>
      <x:c r="AC114" s="22"/>
      <x:c r="AD114" s="12"/>
      <x:c r="AE114" s="12"/>
      <x:c r="AF114" s="12"/>
    </x:row>
    <x:row r="115">
      <x:c r="A115" s="12"/>
      <x:c r="B115" s="12"/>
      <x:c r="C115" s="20"/>
      <x:c r="D115" s="20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2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  <x:c r="AA115" s="12"/>
      <x:c r="AB115" s="20"/>
      <x:c r="AC115" s="22"/>
      <x:c r="AD115" s="12"/>
      <x:c r="AE115" s="12"/>
      <x:c r="AF115" s="12"/>
    </x:row>
    <x:row r="116">
      <x:c r="A116" s="12"/>
      <x:c r="B116" s="12"/>
      <x:c r="C116" s="20"/>
      <x:c r="D116" s="20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2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  <x:c r="AA116" s="12"/>
      <x:c r="AB116" s="20"/>
      <x:c r="AC116" s="22"/>
      <x:c r="AD116" s="12"/>
      <x:c r="AE116" s="12"/>
      <x:c r="AF116" s="12"/>
    </x:row>
    <x:row r="117">
      <x:c r="A117" s="12"/>
      <x:c r="B117" s="12"/>
      <x:c r="C117" s="20"/>
      <x:c r="D117" s="20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2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  <x:c r="AA117" s="12"/>
      <x:c r="AB117" s="20"/>
      <x:c r="AC117" s="22"/>
      <x:c r="AD117" s="12"/>
      <x:c r="AE117" s="12"/>
      <x:c r="AF117" s="12"/>
    </x:row>
    <x:row r="118">
      <x:c r="A118" s="12"/>
      <x:c r="B118" s="12"/>
      <x:c r="C118" s="20"/>
      <x:c r="D118" s="20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2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  <x:c r="AA118" s="12"/>
      <x:c r="AB118" s="20"/>
      <x:c r="AC118" s="22"/>
      <x:c r="AD118" s="12"/>
      <x:c r="AE118" s="12"/>
      <x:c r="AF118" s="12"/>
    </x:row>
    <x:row r="119">
      <x:c r="A119" s="12"/>
      <x:c r="B119" s="12"/>
      <x:c r="C119" s="20"/>
      <x:c r="D119" s="20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2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  <x:c r="AA119" s="12"/>
      <x:c r="AB119" s="20"/>
      <x:c r="AC119" s="22"/>
      <x:c r="AD119" s="12"/>
      <x:c r="AE119" s="12"/>
      <x:c r="AF119" s="12"/>
    </x:row>
    <x:row r="120">
      <x:c r="A120" s="12"/>
      <x:c r="B120" s="12"/>
      <x:c r="C120" s="20"/>
      <x:c r="D120" s="20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2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  <x:c r="AA120" s="12"/>
      <x:c r="AB120" s="20"/>
      <x:c r="AC120" s="22"/>
      <x:c r="AD120" s="12"/>
      <x:c r="AE120" s="12"/>
      <x:c r="AF120" s="12"/>
    </x:row>
    <x:row r="121">
      <x:c r="A121" s="12"/>
      <x:c r="B121" s="12"/>
      <x:c r="C121" s="20"/>
      <x:c r="D121" s="20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2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  <x:c r="AA121" s="12"/>
      <x:c r="AB121" s="20"/>
      <x:c r="AC121" s="22"/>
      <x:c r="AD121" s="12"/>
      <x:c r="AE121" s="12"/>
      <x:c r="AF121" s="12"/>
    </x:row>
    <x:row r="122">
      <x:c r="A122" s="12"/>
      <x:c r="B122" s="12"/>
      <x:c r="C122" s="20"/>
      <x:c r="D122" s="20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2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  <x:c r="AA122" s="12"/>
      <x:c r="AB122" s="20"/>
      <x:c r="AC122" s="22"/>
      <x:c r="AD122" s="12"/>
      <x:c r="AE122" s="12"/>
      <x:c r="AF122" s="12"/>
    </x:row>
    <x:row r="123">
      <x:c r="A123" s="12"/>
      <x:c r="B123" s="12"/>
      <x:c r="C123" s="20"/>
      <x:c r="D123" s="20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2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  <x:c r="AA123" s="12"/>
      <x:c r="AB123" s="20"/>
      <x:c r="AC123" s="22"/>
      <x:c r="AD123" s="12"/>
      <x:c r="AE123" s="12"/>
      <x:c r="AF123" s="12"/>
    </x:row>
    <x:row r="124">
      <x:c r="A124" s="12"/>
      <x:c r="B124" s="12"/>
      <x:c r="C124" s="20"/>
      <x:c r="D124" s="20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2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  <x:c r="AA124" s="12"/>
      <x:c r="AB124" s="20"/>
      <x:c r="AC124" s="22"/>
      <x:c r="AD124" s="12"/>
      <x:c r="AE124" s="12"/>
      <x:c r="AF124" s="12"/>
    </x:row>
    <x:row r="125">
      <x:c r="A125" s="12"/>
      <x:c r="B125" s="12"/>
      <x:c r="C125" s="20"/>
      <x:c r="D125" s="20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2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  <x:c r="AA125" s="12"/>
      <x:c r="AB125" s="20"/>
      <x:c r="AC125" s="22"/>
      <x:c r="AD125" s="12"/>
      <x:c r="AE125" s="12"/>
      <x:c r="AF125" s="12"/>
    </x:row>
    <x:row r="126">
      <x:c r="A126" s="12"/>
      <x:c r="B126" s="12"/>
      <x:c r="C126" s="20"/>
      <x:c r="D126" s="20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2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  <x:c r="AA126" s="12"/>
      <x:c r="AB126" s="20"/>
      <x:c r="AC126" s="22"/>
      <x:c r="AD126" s="12"/>
      <x:c r="AE126" s="12"/>
      <x:c r="AF126" s="12"/>
    </x:row>
    <x:row r="127">
      <x:c r="A127" s="12"/>
      <x:c r="B127" s="12"/>
      <x:c r="C127" s="20"/>
      <x:c r="D127" s="20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2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  <x:c r="AA127" s="12"/>
      <x:c r="AB127" s="20"/>
      <x:c r="AC127" s="22"/>
      <x:c r="AD127" s="12"/>
      <x:c r="AE127" s="12"/>
      <x:c r="AF127" s="12"/>
    </x:row>
    <x:row r="128">
      <x:c r="A128" s="12"/>
      <x:c r="B128" s="12"/>
      <x:c r="C128" s="20"/>
      <x:c r="D128" s="20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2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  <x:c r="AA128" s="12"/>
      <x:c r="AB128" s="20"/>
      <x:c r="AC128" s="22"/>
      <x:c r="AD128" s="12"/>
      <x:c r="AE128" s="12"/>
      <x:c r="AF128" s="12"/>
    </x:row>
    <x:row r="129">
      <x:c r="A129" s="12"/>
      <x:c r="B129" s="12"/>
      <x:c r="C129" s="20"/>
      <x:c r="D129" s="20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2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  <x:c r="AA129" s="12"/>
      <x:c r="AB129" s="20"/>
      <x:c r="AC129" s="22"/>
      <x:c r="AD129" s="12"/>
      <x:c r="AE129" s="12"/>
      <x:c r="AF129" s="12"/>
    </x:row>
    <x:row r="130">
      <x:c r="A130" s="12"/>
      <x:c r="B130" s="12"/>
      <x:c r="C130" s="20"/>
      <x:c r="D130" s="20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2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  <x:c r="AA130" s="12"/>
      <x:c r="AB130" s="20"/>
      <x:c r="AC130" s="22"/>
      <x:c r="AD130" s="12"/>
      <x:c r="AE130" s="12"/>
      <x:c r="AF130" s="12"/>
    </x:row>
    <x:row r="131">
      <x:c r="A131" s="12"/>
      <x:c r="B131" s="12"/>
      <x:c r="C131" s="20"/>
      <x:c r="D131" s="20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2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  <x:c r="AA131" s="12"/>
      <x:c r="AB131" s="20"/>
      <x:c r="AC131" s="22"/>
      <x:c r="AD131" s="12"/>
      <x:c r="AE131" s="12"/>
      <x:c r="AF131" s="12"/>
    </x:row>
    <x:row r="132">
      <x:c r="A132" s="12"/>
      <x:c r="B132" s="12"/>
      <x:c r="C132" s="20"/>
      <x:c r="D132" s="20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2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  <x:c r="AA132" s="12"/>
      <x:c r="AB132" s="20"/>
      <x:c r="AC132" s="22"/>
      <x:c r="AD132" s="12"/>
      <x:c r="AE132" s="12"/>
      <x:c r="AF132" s="12"/>
    </x:row>
    <x:row r="133">
      <x:c r="A133" s="12"/>
      <x:c r="B133" s="12"/>
      <x:c r="C133" s="20"/>
      <x:c r="D133" s="20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2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  <x:c r="AA133" s="12"/>
      <x:c r="AB133" s="20"/>
      <x:c r="AC133" s="22"/>
      <x:c r="AD133" s="12"/>
      <x:c r="AE133" s="12"/>
      <x:c r="AF133" s="12"/>
    </x:row>
    <x:row r="134">
      <x:c r="A134" s="12"/>
      <x:c r="B134" s="12"/>
      <x:c r="C134" s="20"/>
      <x:c r="D134" s="20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2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  <x:c r="AA134" s="12"/>
      <x:c r="AB134" s="20"/>
      <x:c r="AC134" s="22"/>
      <x:c r="AD134" s="12"/>
      <x:c r="AE134" s="12"/>
      <x:c r="AF134" s="12"/>
    </x:row>
    <x:row r="135">
      <x:c r="A135" s="12"/>
      <x:c r="B135" s="12"/>
      <x:c r="C135" s="20"/>
      <x:c r="D135" s="20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2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  <x:c r="AA135" s="12"/>
      <x:c r="AB135" s="20"/>
      <x:c r="AC135" s="22"/>
      <x:c r="AD135" s="12"/>
      <x:c r="AE135" s="12"/>
      <x:c r="AF135" s="12"/>
    </x:row>
    <x:row r="136">
      <x:c r="A136" s="12"/>
      <x:c r="B136" s="12"/>
      <x:c r="C136" s="20"/>
      <x:c r="D136" s="20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2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  <x:c r="AA136" s="12"/>
      <x:c r="AB136" s="20"/>
      <x:c r="AC136" s="22"/>
      <x:c r="AD136" s="12"/>
      <x:c r="AE136" s="12"/>
      <x:c r="AF136" s="12"/>
    </x:row>
    <x:row r="137">
      <x:c r="A137" s="12"/>
      <x:c r="B137" s="12"/>
      <x:c r="C137" s="20"/>
      <x:c r="D137" s="20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2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  <x:c r="AA137" s="12"/>
      <x:c r="AB137" s="20"/>
      <x:c r="AC137" s="22"/>
      <x:c r="AD137" s="12"/>
      <x:c r="AE137" s="12"/>
      <x:c r="AF137" s="12"/>
    </x:row>
    <x:row r="138">
      <x:c r="A138" s="12"/>
      <x:c r="B138" s="12"/>
      <x:c r="C138" s="20"/>
      <x:c r="D138" s="20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2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  <x:c r="AA138" s="12"/>
      <x:c r="AB138" s="20"/>
      <x:c r="AC138" s="22"/>
      <x:c r="AD138" s="12"/>
      <x:c r="AE138" s="12"/>
      <x:c r="AF138" s="12"/>
    </x:row>
    <x:row r="139">
      <x:c r="A139" s="12"/>
      <x:c r="B139" s="12"/>
      <x:c r="C139" s="20"/>
      <x:c r="D139" s="20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2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  <x:c r="AA139" s="12"/>
      <x:c r="AB139" s="20"/>
      <x:c r="AC139" s="22"/>
      <x:c r="AD139" s="12"/>
      <x:c r="AE139" s="12"/>
      <x:c r="AF139" s="12"/>
    </x:row>
    <x:row r="140">
      <x:c r="A140" s="12"/>
      <x:c r="B140" s="12"/>
      <x:c r="C140" s="20"/>
      <x:c r="D140" s="20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2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  <x:c r="AA140" s="12"/>
      <x:c r="AB140" s="20"/>
      <x:c r="AC140" s="22"/>
      <x:c r="AD140" s="12"/>
      <x:c r="AE140" s="12"/>
      <x:c r="AF140" s="12"/>
    </x:row>
    <x:row r="141">
      <x:c r="A141" s="12"/>
      <x:c r="B141" s="12"/>
      <x:c r="C141" s="20"/>
      <x:c r="D141" s="20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2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  <x:c r="AA141" s="12"/>
      <x:c r="AB141" s="20"/>
      <x:c r="AC141" s="22"/>
      <x:c r="AD141" s="12"/>
      <x:c r="AE141" s="12"/>
      <x:c r="AF141" s="12"/>
    </x:row>
    <x:row r="142">
      <x:c r="A142" s="12"/>
      <x:c r="B142" s="12"/>
      <x:c r="C142" s="20"/>
      <x:c r="D142" s="20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2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  <x:c r="AA142" s="12"/>
      <x:c r="AB142" s="20"/>
      <x:c r="AC142" s="22"/>
      <x:c r="AD142" s="12"/>
      <x:c r="AE142" s="12"/>
      <x:c r="AF142" s="12"/>
    </x:row>
    <x:row r="143">
      <x:c r="A143" s="12"/>
      <x:c r="B143" s="12"/>
      <x:c r="C143" s="20"/>
      <x:c r="D143" s="20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2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  <x:c r="AA143" s="12"/>
      <x:c r="AB143" s="20"/>
      <x:c r="AC143" s="22"/>
      <x:c r="AD143" s="12"/>
      <x:c r="AE143" s="12"/>
      <x:c r="AF143" s="12"/>
    </x:row>
    <x:row r="144">
      <x:c r="A144" s="12"/>
      <x:c r="B144" s="12"/>
      <x:c r="C144" s="20"/>
      <x:c r="D144" s="20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2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  <x:c r="AA144" s="12"/>
      <x:c r="AB144" s="20"/>
      <x:c r="AC144" s="22"/>
      <x:c r="AD144" s="12"/>
      <x:c r="AE144" s="12"/>
      <x:c r="AF144" s="12"/>
    </x:row>
    <x:row r="145">
      <x:c r="A145" s="12"/>
      <x:c r="B145" s="12"/>
      <x:c r="C145" s="20"/>
      <x:c r="D145" s="20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2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  <x:c r="AA145" s="12"/>
      <x:c r="AB145" s="20"/>
      <x:c r="AC145" s="22"/>
      <x:c r="AD145" s="12"/>
      <x:c r="AE145" s="12"/>
      <x:c r="AF145" s="12"/>
    </x:row>
    <x:row r="146">
      <x:c r="A146" s="12"/>
      <x:c r="B146" s="12"/>
      <x:c r="C146" s="20"/>
      <x:c r="D146" s="20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2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  <x:c r="AA146" s="12"/>
      <x:c r="AB146" s="20"/>
      <x:c r="AC146" s="22"/>
      <x:c r="AD146" s="12"/>
      <x:c r="AE146" s="12"/>
      <x:c r="AF146" s="12"/>
    </x:row>
    <x:row r="147">
      <x:c r="A147" s="12"/>
      <x:c r="B147" s="12"/>
      <x:c r="C147" s="20"/>
      <x:c r="D147" s="20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2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  <x:c r="AA147" s="12"/>
      <x:c r="AB147" s="20"/>
      <x:c r="AC147" s="22"/>
      <x:c r="AD147" s="12"/>
      <x:c r="AE147" s="12"/>
      <x:c r="AF147" s="12"/>
    </x:row>
    <x:row r="148">
      <x:c r="A148" s="12"/>
      <x:c r="B148" s="12"/>
      <x:c r="C148" s="20"/>
      <x:c r="D148" s="20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2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  <x:c r="AA148" s="12"/>
      <x:c r="AB148" s="20"/>
      <x:c r="AC148" s="22"/>
      <x:c r="AD148" s="12"/>
      <x:c r="AE148" s="12"/>
      <x:c r="AF148" s="12"/>
    </x:row>
    <x:row r="149">
      <x:c r="A149" s="12"/>
      <x:c r="B149" s="12"/>
      <x:c r="C149" s="20"/>
      <x:c r="D149" s="20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2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  <x:c r="AA149" s="12"/>
      <x:c r="AB149" s="20"/>
      <x:c r="AC149" s="22"/>
      <x:c r="AD149" s="12"/>
      <x:c r="AE149" s="12"/>
      <x:c r="AF149" s="12"/>
    </x:row>
    <x:row r="150">
      <x:c r="A150" s="12"/>
      <x:c r="B150" s="12"/>
      <x:c r="C150" s="20"/>
      <x:c r="D150" s="20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2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  <x:c r="AA150" s="12"/>
      <x:c r="AB150" s="20"/>
      <x:c r="AC150" s="22"/>
      <x:c r="AD150" s="12"/>
      <x:c r="AE150" s="12"/>
      <x:c r="AF150" s="12"/>
    </x:row>
    <x:row r="151">
      <x:c r="A151" s="12"/>
      <x:c r="B151" s="12"/>
      <x:c r="C151" s="20"/>
      <x:c r="D151" s="20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2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  <x:c r="AA151" s="12"/>
      <x:c r="AB151" s="20"/>
      <x:c r="AC151" s="22"/>
      <x:c r="AD151" s="12"/>
      <x:c r="AE151" s="12"/>
      <x:c r="AF151" s="12"/>
    </x:row>
    <x:row r="152">
      <x:c r="A152" s="12"/>
      <x:c r="B152" s="12"/>
      <x:c r="C152" s="20"/>
      <x:c r="D152" s="20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2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  <x:c r="AA152" s="12"/>
      <x:c r="AB152" s="20"/>
      <x:c r="AC152" s="22"/>
      <x:c r="AD152" s="12"/>
      <x:c r="AE152" s="12"/>
      <x:c r="AF152" s="12"/>
    </x:row>
    <x:row r="153">
      <x:c r="A153" s="12"/>
      <x:c r="B153" s="12"/>
      <x:c r="C153" s="20"/>
      <x:c r="D153" s="20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2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  <x:c r="AA153" s="12"/>
      <x:c r="AB153" s="20"/>
      <x:c r="AC153" s="22"/>
      <x:c r="AD153" s="12"/>
      <x:c r="AE153" s="12"/>
      <x:c r="AF153" s="12"/>
    </x:row>
    <x:row r="154">
      <x:c r="A154" s="12"/>
      <x:c r="B154" s="12"/>
      <x:c r="C154" s="20"/>
      <x:c r="D154" s="20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2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  <x:c r="AA154" s="12"/>
      <x:c r="AB154" s="20"/>
      <x:c r="AC154" s="22"/>
      <x:c r="AD154" s="12"/>
      <x:c r="AE154" s="12"/>
      <x:c r="AF154" s="12"/>
    </x:row>
    <x:row r="155">
      <x:c r="A155" s="12"/>
      <x:c r="B155" s="12"/>
      <x:c r="C155" s="20"/>
      <x:c r="D155" s="20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2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  <x:c r="AA155" s="12"/>
      <x:c r="AB155" s="20"/>
      <x:c r="AC155" s="22"/>
      <x:c r="AD155" s="12"/>
      <x:c r="AE155" s="12"/>
      <x:c r="AF155" s="12"/>
    </x:row>
    <x:row r="156">
      <x:c r="A156" s="12"/>
      <x:c r="B156" s="12"/>
      <x:c r="C156" s="20"/>
      <x:c r="D156" s="20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2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  <x:c r="AA156" s="12"/>
      <x:c r="AB156" s="20"/>
      <x:c r="AC156" s="22"/>
      <x:c r="AD156" s="12"/>
      <x:c r="AE156" s="12"/>
      <x:c r="AF156" s="12"/>
    </x:row>
    <x:row r="157">
      <x:c r="A157" s="12"/>
      <x:c r="B157" s="12"/>
      <x:c r="C157" s="20"/>
      <x:c r="D157" s="20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2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  <x:c r="AA157" s="12"/>
      <x:c r="AB157" s="20"/>
      <x:c r="AC157" s="22"/>
      <x:c r="AD157" s="12"/>
      <x:c r="AE157" s="12"/>
      <x:c r="AF157" s="12"/>
    </x:row>
    <x:row r="158">
      <x:c r="A158" s="12"/>
      <x:c r="B158" s="12"/>
      <x:c r="C158" s="20"/>
      <x:c r="D158" s="20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2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  <x:c r="AA158" s="12"/>
      <x:c r="AB158" s="20"/>
      <x:c r="AC158" s="22"/>
      <x:c r="AD158" s="12"/>
      <x:c r="AE158" s="12"/>
      <x:c r="AF158" s="12"/>
    </x:row>
    <x:row r="159">
      <x:c r="A159" s="12"/>
      <x:c r="B159" s="12"/>
      <x:c r="C159" s="20"/>
      <x:c r="D159" s="20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2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  <x:c r="AA159" s="12"/>
      <x:c r="AB159" s="20"/>
      <x:c r="AC159" s="22"/>
      <x:c r="AD159" s="12"/>
      <x:c r="AE159" s="12"/>
      <x:c r="AF159" s="12"/>
    </x:row>
    <x:row r="160">
      <x:c r="A160" s="12"/>
      <x:c r="B160" s="12"/>
      <x:c r="C160" s="20"/>
      <x:c r="D160" s="20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2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  <x:c r="AA160" s="12"/>
      <x:c r="AB160" s="20"/>
      <x:c r="AC160" s="22"/>
      <x:c r="AD160" s="12"/>
      <x:c r="AE160" s="12"/>
      <x:c r="AF160" s="12"/>
    </x:row>
    <x:row r="161">
      <x:c r="A161" s="12"/>
      <x:c r="B161" s="12"/>
      <x:c r="C161" s="20"/>
      <x:c r="D161" s="20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2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  <x:c r="AA161" s="12"/>
      <x:c r="AB161" s="20"/>
      <x:c r="AC161" s="22"/>
      <x:c r="AD161" s="12"/>
      <x:c r="AE161" s="12"/>
      <x:c r="AF161" s="12"/>
    </x:row>
    <x:row r="162">
      <x:c r="A162" s="12"/>
      <x:c r="B162" s="12"/>
      <x:c r="C162" s="20"/>
      <x:c r="D162" s="20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2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  <x:c r="AA162" s="12"/>
      <x:c r="AB162" s="20"/>
      <x:c r="AC162" s="22"/>
      <x:c r="AD162" s="12"/>
      <x:c r="AE162" s="12"/>
      <x:c r="AF162" s="12"/>
    </x:row>
    <x:row r="163">
      <x:c r="A163" s="12"/>
      <x:c r="B163" s="12"/>
      <x:c r="C163" s="20"/>
      <x:c r="D163" s="20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2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  <x:c r="AA163" s="12"/>
      <x:c r="AB163" s="20"/>
      <x:c r="AC163" s="22"/>
      <x:c r="AD163" s="12"/>
      <x:c r="AE163" s="12"/>
      <x:c r="AF163" s="12"/>
    </x:row>
    <x:row r="164">
      <x:c r="A164" s="12"/>
      <x:c r="B164" s="12"/>
      <x:c r="C164" s="20"/>
      <x:c r="D164" s="20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2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  <x:c r="AA164" s="12"/>
      <x:c r="AB164" s="20"/>
      <x:c r="AC164" s="22"/>
      <x:c r="AD164" s="12"/>
      <x:c r="AE164" s="12"/>
      <x:c r="AF164" s="12"/>
    </x:row>
    <x:row r="165">
      <x:c r="A165" s="12"/>
      <x:c r="B165" s="12"/>
      <x:c r="C165" s="20"/>
      <x:c r="D165" s="20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2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  <x:c r="AA165" s="12"/>
      <x:c r="AB165" s="20"/>
      <x:c r="AC165" s="22"/>
      <x:c r="AD165" s="12"/>
      <x:c r="AE165" s="12"/>
      <x:c r="AF165" s="12"/>
    </x:row>
    <x:row r="166">
      <x:c r="A166" s="12"/>
      <x:c r="B166" s="12"/>
      <x:c r="C166" s="20"/>
      <x:c r="D166" s="20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2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  <x:c r="AA166" s="12"/>
      <x:c r="AB166" s="20"/>
      <x:c r="AC166" s="22"/>
      <x:c r="AD166" s="12"/>
      <x:c r="AE166" s="12"/>
      <x:c r="AF166" s="12"/>
    </x:row>
    <x:row r="167">
      <x:c r="A167" s="12"/>
      <x:c r="B167" s="12"/>
      <x:c r="C167" s="20"/>
      <x:c r="D167" s="20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2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  <x:c r="AA167" s="12"/>
      <x:c r="AB167" s="20"/>
      <x:c r="AC167" s="22"/>
      <x:c r="AD167" s="12"/>
      <x:c r="AE167" s="12"/>
      <x:c r="AF167" s="12"/>
    </x:row>
    <x:row r="168">
      <x:c r="A168" s="12"/>
      <x:c r="B168" s="12"/>
      <x:c r="C168" s="20"/>
      <x:c r="D168" s="20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2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  <x:c r="AA168" s="12"/>
      <x:c r="AB168" s="20"/>
      <x:c r="AC168" s="22"/>
      <x:c r="AD168" s="12"/>
      <x:c r="AE168" s="12"/>
      <x:c r="AF168" s="12"/>
    </x:row>
    <x:row r="169">
      <x:c r="A169" s="12"/>
      <x:c r="B169" s="12"/>
      <x:c r="C169" s="20"/>
      <x:c r="D169" s="20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2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  <x:c r="AA169" s="12"/>
      <x:c r="AB169" s="20"/>
      <x:c r="AC169" s="22"/>
      <x:c r="AD169" s="12"/>
      <x:c r="AE169" s="12"/>
      <x:c r="AF169" s="12"/>
    </x:row>
    <x:row r="170">
      <x:c r="A170" s="12"/>
      <x:c r="B170" s="12"/>
      <x:c r="C170" s="20"/>
      <x:c r="D170" s="20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2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  <x:c r="AA170" s="12"/>
      <x:c r="AB170" s="20"/>
      <x:c r="AC170" s="22"/>
      <x:c r="AD170" s="12"/>
      <x:c r="AE170" s="12"/>
      <x:c r="AF170" s="12"/>
    </x:row>
    <x:row r="171">
      <x:c r="A171" s="12"/>
      <x:c r="B171" s="12"/>
      <x:c r="C171" s="20"/>
      <x:c r="D171" s="20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2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  <x:c r="AA171" s="12"/>
      <x:c r="AB171" s="20"/>
      <x:c r="AC171" s="22"/>
      <x:c r="AD171" s="12"/>
      <x:c r="AE171" s="12"/>
      <x:c r="AF171" s="12"/>
    </x:row>
    <x:row r="172">
      <x:c r="A172" s="12"/>
      <x:c r="B172" s="12"/>
      <x:c r="C172" s="20"/>
      <x:c r="D172" s="20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2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  <x:c r="AA172" s="12"/>
      <x:c r="AB172" s="20"/>
      <x:c r="AC172" s="22"/>
      <x:c r="AD172" s="12"/>
      <x:c r="AE172" s="12"/>
      <x:c r="AF172" s="12"/>
    </x:row>
    <x:row r="173">
      <x:c r="A173" s="12"/>
      <x:c r="B173" s="12"/>
      <x:c r="C173" s="20"/>
      <x:c r="D173" s="20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2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  <x:c r="AA173" s="12"/>
      <x:c r="AB173" s="20"/>
      <x:c r="AC173" s="22"/>
      <x:c r="AD173" s="12"/>
      <x:c r="AE173" s="12"/>
      <x:c r="AF173" s="12"/>
    </x:row>
    <x:row r="174">
      <x:c r="A174" s="12"/>
      <x:c r="B174" s="12"/>
      <x:c r="C174" s="20"/>
      <x:c r="D174" s="20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2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  <x:c r="AA174" s="12"/>
      <x:c r="AB174" s="20"/>
      <x:c r="AC174" s="22"/>
      <x:c r="AD174" s="12"/>
      <x:c r="AE174" s="12"/>
      <x:c r="AF174" s="12"/>
    </x:row>
    <x:row r="175">
      <x:c r="A175" s="12"/>
      <x:c r="B175" s="12"/>
      <x:c r="C175" s="20"/>
      <x:c r="D175" s="20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2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  <x:c r="AA175" s="12"/>
      <x:c r="AB175" s="20"/>
      <x:c r="AC175" s="22"/>
      <x:c r="AD175" s="12"/>
      <x:c r="AE175" s="12"/>
      <x:c r="AF175" s="12"/>
    </x:row>
    <x:row r="176">
      <x:c r="A176" s="12"/>
      <x:c r="B176" s="12"/>
      <x:c r="C176" s="20"/>
      <x:c r="D176" s="20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2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  <x:c r="AA176" s="12"/>
      <x:c r="AB176" s="20"/>
      <x:c r="AC176" s="22"/>
      <x:c r="AD176" s="12"/>
      <x:c r="AE176" s="12"/>
      <x:c r="AF176" s="12"/>
    </x:row>
    <x:row r="177">
      <x:c r="A177" s="12"/>
      <x:c r="B177" s="12"/>
      <x:c r="C177" s="20"/>
      <x:c r="D177" s="20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2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  <x:c r="AA177" s="12"/>
      <x:c r="AB177" s="20"/>
      <x:c r="AC177" s="22"/>
      <x:c r="AD177" s="12"/>
      <x:c r="AE177" s="12"/>
      <x:c r="AF177" s="12"/>
    </x:row>
    <x:row r="178">
      <x:c r="A178" s="12"/>
      <x:c r="B178" s="12"/>
      <x:c r="C178" s="20"/>
      <x:c r="D178" s="20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2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  <x:c r="AA178" s="12"/>
      <x:c r="AB178" s="20"/>
      <x:c r="AC178" s="22"/>
      <x:c r="AD178" s="12"/>
      <x:c r="AE178" s="12"/>
      <x:c r="AF178" s="12"/>
    </x:row>
    <x:row r="179">
      <x:c r="A179" s="12"/>
      <x:c r="B179" s="12"/>
      <x:c r="C179" s="20"/>
      <x:c r="D179" s="20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2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  <x:c r="AA179" s="12"/>
      <x:c r="AB179" s="20"/>
      <x:c r="AC179" s="22"/>
      <x:c r="AD179" s="12"/>
      <x:c r="AE179" s="12"/>
      <x:c r="AF179" s="12"/>
    </x:row>
    <x:row r="180">
      <x:c r="A180" s="12"/>
      <x:c r="B180" s="12"/>
      <x:c r="C180" s="20"/>
      <x:c r="D180" s="20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2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  <x:c r="AA180" s="12"/>
      <x:c r="AB180" s="20"/>
      <x:c r="AC180" s="22"/>
      <x:c r="AD180" s="12"/>
      <x:c r="AE180" s="12"/>
      <x:c r="AF180" s="12"/>
    </x:row>
    <x:row r="181">
      <x:c r="A181" s="12"/>
      <x:c r="B181" s="12"/>
      <x:c r="C181" s="20"/>
      <x:c r="D181" s="20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2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  <x:c r="AA181" s="12"/>
      <x:c r="AB181" s="20"/>
      <x:c r="AC181" s="22"/>
      <x:c r="AD181" s="12"/>
      <x:c r="AE181" s="12"/>
      <x:c r="AF181" s="12"/>
    </x:row>
    <x:row r="182">
      <x:c r="A182" s="12"/>
      <x:c r="B182" s="12"/>
      <x:c r="C182" s="20"/>
      <x:c r="D182" s="20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2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  <x:c r="AA182" s="12"/>
      <x:c r="AB182" s="20"/>
      <x:c r="AC182" s="22"/>
      <x:c r="AD182" s="12"/>
      <x:c r="AE182" s="12"/>
      <x:c r="AF182" s="12"/>
    </x:row>
    <x:row r="183">
      <x:c r="A183" s="12"/>
      <x:c r="B183" s="12"/>
      <x:c r="C183" s="20"/>
      <x:c r="D183" s="20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2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  <x:c r="AA183" s="12"/>
      <x:c r="AB183" s="20"/>
      <x:c r="AC183" s="22"/>
      <x:c r="AD183" s="12"/>
      <x:c r="AE183" s="12"/>
      <x:c r="AF183" s="12"/>
    </x:row>
    <x:row r="184">
      <x:c r="A184" s="12"/>
      <x:c r="B184" s="12"/>
      <x:c r="C184" s="20"/>
      <x:c r="D184" s="20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2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  <x:c r="AA184" s="12"/>
      <x:c r="AB184" s="20"/>
      <x:c r="AC184" s="22"/>
      <x:c r="AD184" s="12"/>
      <x:c r="AE184" s="12"/>
      <x:c r="AF184" s="12"/>
    </x:row>
    <x:row r="185">
      <x:c r="A185" s="12"/>
      <x:c r="B185" s="12"/>
      <x:c r="C185" s="20"/>
      <x:c r="D185" s="20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2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  <x:c r="AA185" s="12"/>
      <x:c r="AB185" s="20"/>
      <x:c r="AC185" s="22"/>
      <x:c r="AD185" s="12"/>
      <x:c r="AE185" s="12"/>
      <x:c r="AF185" s="12"/>
    </x:row>
    <x:row r="186">
      <x:c r="A186" s="12"/>
      <x:c r="B186" s="12"/>
      <x:c r="C186" s="20"/>
      <x:c r="D186" s="20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2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  <x:c r="AA186" s="12"/>
      <x:c r="AB186" s="20"/>
      <x:c r="AC186" s="22"/>
      <x:c r="AD186" s="12"/>
      <x:c r="AE186" s="12"/>
      <x:c r="AF186" s="12"/>
    </x:row>
    <x:row r="187">
      <x:c r="A187" s="12"/>
      <x:c r="B187" s="12"/>
      <x:c r="C187" s="20"/>
      <x:c r="D187" s="20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2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  <x:c r="AA187" s="12"/>
      <x:c r="AB187" s="20"/>
      <x:c r="AC187" s="22"/>
      <x:c r="AD187" s="12"/>
      <x:c r="AE187" s="12"/>
      <x:c r="AF187" s="12"/>
    </x:row>
    <x:row r="188">
      <x:c r="A188" s="12"/>
      <x:c r="B188" s="12"/>
      <x:c r="C188" s="20"/>
      <x:c r="D188" s="20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2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  <x:c r="AA188" s="12"/>
      <x:c r="AB188" s="20"/>
      <x:c r="AC188" s="22"/>
      <x:c r="AD188" s="12"/>
      <x:c r="AE188" s="12"/>
      <x:c r="AF188" s="12"/>
    </x:row>
    <x:row r="189">
      <x:c r="A189" s="12"/>
      <x:c r="B189" s="12"/>
      <x:c r="C189" s="20"/>
      <x:c r="D189" s="20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2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  <x:c r="AA189" s="12"/>
      <x:c r="AB189" s="20"/>
      <x:c r="AC189" s="22"/>
      <x:c r="AD189" s="12"/>
      <x:c r="AE189" s="12"/>
      <x:c r="AF189" s="12"/>
    </x:row>
    <x:row r="190">
      <x:c r="A190" s="12"/>
      <x:c r="B190" s="12"/>
      <x:c r="C190" s="20"/>
      <x:c r="D190" s="20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2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  <x:c r="AA190" s="12"/>
      <x:c r="AB190" s="20"/>
      <x:c r="AC190" s="22"/>
      <x:c r="AD190" s="12"/>
      <x:c r="AE190" s="12"/>
      <x:c r="AF190" s="12"/>
    </x:row>
    <x:row r="191">
      <x:c r="A191" s="12"/>
      <x:c r="B191" s="12"/>
      <x:c r="C191" s="20"/>
      <x:c r="D191" s="20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2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  <x:c r="AA191" s="12"/>
      <x:c r="AB191" s="20"/>
      <x:c r="AC191" s="22"/>
      <x:c r="AD191" s="12"/>
      <x:c r="AE191" s="12"/>
      <x:c r="AF191" s="12"/>
    </x:row>
    <x:row r="192">
      <x:c r="A192" s="12"/>
      <x:c r="B192" s="12"/>
      <x:c r="C192" s="20"/>
      <x:c r="D192" s="20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2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  <x:c r="AA192" s="12"/>
      <x:c r="AB192" s="20"/>
      <x:c r="AC192" s="22"/>
      <x:c r="AD192" s="12"/>
      <x:c r="AE192" s="12"/>
      <x:c r="AF192" s="12"/>
    </x:row>
    <x:row r="193">
      <x:c r="A193" s="12"/>
      <x:c r="B193" s="12"/>
      <x:c r="C193" s="20"/>
      <x:c r="D193" s="20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2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  <x:c r="AA193" s="12"/>
      <x:c r="AB193" s="20"/>
      <x:c r="AC193" s="22"/>
      <x:c r="AD193" s="12"/>
      <x:c r="AE193" s="12"/>
      <x:c r="AF193" s="12"/>
    </x:row>
    <x:row r="194">
      <x:c r="A194" s="12"/>
      <x:c r="B194" s="12"/>
      <x:c r="C194" s="20"/>
      <x:c r="D194" s="20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2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  <x:c r="AA194" s="12"/>
      <x:c r="AB194" s="20"/>
      <x:c r="AC194" s="22"/>
      <x:c r="AD194" s="12"/>
      <x:c r="AE194" s="12"/>
      <x:c r="AF194" s="12"/>
    </x:row>
    <x:row r="195">
      <x:c r="A195" s="12"/>
      <x:c r="B195" s="12"/>
      <x:c r="C195" s="20"/>
      <x:c r="D195" s="20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2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  <x:c r="AA195" s="12"/>
      <x:c r="AB195" s="20"/>
      <x:c r="AC195" s="22"/>
      <x:c r="AD195" s="12"/>
      <x:c r="AE195" s="12"/>
      <x:c r="AF195" s="12"/>
    </x:row>
    <x:row r="196">
      <x:c r="A196" s="12"/>
      <x:c r="B196" s="12"/>
      <x:c r="C196" s="20"/>
      <x:c r="D196" s="20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2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  <x:c r="AA196" s="12"/>
      <x:c r="AB196" s="20"/>
      <x:c r="AC196" s="22"/>
      <x:c r="AD196" s="12"/>
      <x:c r="AE196" s="12"/>
      <x:c r="AF196" s="12"/>
    </x:row>
    <x:row r="197">
      <x:c r="A197" s="12"/>
      <x:c r="B197" s="12"/>
      <x:c r="C197" s="20"/>
      <x:c r="D197" s="20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2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  <x:c r="AA197" s="12"/>
      <x:c r="AB197" s="20"/>
      <x:c r="AC197" s="22"/>
      <x:c r="AD197" s="12"/>
      <x:c r="AE197" s="12"/>
      <x:c r="AF197" s="12"/>
    </x:row>
    <x:row r="198">
      <x:c r="A198" s="12"/>
      <x:c r="B198" s="12"/>
      <x:c r="C198" s="20"/>
      <x:c r="D198" s="20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2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  <x:c r="AA198" s="12"/>
      <x:c r="AB198" s="20"/>
      <x:c r="AC198" s="22"/>
      <x:c r="AD198" s="12"/>
      <x:c r="AE198" s="12"/>
      <x:c r="AF198" s="12"/>
    </x:row>
    <x:row r="199">
      <x:c r="A199" s="12"/>
      <x:c r="B199" s="12"/>
      <x:c r="C199" s="20"/>
      <x:c r="D199" s="20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2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  <x:c r="AA199" s="12"/>
      <x:c r="AB199" s="20"/>
      <x:c r="AC199" s="22"/>
      <x:c r="AD199" s="12"/>
      <x:c r="AE199" s="12"/>
      <x:c r="AF199" s="12"/>
    </x:row>
    <x:row r="200">
      <x:c r="A200" s="12"/>
      <x:c r="B200" s="12"/>
      <x:c r="C200" s="20"/>
      <x:c r="D200" s="20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2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  <x:c r="AA200" s="12"/>
      <x:c r="AB200" s="20"/>
      <x:c r="AC200" s="22"/>
      <x:c r="AD200" s="12"/>
      <x:c r="AE200" s="12"/>
      <x:c r="AF200" s="12"/>
    </x:row>
    <x:row r="201">
      <x:c r="A201" s="12"/>
      <x:c r="B201" s="12"/>
      <x:c r="C201" s="20"/>
      <x:c r="D201" s="20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22"/>
      <x:c r="Q201" s="12"/>
      <x:c r="R201" s="12"/>
      <x:c r="S201" s="12"/>
      <x:c r="T201" s="12"/>
      <x:c r="U201" s="12"/>
      <x:c r="V201" s="12"/>
      <x:c r="W201" s="12"/>
      <x:c r="X201" s="12"/>
      <x:c r="Y201" s="12"/>
      <x:c r="Z201" s="12"/>
      <x:c r="AA201" s="12"/>
      <x:c r="AB201" s="20"/>
      <x:c r="AC201" s="22"/>
      <x:c r="AD201" s="12"/>
      <x:c r="AE201" s="12"/>
      <x:c r="AF201" s="12"/>
    </x:row>
    <x:row r="202">
      <x:c r="A202" s="12"/>
      <x:c r="B202" s="12"/>
      <x:c r="C202" s="20"/>
      <x:c r="D202" s="20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22"/>
      <x:c r="Q202" s="12"/>
      <x:c r="R202" s="12"/>
      <x:c r="S202" s="12"/>
      <x:c r="T202" s="12"/>
      <x:c r="U202" s="12"/>
      <x:c r="V202" s="12"/>
      <x:c r="W202" s="12"/>
      <x:c r="X202" s="12"/>
      <x:c r="Y202" s="12"/>
      <x:c r="Z202" s="12"/>
      <x:c r="AA202" s="12"/>
      <x:c r="AB202" s="20"/>
      <x:c r="AC202" s="22"/>
      <x:c r="AD202" s="12"/>
      <x:c r="AE202" s="12"/>
      <x:c r="AF202" s="12"/>
    </x:row>
  </x:sheetData>
  <x:conditionalFormatting sqref="A2:A202">
    <x:cfRule type="expression" dxfId="0" priority="1">
      <x:formula>AND(ROW()&gt;1,A1&lt;&gt;"",A2="")</x:formula>
    </x:cfRule>
  </x:conditionalFormatting>
  <x:conditionalFormatting sqref="B2:B202">
    <x:cfRule type="expression" dxfId="1" priority="2">
      <x:formula>AND(ROW()&gt;1,B1&lt;&gt;"",B2="")</x:formula>
    </x:cfRule>
  </x:conditionalFormatting>
  <x:conditionalFormatting sqref="C2:C202">
    <x:cfRule type="expression" dxfId="2" priority="3">
      <x:formula>AND(ROW()&gt;1,C1&lt;&gt;"",C2="")</x:formula>
    </x:cfRule>
  </x:conditionalFormatting>
  <x:conditionalFormatting sqref="D2:D202">
    <x:cfRule type="expression" dxfId="3" priority="4">
      <x:formula>AND(ROW()&gt;1,D1&lt;&gt;"",D2="")</x:formula>
    </x:cfRule>
  </x:conditionalFormatting>
  <x:conditionalFormatting sqref="E2:E202">
    <x:cfRule type="expression" dxfId="4" priority="5">
      <x:formula>AND(ROW()&gt;1,E1&lt;&gt;"",E2="")</x:formula>
    </x:cfRule>
  </x:conditionalFormatting>
  <x:conditionalFormatting sqref="F2:F202">
    <x:cfRule type="expression" dxfId="5" priority="6">
      <x:formula>AND(ROW()&gt;1,F1&lt;&gt;"",F2="")</x:formula>
    </x:cfRule>
  </x:conditionalFormatting>
  <x:conditionalFormatting sqref="N2:N202">
    <x:cfRule type="expression" dxfId="6" priority="7">
      <x:formula>AND(ROW()&gt;1,N1&lt;&gt;"",N2="")</x:formula>
    </x:cfRule>
  </x:conditionalFormatting>
  <x:conditionalFormatting sqref="O2:O202">
    <x:cfRule type="expression" dxfId="7" priority="8">
      <x:formula>AND(ROW()&gt;1,O1&lt;&gt;"",O2="")</x:formula>
    </x:cfRule>
  </x:conditionalFormatting>
  <x:conditionalFormatting sqref="P2:P202">
    <x:cfRule type="expression" dxfId="8" priority="9">
      <x:formula>AND(ROW()&gt;1,P1&lt;&gt;"",P2="")</x:formula>
    </x:cfRule>
  </x:conditionalFormatting>
  <x:conditionalFormatting sqref="Q2:Q202">
    <x:cfRule type="expression" dxfId="9" priority="10">
      <x:formula>AND(ROW()&gt;1,Q1&lt;&gt;"",Q2="")</x:formula>
    </x:cfRule>
  </x:conditionalFormatting>
  <x:conditionalFormatting sqref="R2:R202">
    <x:cfRule type="expression" dxfId="10" priority="11">
      <x:formula>AND(ROW()&gt;1,R1&lt;&gt;"",R2="")</x:formula>
    </x:cfRule>
  </x:conditionalFormatting>
  <x:dataValidations count="5">
    <x:dataValidation type="list" sqref="B2:B202">
      <x:formula1>Valid_Values!$A$2:$A$10</x:formula1>
    </x:dataValidation>
    <x:dataValidation type="list" sqref="O2:O202">
      <x:formula1>Valid_Values!$B$2:$B$4</x:formula1>
    </x:dataValidation>
    <x:dataValidation type="list" sqref="Q2:Q202">
      <x:formula1>Valid_Values!$C$2:$C$4</x:formula1>
    </x:dataValidation>
    <x:dataValidation type="list" sqref="S2:S202">
      <x:formula1>Valid_Values!$D$2:$D$7</x:formula1>
    </x:dataValidation>
    <x:dataValidation type="list" sqref="AF2:AF202">
      <x:formula1>Valid_Values!$E$2:$E$4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c771bb269842b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32" t="str">
        <x:v>EcomDropShip Flat File Product Upload Template</x:v>
      </x:c>
      <x:c r="B1" s="12"/>
    </x:row>
    <x:row r="2">
      <x:c r="A2" t="str"/>
      <x:c r="B2"/>
    </x:row>
    <x:row r="3">
      <x:c r="A3" s="29" t="str">
        <x:v>Purpose</x:v>
      </x:c>
      <x:c r="B3" t="str">
        <x:v>Use this file to bulk upload products instead of manually adding products one by one.</x:v>
      </x:c>
    </x:row>
    <x:row r="4">
      <x:c r="A4" s="29" t="str">
        <x:v>Supported File Types</x:v>
      </x:c>
      <x:c r="B4" t="str">
        <x:v>XLSX or CSV. Recommended: XLSX using this template.</x:v>
      </x:c>
    </x:row>
    <x:row r="5">
      <x:c r="A5" s="29" t="str">
        <x:v>How Suppliers Should Use It</x:v>
      </x:c>
      <x:c r="B5" t="str">
        <x:v>1) Download template. 2) Fill one product per row. 3) Add public image URLs. 4) Upload file inside dashboard. 5) Review errors. 6) Submit for admin approval.</x:v>
      </x:c>
    </x:row>
    <x:row r="6">
      <x:c r="A6" s="29" t="str">
        <x:v>Image Requirement</x:v>
      </x:c>
      <x:c r="B6" t="str">
        <x:v>Images should be public URLs, not embedded images inside Excel. Maximum 8 images per product.</x:v>
      </x:c>
    </x:row>
    <x:row r="7">
      <x:c r="A7" s="29" t="str">
        <x:v>Required Fields</x:v>
      </x:c>
      <x:c r="B7" t="str">
        <x:v>Product Title, Product Category, Product Price, MSRP, Product Description, Image URL 1, Vendor Name, Stock Status, Stock Quantity, Product Type, Product SKU.</x:v>
      </x:c>
    </x:row>
    <x:row r="8">
      <x:c r="A8" s="29" t="str">
        <x:v>Variants</x:v>
      </x:c>
      <x:c r="B8" t="str">
        <x:v>For simple products, leave variant columns blank. For variants, use option name and comma-separated values such as Color = Black, White.</x:v>
      </x:c>
    </x:row>
    <x:row r="9">
      <x:c r="A9" s="29" t="str">
        <x:v>Import Recommendation</x:v>
      </x:c>
      <x:c r="B9" t="str">
        <x:v>Upload products as Draft first. Admin or supplier can publish after validation and QA.</x:v>
      </x:c>
    </x:row>
    <x:row r="10">
      <x:c r="A10" s="29" t="str">
        <x:v>Developer Note</x:v>
      </x:c>
      <x:c r="B10" t="str">
        <x:v>On upload, validate required fields, numeric fields, duplicate SKUs, invalid dropdown values, image URL accessibility, and variant consistency before import.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12" hidden="0" customWidth="1"/>
    <x:col min="4" max="4" width="18" hidden="0" customWidth="1"/>
    <x:col min="5" max="5" width="34" hidden="0" customWidth="1"/>
    <x:col min="6" max="6" width="60" hidden="0" customWidth="1"/>
  </x:cols>
  <x:sheetData>
    <x:row r="1">
      <x:c r="A1" s="34" t="str">
        <x:v>Field Key</x:v>
      </x:c>
      <x:c r="B1" s="34" t="str">
        <x:v>Column Label</x:v>
      </x:c>
      <x:c r="C1" s="34" t="str">
        <x:v>Required?</x:v>
      </x:c>
      <x:c r="D1" s="34" t="str">
        <x:v>Data Type</x:v>
      </x:c>
      <x:c r="E1" s="34" t="str">
        <x:v>Example</x:v>
      </x:c>
      <x:c r="F1" s="34" t="str">
        <x:v>Notes / Developer Mapping</x:v>
      </x:c>
    </x:row>
    <x:row r="2">
      <x:c r="A2" t="str">
        <x:v>product_title</x:v>
      </x:c>
      <x:c r="B2" t="str">
        <x:v>Product Title</x:v>
      </x:c>
      <x:c r="C2" t="str">
        <x:v>Required</x:v>
      </x:c>
      <x:c r="D2" t="str">
        <x:v>Text</x:v>
      </x:c>
      <x:c r="E2" t="str">
        <x:v>Smart WiFi Video Doorbell</x:v>
      </x:c>
      <x:c r="F2" t="str">
        <x:v>Main product name shown to sellers/customers.</x:v>
      </x:c>
    </x:row>
    <x:row r="3">
      <x:c r="A3" t="str">
        <x:v>product_category</x:v>
      </x:c>
      <x:c r="B3" t="str">
        <x:v>Product Category</x:v>
      </x:c>
      <x:c r="C3" t="str">
        <x:v>Required</x:v>
      </x:c>
      <x:c r="D3" t="str">
        <x:v>Dropdown</x:v>
      </x:c>
      <x:c r="E3" t="str">
        <x:v>Electronics</x:v>
      </x:c>
      <x:c r="F3" t="str">
        <x:v>Must match platform category list.</x:v>
      </x:c>
    </x:row>
    <x:row r="4">
      <x:c r="A4" t="str">
        <x:v>product_price</x:v>
      </x:c>
      <x:c r="B4" t="str">
        <x:v>Product Price</x:v>
      </x:c>
      <x:c r="C4" t="str">
        <x:v>Required</x:v>
      </x:c>
      <x:c r="D4" t="str">
        <x:v>Number / Decimal</x:v>
      </x:c>
      <x:c r="E4" t="str">
        <x:v>15.00</x:v>
      </x:c>
      <x:c r="F4" t="str">
        <x:v>Supplier price / platform price before seller markup.</x:v>
      </x:c>
    </x:row>
    <x:row r="5">
      <x:c r="A5" t="str">
        <x:v>msrp</x:v>
      </x:c>
      <x:c r="B5" t="str">
        <x:v>MSRP</x:v>
      </x:c>
      <x:c r="C5" t="str">
        <x:v>Required</x:v>
      </x:c>
      <x:c r="D5" t="str">
        <x:v>Number / Decimal</x:v>
      </x:c>
      <x:c r="E5" t="str">
        <x:v>25.00</x:v>
      </x:c>
      <x:c r="F5" t="str">
        <x:v>Manufacturer suggested retail price shown for comparison.</x:v>
      </x:c>
    </x:row>
    <x:row r="6">
      <x:c r="A6" t="str">
        <x:v>product_description</x:v>
      </x:c>
      <x:c r="B6" t="str">
        <x:v>Product Description</x:v>
      </x:c>
      <x:c r="C6" t="str">
        <x:v>Required</x:v>
      </x:c>
      <x:c r="D6" t="str">
        <x:v>Long Text</x:v>
      </x:c>
      <x:c r="E6" t="str">
        <x:v>Wireless smart video doorbell with HD camera, night vision and two-way audio.</x:v>
      </x:c>
      <x:c r="F6" t="str">
        <x:v>HTML or plain text description accepted.</x:v>
      </x:c>
    </x:row>
    <x:row r="7">
      <x:c r="A7" t="str">
        <x:v>image_url_1</x:v>
      </x:c>
      <x:c r="B7" t="str">
        <x:v>Image URL 1</x:v>
      </x:c>
      <x:c r="C7" t="str">
        <x:v>Required</x:v>
      </x:c>
      <x:c r="D7" t="str">
        <x:v>URL</x:v>
      </x:c>
      <x:c r="E7" t="str">
        <x:v>https://example.com/image-main.jpg</x:v>
      </x:c>
      <x:c r="F7" t="str">
        <x:v>Main product image. Must be publicly accessible.</x:v>
      </x:c>
    </x:row>
    <x:row r="8">
      <x:c r="A8" t="str">
        <x:v>image_url_2</x:v>
      </x:c>
      <x:c r="B8" t="str">
        <x:v>Image URL 2</x:v>
      </x:c>
      <x:c r="C8" t="str">
        <x:v>Optional</x:v>
      </x:c>
      <x:c r="D8" t="str">
        <x:v>URL</x:v>
      </x:c>
      <x:c r="E8" t="str">
        <x:v>https://example.com/image-2.jpg</x:v>
      </x:c>
      <x:c r="F8" t="str">
        <x:v>Additional image.</x:v>
      </x:c>
    </x:row>
    <x:row r="9">
      <x:c r="A9" t="str">
        <x:v>image_url_3</x:v>
      </x:c>
      <x:c r="B9" t="str">
        <x:v>Image URL 3</x:v>
      </x:c>
      <x:c r="C9" t="str">
        <x:v>Optional</x:v>
      </x:c>
      <x:c r="D9" t="str">
        <x:v>URL</x:v>
      </x:c>
      <x:c r="E9" t="str"/>
      <x:c r="F9" t="str">
        <x:v>Additional image.</x:v>
      </x:c>
    </x:row>
    <x:row r="10">
      <x:c r="A10" t="str">
        <x:v>image_url_4</x:v>
      </x:c>
      <x:c r="B10" t="str">
        <x:v>Image URL 4</x:v>
      </x:c>
      <x:c r="C10" t="str">
        <x:v>Optional</x:v>
      </x:c>
      <x:c r="D10" t="str">
        <x:v>URL</x:v>
      </x:c>
      <x:c r="E10" t="str"/>
      <x:c r="F10" t="str">
        <x:v>Additional image.</x:v>
      </x:c>
    </x:row>
    <x:row r="11">
      <x:c r="A11" t="str">
        <x:v>image_url_5</x:v>
      </x:c>
      <x:c r="B11" t="str">
        <x:v>Image URL 5</x:v>
      </x:c>
      <x:c r="C11" t="str">
        <x:v>Optional</x:v>
      </x:c>
      <x:c r="D11" t="str">
        <x:v>URL</x:v>
      </x:c>
      <x:c r="E11" t="str"/>
      <x:c r="F11" t="str">
        <x:v>Additional image.</x:v>
      </x:c>
    </x:row>
    <x:row r="12">
      <x:c r="A12" t="str">
        <x:v>image_url_6</x:v>
      </x:c>
      <x:c r="B12" t="str">
        <x:v>Image URL 6</x:v>
      </x:c>
      <x:c r="C12" t="str">
        <x:v>Optional</x:v>
      </x:c>
      <x:c r="D12" t="str">
        <x:v>URL</x:v>
      </x:c>
      <x:c r="E12" t="str"/>
      <x:c r="F12" t="str">
        <x:v>Additional image.</x:v>
      </x:c>
    </x:row>
    <x:row r="13">
      <x:c r="A13" t="str">
        <x:v>image_url_7</x:v>
      </x:c>
      <x:c r="B13" t="str">
        <x:v>Image URL 7</x:v>
      </x:c>
      <x:c r="C13" t="str">
        <x:v>Optional</x:v>
      </x:c>
      <x:c r="D13" t="str">
        <x:v>URL</x:v>
      </x:c>
      <x:c r="E13" t="str"/>
      <x:c r="F13" t="str">
        <x:v>Additional image.</x:v>
      </x:c>
    </x:row>
    <x:row r="14">
      <x:c r="A14" t="str">
        <x:v>image_url_8</x:v>
      </x:c>
      <x:c r="B14" t="str">
        <x:v>Image URL 8</x:v>
      </x:c>
      <x:c r="C14" t="str">
        <x:v>Optional</x:v>
      </x:c>
      <x:c r="D14" t="str">
        <x:v>URL</x:v>
      </x:c>
      <x:c r="E14" t="str"/>
      <x:c r="F14" t="str">
        <x:v>Additional image. Maximum 8 images.</x:v>
      </x:c>
    </x:row>
    <x:row r="15">
      <x:c r="A15" t="str">
        <x:v>vendor_name</x:v>
      </x:c>
      <x:c r="B15" t="str">
        <x:v>Vendor Name</x:v>
      </x:c>
      <x:c r="C15" t="str">
        <x:v>Required</x:v>
      </x:c>
      <x:c r="D15" t="str">
        <x:v>Text</x:v>
      </x:c>
      <x:c r="E15" t="str">
        <x:v>ABC Supplier</x:v>
      </x:c>
      <x:c r="F15" t="str">
        <x:v>Supplier/vendor name.</x:v>
      </x:c>
    </x:row>
    <x:row r="16">
      <x:c r="A16" t="str">
        <x:v>stock_status</x:v>
      </x:c>
      <x:c r="B16" t="str">
        <x:v>Stock Status</x:v>
      </x:c>
      <x:c r="C16" t="str">
        <x:v>Required</x:v>
      </x:c>
      <x:c r="D16" t="str">
        <x:v>Dropdown</x:v>
      </x:c>
      <x:c r="E16" t="str">
        <x:v>In Stock</x:v>
      </x:c>
      <x:c r="F16" t="str">
        <x:v>Allowed values: In Stock, Out of Stock, Preorder.</x:v>
      </x:c>
    </x:row>
    <x:row r="17">
      <x:c r="A17" t="str">
        <x:v>stock_quantity</x:v>
      </x:c>
      <x:c r="B17" t="str">
        <x:v>Stock Quantity</x:v>
      </x:c>
      <x:c r="C17" t="str">
        <x:v>Required</x:v>
      </x:c>
      <x:c r="D17" t="str">
        <x:v>Whole Number</x:v>
      </x:c>
      <x:c r="E17" t="str">
        <x:v>250</x:v>
      </x:c>
      <x:c r="F17" t="str">
        <x:v>Available inventory quantity.</x:v>
      </x:c>
    </x:row>
    <x:row r="18">
      <x:c r="A18" t="str">
        <x:v>product_type</x:v>
      </x:c>
      <x:c r="B18" t="str">
        <x:v>Product Type</x:v>
      </x:c>
      <x:c r="C18" t="str">
        <x:v>Required</x:v>
      </x:c>
      <x:c r="D18" t="str">
        <x:v>Dropdown</x:v>
      </x:c>
      <x:c r="E18" t="str">
        <x:v>Third Party</x:v>
      </x:c>
      <x:c r="F18" t="str">
        <x:v>Allowed values based on platform product type.</x:v>
      </x:c>
    </x:row>
    <x:row r="19">
      <x:c r="A19" t="str">
        <x:v>product_sku</x:v>
      </x:c>
      <x:c r="B19" t="str">
        <x:v>Product SKU</x:v>
      </x:c>
      <x:c r="C19" t="str">
        <x:v>Required</x:v>
      </x:c>
      <x:c r="D19" t="str">
        <x:v>Text</x:v>
      </x:c>
      <x:c r="E19" t="str">
        <x:v>ABC-DOORBELL-001</x:v>
      </x:c>
      <x:c r="F19" t="str">
        <x:v>Unique product SKU. Required for import matching.</x:v>
      </x:c>
    </x:row>
    <x:row r="20">
      <x:c r="A20" t="str">
        <x:v>product_badge</x:v>
      </x:c>
      <x:c r="B20" t="str">
        <x:v>Product Badge</x:v>
      </x:c>
      <x:c r="C20" t="str">
        <x:v>Optional</x:v>
      </x:c>
      <x:c r="D20" t="str">
        <x:v>Dropdown</x:v>
      </x:c>
      <x:c r="E20" t="str">
        <x:v>Best Seller</x:v>
      </x:c>
      <x:c r="F20" t="str">
        <x:v>Optional badge shown on product page.</x:v>
      </x:c>
    </x:row>
    <x:row r="21">
      <x:c r="A21" t="str">
        <x:v>tags</x:v>
      </x:c>
      <x:c r="B21" t="str">
        <x:v>Tags</x:v>
      </x:c>
      <x:c r="C21" t="str">
        <x:v>Optional</x:v>
      </x:c>
      <x:c r="D21" t="str">
        <x:v>Comma-separated text</x:v>
      </x:c>
      <x:c r="E21" t="str">
        <x:v>doorbell, smart home, security</x:v>
      </x:c>
      <x:c r="F21" t="str">
        <x:v>Tags for search/filtering.</x:v>
      </x:c>
    </x:row>
    <x:row r="22">
      <x:c r="A22" t="str">
        <x:v>variant_option_1_name</x:v>
      </x:c>
      <x:c r="B22" t="str">
        <x:v>Variant Option 1 Name</x:v>
      </x:c>
      <x:c r="C22" t="str">
        <x:v>Optional</x:v>
      </x:c>
      <x:c r="D22" t="str">
        <x:v>Text</x:v>
      </x:c>
      <x:c r="E22" t="str">
        <x:v>Color</x:v>
      </x:c>
      <x:c r="F22" t="str">
        <x:v>Example: Color, Size, Pack.</x:v>
      </x:c>
    </x:row>
    <x:row r="23">
      <x:c r="A23" t="str">
        <x:v>variant_option_1_values</x:v>
      </x:c>
      <x:c r="B23" t="str">
        <x:v>Variant Option 1 Values</x:v>
      </x:c>
      <x:c r="C23" t="str">
        <x:v>Optional</x:v>
      </x:c>
      <x:c r="D23" t="str">
        <x:v>Comma-separated text</x:v>
      </x:c>
      <x:c r="E23" t="str">
        <x:v>White, Black</x:v>
      </x:c>
      <x:c r="F23" t="str">
        <x:v>Comma-separated values.</x:v>
      </x:c>
    </x:row>
    <x:row r="24">
      <x:c r="A24" t="str">
        <x:v>variant_option_2_name</x:v>
      </x:c>
      <x:c r="B24" t="str">
        <x:v>Variant Option 2 Name</x:v>
      </x:c>
      <x:c r="C24" t="str">
        <x:v>Optional</x:v>
      </x:c>
      <x:c r="D24" t="str">
        <x:v>Text</x:v>
      </x:c>
      <x:c r="E24" t="str">
        <x:v>Bundle</x:v>
      </x:c>
      <x:c r="F24" t="str">
        <x:v>Example: Bundle.</x:v>
      </x:c>
    </x:row>
    <x:row r="25">
      <x:c r="A25" t="str">
        <x:v>variant_option_2_values</x:v>
      </x:c>
      <x:c r="B25" t="str">
        <x:v>Variant Option 2 Values</x:v>
      </x:c>
      <x:c r="C25" t="str">
        <x:v>Optional</x:v>
      </x:c>
      <x:c r="D25" t="str">
        <x:v>Comma-separated text</x:v>
      </x:c>
      <x:c r="E25" t="str">
        <x:v>1 Pack, 2 Pack</x:v>
      </x:c>
      <x:c r="F25" t="str">
        <x:v>Comma-separated values.</x:v>
      </x:c>
    </x:row>
    <x:row r="26">
      <x:c r="A26" t="str">
        <x:v>variant_option_3_name</x:v>
      </x:c>
      <x:c r="B26" t="str">
        <x:v>Variant Option 3 Name</x:v>
      </x:c>
      <x:c r="C26" t="str">
        <x:v>Optional</x:v>
      </x:c>
      <x:c r="D26" t="str">
        <x:v>Text</x:v>
      </x:c>
      <x:c r="E26" t="str"/>
      <x:c r="F26" t="str">
        <x:v>Optional third variant option.</x:v>
      </x:c>
    </x:row>
    <x:row r="27">
      <x:c r="A27" t="str">
        <x:v>variant_option_3_values</x:v>
      </x:c>
      <x:c r="B27" t="str">
        <x:v>Variant Option 3 Values</x:v>
      </x:c>
      <x:c r="C27" t="str">
        <x:v>Optional</x:v>
      </x:c>
      <x:c r="D27" t="str">
        <x:v>Comma-separated text</x:v>
      </x:c>
      <x:c r="E27" t="str"/>
      <x:c r="F27" t="str">
        <x:v>Comma-separated values.</x:v>
      </x:c>
    </x:row>
    <x:row r="28">
      <x:c r="A28" t="str">
        <x:v>variant_sku_prefix</x:v>
      </x:c>
      <x:c r="B28" t="str">
        <x:v>Variant SKU Prefix</x:v>
      </x:c>
      <x:c r="C28" t="str">
        <x:v>Optional</x:v>
      </x:c>
      <x:c r="D28" t="str">
        <x:v>Text</x:v>
      </x:c>
      <x:c r="E28" t="str">
        <x:v>ABC-DOORBELL</x:v>
      </x:c>
      <x:c r="F28" t="str">
        <x:v>System can generate variant SKUs using this prefix.</x:v>
      </x:c>
    </x:row>
    <x:row r="29">
      <x:c r="A29" t="str">
        <x:v>variant_price_override</x:v>
      </x:c>
      <x:c r="B29" t="str">
        <x:v>Variant Price Override</x:v>
      </x:c>
      <x:c r="C29" t="str">
        <x:v>Optional</x:v>
      </x:c>
      <x:c r="D29" t="str">
        <x:v>Number / Decimal</x:v>
      </x:c>
      <x:c r="E29" t="str"/>
      <x:c r="F29" t="str">
        <x:v>Leave blank to use Product Price.</x:v>
      </x:c>
    </x:row>
    <x:row r="30">
      <x:c r="A30" t="str">
        <x:v>variant_stock_quantity</x:v>
      </x:c>
      <x:c r="B30" t="str">
        <x:v>Variant Stock Quantity</x:v>
      </x:c>
      <x:c r="C30" t="str">
        <x:v>Optional</x:v>
      </x:c>
      <x:c r="D30" t="str">
        <x:v>Whole Number</x:v>
      </x:c>
      <x:c r="E30" t="str"/>
      <x:c r="F30" t="str">
        <x:v>Leave blank to use Stock Quantity.</x:v>
      </x:c>
    </x:row>
    <x:row r="31">
      <x:c r="A31" t="str">
        <x:v>meta_title</x:v>
      </x:c>
      <x:c r="B31" t="str">
        <x:v>Meta Title</x:v>
      </x:c>
      <x:c r="C31" t="str">
        <x:v>Optional</x:v>
      </x:c>
      <x:c r="D31" t="str">
        <x:v>Text</x:v>
      </x:c>
      <x:c r="E31" t="str">
        <x:v>Smart WiFi Video Doorbell</x:v>
      </x:c>
      <x:c r="F31" t="str">
        <x:v>SEO title.</x:v>
      </x:c>
    </x:row>
    <x:row r="32">
      <x:c r="A32" t="str">
        <x:v>meta_description</x:v>
      </x:c>
      <x:c r="B32" t="str">
        <x:v>Meta Description</x:v>
      </x:c>
      <x:c r="C32" t="str">
        <x:v>Optional</x:v>
      </x:c>
      <x:c r="D32" t="str">
        <x:v>Text</x:v>
      </x:c>
      <x:c r="E32" t="str">
        <x:v>HD smart video doorbell with motion alerts and two-way audio.</x:v>
      </x:c>
      <x:c r="F32" t="str">
        <x:v>SEO description.</x:v>
      </x:c>
    </x:row>
    <x:row r="33">
      <x:c r="A33" t="str">
        <x:v>status</x:v>
      </x:c>
      <x:c r="B33" t="str">
        <x:v>Import Status</x:v>
      </x:c>
      <x:c r="C33" t="str">
        <x:v>Optional</x:v>
      </x:c>
      <x:c r="D33" t="str">
        <x:v>Dropdown</x:v>
      </x:c>
      <x:c r="E33" t="str">
        <x:v>Draft</x:v>
      </x:c>
      <x:c r="F33" t="str">
        <x:v>Recommended: Draft for review before publishing.</x:v>
      </x:c>
    </x:row>
  </x:sheetData>
  <x:pageMargins left="0.7" right="0.7" top="0.75" bottom="0.75" header="0.3" footer="0.3"/>
  <x:tableParts count="1">
    <x:tablePart xmlns:r="http://schemas.openxmlformats.org/officeDocument/2006/relationships" r:id="Rbb8356dd497e426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16" t="str">
        <x:v>Product Category</x:v>
      </x:c>
      <x:c r="B1" s="16" t="str">
        <x:v>Stock Status</x:v>
      </x:c>
      <x:c r="C1" s="16" t="str">
        <x:v>Product Type</x:v>
      </x:c>
      <x:c r="D1" s="16" t="str">
        <x:v>Product Badge</x:v>
      </x:c>
      <x:c r="E1" s="16" t="str">
        <x:v>Import Status</x:v>
      </x:c>
    </x:row>
    <x:row r="2">
      <x:c r="A2" t="str">
        <x:v>Electronics</x:v>
      </x:c>
      <x:c r="B2" t="str">
        <x:v>In Stock</x:v>
      </x:c>
      <x:c r="C2" t="str">
        <x:v>Third Party</x:v>
      </x:c>
      <x:c r="D2" t="str">
        <x:v>Best Seller</x:v>
      </x:c>
      <x:c r="E2" t="str">
        <x:v>Draft</x:v>
      </x:c>
    </x:row>
    <x:row r="3">
      <x:c r="A3" t="str">
        <x:v>Home &amp; Living</x:v>
      </x:c>
      <x:c r="B3" t="str">
        <x:v>Out of Stock</x:v>
      </x:c>
      <x:c r="C3" t="str">
        <x:v>Own Inventory</x:v>
      </x:c>
      <x:c r="D3" t="str">
        <x:v>Trending</x:v>
      </x:c>
      <x:c r="E3" t="str">
        <x:v>Published</x:v>
      </x:c>
    </x:row>
    <x:row r="4">
      <x:c r="A4" t="str">
        <x:v>Beauty</x:v>
      </x:c>
      <x:c r="B4" t="str">
        <x:v>Preorder</x:v>
      </x:c>
      <x:c r="C4" t="str">
        <x:v>Private Label</x:v>
      </x:c>
      <x:c r="D4" t="str">
        <x:v>New Arrival</x:v>
      </x:c>
      <x:c r="E4" t="str">
        <x:v>Inactive</x:v>
      </x:c>
    </x:row>
    <x:row r="5">
      <x:c r="A5" t="str">
        <x:v>Fitness</x:v>
      </x:c>
      <x:c r="B5" t="str"/>
      <x:c r="C5" t="str"/>
      <x:c r="D5" t="str">
        <x:v>Limited Stock</x:v>
      </x:c>
      <x:c r="E5" t="str"/>
    </x:row>
    <x:row r="6">
      <x:c r="A6" t="str">
        <x:v>Fashion</x:v>
      </x:c>
      <x:c r="B6" t="str"/>
      <x:c r="C6" t="str"/>
      <x:c r="D6" t="str">
        <x:v>High Margin</x:v>
      </x:c>
      <x:c r="E6" t="str"/>
    </x:row>
    <x:row r="7">
      <x:c r="A7" t="str">
        <x:v>Pet Products</x:v>
      </x:c>
      <x:c r="B7" t="str"/>
      <x:c r="C7" t="str"/>
      <x:c r="D7" t="str">
        <x:v>TikTok Viral</x:v>
      </x:c>
      <x:c r="E7" t="str"/>
    </x:row>
    <x:row r="8">
      <x:c r="A8" t="str">
        <x:v>Tools &amp; Hardware</x:v>
      </x:c>
      <x:c r="B8" t="str"/>
      <x:c r="C8" t="str"/>
      <x:c r="D8" t="str"/>
      <x:c r="E8" t="str"/>
    </x:row>
    <x:row r="9">
      <x:c r="A9" t="str">
        <x:v>Automotive</x:v>
      </x:c>
      <x:c r="B9" t="str"/>
      <x:c r="C9" t="str"/>
      <x:c r="D9" t="str"/>
      <x:c r="E9" t="str"/>
    </x:row>
    <x:row r="10">
      <x:c r="A10" t="str">
        <x:v>Other</x:v>
      </x:c>
      <x:c r="B10" t="str"/>
      <x:c r="C10" t="str"/>
      <x:c r="D10" t="str"/>
      <x:c r="E10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50" hidden="0" customWidth="1"/>
  </x:cols>
  <x:sheetData>
    <x:row r="1">
      <x:c r="A1" s="34" t="str">
        <x:v>Rule Area</x:v>
      </x:c>
      <x:c r="B1" s="34" t="str">
        <x:v>Validation Rule</x:v>
      </x:c>
      <x:c r="C1" s="34" t="str">
        <x:v>Error Message to Show User</x:v>
      </x:c>
    </x:row>
    <x:row r="2">
      <x:c r="A2" t="str">
        <x:v>Required Fields</x:v>
      </x:c>
      <x:c r="B2" t="str">
        <x:v>Required fields cannot be blank.</x:v>
      </x:c>
      <x:c r="C2" t="str">
        <x:v>Please fill all required fields before upload.</x:v>
      </x:c>
    </x:row>
    <x:row r="3">
      <x:c r="A3" t="str">
        <x:v>Product SKU</x:v>
      </x:c>
      <x:c r="B3" t="str">
        <x:v>Product SKU must be unique across upload file and platform database.</x:v>
      </x:c>
      <x:c r="C3" t="str">
        <x:v>Duplicate SKU found. Please use a unique SKU.</x:v>
      </x:c>
    </x:row>
    <x:row r="4">
      <x:c r="A4" t="str">
        <x:v>Product Price / MSRP</x:v>
      </x:c>
      <x:c r="B4" t="str">
        <x:v>Must be numeric and greater than 0. MSRP should be greater than or equal to Product Price.</x:v>
      </x:c>
      <x:c r="C4" t="str">
        <x:v>Invalid price or MSRP.</x:v>
      </x:c>
    </x:row>
    <x:row r="5">
      <x:c r="A5" t="str">
        <x:v>Image URLs</x:v>
      </x:c>
      <x:c r="B5" t="str">
        <x:v>Image URL 1 is required and URLs must be publicly accessible image links.</x:v>
      </x:c>
      <x:c r="C5" t="str">
        <x:v>Image URL is missing or not accessible.</x:v>
      </x:c>
    </x:row>
    <x:row r="6">
      <x:c r="A6" t="str">
        <x:v>Stock Quantity</x:v>
      </x:c>
      <x:c r="B6" t="str">
        <x:v>Must be a whole number greater than or equal to 0.</x:v>
      </x:c>
      <x:c r="C6" t="str">
        <x:v>Invalid stock quantity.</x:v>
      </x:c>
    </x:row>
    <x:row r="7">
      <x:c r="A7" t="str">
        <x:v>Stock Status</x:v>
      </x:c>
      <x:c r="B7" t="str">
        <x:v>Must match allowed values: In Stock, Out of Stock, Preorder.</x:v>
      </x:c>
      <x:c r="C7" t="str">
        <x:v>Invalid stock status.</x:v>
      </x:c>
    </x:row>
    <x:row r="8">
      <x:c r="A8" t="str">
        <x:v>Product Category</x:v>
      </x:c>
      <x:c r="B8" t="str">
        <x:v>Must match an active category in platform admin.</x:v>
      </x:c>
      <x:c r="C8" t="str">
        <x:v>Invalid product category.</x:v>
      </x:c>
    </x:row>
    <x:row r="9">
      <x:c r="A9" t="str">
        <x:v>Variants</x:v>
      </x:c>
      <x:c r="B9" t="str">
        <x:v>If a variant option name is filled, variant values must also be filled. Values should be comma-separated.</x:v>
      </x:c>
      <x:c r="C9" t="str">
        <x:v>Variant option is incomplete.</x:v>
      </x:c>
    </x:row>
    <x:row r="10">
      <x:c r="A10" t="str">
        <x:v>Import Status</x:v>
      </x:c>
      <x:c r="B10" t="str">
        <x:v>Default should be Draft if blank.</x:v>
      </x:c>
      <x:c r="C10" t="str">
        <x:v>Product status set to Draft.</x:v>
      </x:c>
    </x:row>
    <x:row r="11">
      <x:c r="A11" t="str">
        <x:v>Row Handling</x:v>
      </x:c>
      <x:c r="B11" t="str">
        <x:v>Rows with empty Product Title and Product SKU should be ignored.</x:v>
      </x:c>
      <x:c r="C11" t="str">
        <x:v>Blank row skipped.</x:v>
      </x:c>
    </x:row>
    <x:row r="12">
      <x:c r="A12" t="str">
        <x:v>Upload Result</x:v>
      </x:c>
      <x:c r="B12" t="str">
        <x:v>Return a downloadable error report with row number, field, issue, and recommended fix.</x:v>
      </x:c>
      <x:c r="C12" t="str">
        <x:v>Upload failed validation. Download error report.</x:v>
      </x:c>
    </x:row>
  </x:sheetData>
  <x:pageMargins left="0.7" right="0.7" top="0.75" bottom="0.75" header="0.3" footer="0.3"/>
</x:worksheet>
</file>