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<sst xmlns="http://schemas.openxmlformats.org/spreadsheetml/2006/main" count="25" uniqueCount="20">
  <si>
    <t>emailid</t>
  </si>
  <si>
    <t>PassWord</t>
  </si>
  <si>
    <t>Quantity</t>
  </si>
  <si>
    <t>Extras</t>
  </si>
  <si>
    <t>Date</t>
  </si>
  <si>
    <t>Time</t>
  </si>
  <si>
    <t>Month</t>
  </si>
  <si>
    <t>email</t>
  </si>
  <si>
    <t>GmailPwd</t>
  </si>
  <si>
    <t>Text</t>
  </si>
  <si>
    <t>sudharsan.kg@saggezza.com</t>
  </si>
  <si>
    <t>qwerty123</t>
  </si>
  <si>
    <t>1</t>
  </si>
  <si>
    <t>2</t>
  </si>
  <si>
    <t>3</t>
  </si>
  <si>
    <t>White Rice ($0.49)</t>
  </si>
  <si>
    <t>03/03/2017</t>
  </si>
  <si>
    <t>12:00 PM</t>
  </si>
  <si>
    <t>sudharsan@27</t>
  </si>
  <si>
    <t>Order Confirmation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</si>
</sst>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HH:MM:SS\ AM/PM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1"/>
      <color rgb="FF2A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udharsan.kg@saggezza.com" TargetMode="External"/><Relationship Id="rId2" Type="http://schemas.openxmlformats.org/officeDocument/2006/relationships/hyperlink" Target="mailto:sudharsan.kg@saggezza.com" TargetMode="External"/><Relationship Id="rId3" Type="http://schemas.openxmlformats.org/officeDocument/2006/relationships/hyperlink" Target="mailto:sudharsan@2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3.8"/>
  <cols>
    <col collapsed="false" hidden="false" max="1" min="1" style="0" width="38.9234693877551"/>
    <col collapsed="false" hidden="false" max="2" min="2" style="0" width="9.85204081632653"/>
    <col collapsed="false" hidden="false" max="3" min="3" style="0" width="9.16326530612245"/>
    <col collapsed="false" hidden="false" max="4" min="4" style="0" width="9.87244897959184"/>
    <col collapsed="false" hidden="false" max="5" min="5" style="0" width="9.16326530612245"/>
    <col collapsed="false" hidden="false" max="6" min="6" style="0" width="17.484693877551"/>
    <col collapsed="false" hidden="false" max="7" min="7" style="0" width="12.8622448979592"/>
    <col collapsed="false" hidden="false" max="9" min="8" style="0" width="10.9948979591837"/>
    <col collapsed="false" hidden="false" max="10" min="10" style="0" width="12.6887755102041"/>
    <col collapsed="false" hidden="false" max="11" min="11" style="0" width="30.8214285714286"/>
    <col collapsed="false" hidden="false" max="12" min="12" style="0" width="14.1836734693878"/>
    <col collapsed="false" hidden="false" max="13" min="13" style="0" width="30.0408163265306"/>
    <col collapsed="false" hidden="false" max="1025" min="14" style="0" width="8.7295918367346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2</v>
      </c>
      <c r="E1" s="1" t="s">
        <v>2</v>
      </c>
      <c r="F1" s="1" t="s">
        <v>3</v>
      </c>
      <c r="G1" s="1" t="s">
        <v>2</v>
      </c>
      <c r="H1" s="1" t="s">
        <v>4</v>
      </c>
      <c r="I1" s="1" t="s">
        <v>5</v>
      </c>
      <c r="J1" s="2" t="s">
        <v>6</v>
      </c>
      <c r="K1" s="1" t="s">
        <v>7</v>
      </c>
      <c r="L1" s="1" t="s">
        <v>8</v>
      </c>
      <c r="M1" s="1" t="s">
        <v>9</v>
      </c>
    </row>
    <row r="2" customFormat="false" ht="14.9" hidden="false" customHeight="false" outlineLevel="0" collapsed="false">
      <c r="A2" s="3" t="s">
        <v>10</v>
      </c>
      <c r="B2" s="0" t="s">
        <v>11</v>
      </c>
      <c r="C2" s="0" t="s">
        <v>12</v>
      </c>
      <c r="D2" s="0" t="s">
        <v>13</v>
      </c>
      <c r="E2" s="0" t="s">
        <v>14</v>
      </c>
      <c r="F2" s="0" t="s">
        <v>15</v>
      </c>
      <c r="G2" s="0" t="s">
        <v>13</v>
      </c>
      <c r="H2" s="0" t="s">
        <v>16</v>
      </c>
      <c r="I2" s="4" t="s">
        <v>17</v>
      </c>
      <c r="J2" s="5" t="str">
        <f aca="false">TEXT(H2,"mmmm d")</f>
        <v>March 3</v>
      </c>
      <c r="K2" s="6" t="s">
        <v>10</v>
      </c>
      <c r="L2" s="7" t="s">
        <v>18</v>
      </c>
      <c r="M2" s="8" t="s">
        <v>19</v>
      </c>
    </row>
  </sheetData>
  <hyperlinks>
    <hyperlink ref="A2" r:id="rId1" display="sudharsan.kg@saggezza.com"/>
    <hyperlink ref="K2" r:id="rId2" display="sudharsan.kg@saggezza.com"/>
    <hyperlink ref="L2" r:id="rId3" display="sudharsan@27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2591</TotalTime>
  <Application>LibreOffice/4.3.5.2$Windows_x86 LibreOffice_project/3a87456aaa6a95c63eea1c1b3201acedf0751bd5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2017-02-12T23:01:01Z</dcterms:modified>
  <cp:revision>41</cp:revision>
</cp:coreProperties>
</file>