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<sst xmlns="http://schemas.openxmlformats.org/spreadsheetml/2006/main" count="19" uniqueCount="17">
  <si>
    <t>emailid</t>
  </si>
  <si>
    <t>PassWord</t>
  </si>
  <si>
    <t>Quantity</t>
  </si>
  <si>
    <t>Date</t>
  </si>
  <si>
    <t>Time</t>
  </si>
  <si>
    <t>Month</t>
  </si>
  <si>
    <t>email</t>
  </si>
  <si>
    <t>GmailPwd</t>
  </si>
  <si>
    <t>Text</t>
  </si>
  <si>
    <t>sudharsan.kg@saggezza.com</t>
  </si>
  <si>
    <t>qwerty123</t>
  </si>
  <si>
    <t>1</t>
  </si>
  <si>
    <t>2</t>
  </si>
  <si>
    <t>03/03/2017</t>
  </si>
  <si>
    <t>12:00 PM</t>
  </si>
  <si>
    <t>sudharsan@27</t>
  </si>
  <si>
    <t>Order Confirmation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</si>
</sst>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.kg@saggezza.com" TargetMode="External"/><Relationship Id="rId2" Type="http://schemas.openxmlformats.org/officeDocument/2006/relationships/hyperlink" Target="mailto:sudharsan.kg@saggezza.com" TargetMode="External"/><Relationship Id="rId3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3.8"/>
  <cols>
    <col collapsed="false" hidden="false" max="1" min="1" style="0" width="38.9234693877551"/>
    <col collapsed="false" hidden="false" max="2" min="2" style="0" width="9.85204081632653"/>
    <col collapsed="false" hidden="false" max="3" min="3" style="0" width="9.87244897959184"/>
    <col collapsed="false" hidden="false" max="4" min="4" style="0" width="12.8622448979592"/>
    <col collapsed="false" hidden="false" max="6" min="5" style="0" width="10.9948979591837"/>
    <col collapsed="false" hidden="false" max="7" min="7" style="0" width="12.6887755102041"/>
    <col collapsed="false" hidden="false" max="8" min="8" style="0" width="35.1173469387755"/>
    <col collapsed="false" hidden="false" max="9" min="9" style="0" width="14.9489795918367"/>
    <col collapsed="false" hidden="false" max="10" min="10" style="0" width="30.0408163265306"/>
    <col collapsed="false" hidden="false" max="1025" min="11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</row>
    <row r="2" customFormat="false" ht="14.9" hidden="false" customHeight="false" outlineLevel="0" collapsed="false">
      <c r="A2" s="3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4" t="str">
        <f aca="false">TEXT(E2,"mmmm d")</f>
        <v>March 3</v>
      </c>
      <c r="H2" s="5" t="s">
        <v>9</v>
      </c>
      <c r="I2" s="6" t="s">
        <v>15</v>
      </c>
      <c r="J2" s="7" t="s">
        <v>16</v>
      </c>
    </row>
  </sheetData>
  <hyperlinks>
    <hyperlink ref="A2" r:id="rId1" display="sudharsan.kg@saggezza.com"/>
    <hyperlink ref="H2" r:id="rId2" display="sudharsan.kg@saggezza.com"/>
    <hyperlink ref="I2" r:id="rId3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3076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2017-02-09T12:02:39Z</dcterms:modified>
  <cp:revision>53</cp:revision>
</cp:coreProperties>
</file>