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<sst xmlns="http://schemas.openxmlformats.org/spreadsheetml/2006/main" count="29" uniqueCount="27">
  <si>
    <t>emailid</t>
  </si>
  <si>
    <t>PassWord</t>
  </si>
  <si>
    <t>Quantity</t>
  </si>
  <si>
    <t>Rice</t>
  </si>
  <si>
    <t>Date</t>
  </si>
  <si>
    <t>Time</t>
  </si>
  <si>
    <t>cname</t>
  </si>
  <si>
    <t>cnum</t>
  </si>
  <si>
    <t>exdate</t>
  </si>
  <si>
    <t>cvv</t>
  </si>
  <si>
    <t>verifyMonth</t>
  </si>
  <si>
    <t>email</t>
  </si>
  <si>
    <t>GmailPwd</t>
  </si>
  <si>
    <t>Text</t>
  </si>
  <si>
    <t>sudharsan.kg@saggezza.com</t>
  </si>
  <si>
    <t>qwerty123</t>
  </si>
  <si>
    <t>1</t>
  </si>
  <si>
    <t>White Rice ($0.49)</t>
  </si>
  <si>
    <t>2</t>
  </si>
  <si>
    <t>03/03/2017</t>
  </si>
  <si>
    <t>12:00 PM</t>
  </si>
  <si>
    <t>murugu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</si>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</sst>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7.29081632653061"/>
    <col collapsed="false" hidden="false" max="4" min="4" style="0" width="17.484693877551"/>
    <col collapsed="false" hidden="false" max="7" min="5" style="0" width="10.9948979591837"/>
    <col collapsed="false" hidden="false" max="8" min="8" style="0" width="8.72959183673469"/>
    <col collapsed="false" hidden="false" max="9" min="9" style="0" width="36.25"/>
    <col collapsed="false" hidden="false" max="11" min="10" style="0" width="8.72959183673469"/>
    <col collapsed="false" hidden="false" max="13" min="12" style="0" width="35.1173469387755"/>
    <col collapsed="false" hidden="false" max="14" min="14" style="0" width="14.9489795918367"/>
    <col collapsed="false" hidden="false" max="15" min="15" style="0" width="21.015306122449"/>
    <col collapsed="false" hidden="false" max="1025" min="16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4.9" hidden="false" customHeight="false" outlineLevel="0" collapsed="false">
      <c r="A2" s="2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3" t="s">
        <v>20</v>
      </c>
      <c r="H2" s="0" t="s">
        <v>21</v>
      </c>
      <c r="I2" s="4" t="s">
        <v>22</v>
      </c>
      <c r="J2" s="0" t="s">
        <v>23</v>
      </c>
      <c r="K2" s="0" t="s">
        <v>24</v>
      </c>
      <c r="L2" s="0" t="str">
        <f aca="false">TEXT(F2,"mmmm d")</f>
        <v>March 3</v>
      </c>
      <c r="M2" s="5" t="s">
        <v>14</v>
      </c>
      <c r="N2" s="6" t="s">
        <v>25</v>
      </c>
      <c r="O2" s="7" t="s">
        <v>26</v>
      </c>
    </row>
  </sheetData>
  <hyperlinks>
    <hyperlink ref="A2" r:id="rId1" display="sudharsan.kg@saggezza.com"/>
    <hyperlink ref="M2" r:id="rId2" display="sudharsan.kg@saggezza.com"/>
    <hyperlink ref="N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2017-02-09T11:31:30Z</dcterms:modified>
  <cp:revision>38</cp:revision>
</cp:coreProperties>
</file>