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<sst xmlns="http://schemas.openxmlformats.org/spreadsheetml/2006/main" count="15" uniqueCount="12">
  <si>
    <t>emailid</t>
  </si>
  <si>
    <t>Password</t>
  </si>
  <si>
    <t>date</t>
  </si>
  <si>
    <t>time</t>
  </si>
  <si>
    <t>verifyDate</t>
  </si>
  <si>
    <t>verifytext</t>
  </si>
  <si>
    <t>sudharsan.kg@saggezza.com</t>
  </si>
  <si>
    <t>qwerty123</t>
  </si>
  <si>
    <t>03/03/17</t>
  </si>
  <si>
    <t>11:00 AM</t>
  </si>
  <si>
    <t>sudharsan@27</t>
  </si>
  <si>
    <t>Order Confirmation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</si>
</sst>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dharsan.kg@saggezza.com" TargetMode="External"/><Relationship Id="rId2" Type="http://schemas.openxmlformats.org/officeDocument/2006/relationships/hyperlink" Target="mailto:sudharsan@2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8"/>
  <cols>
    <col collapsed="false" hidden="false" max="1" min="1" style="0" width="36.6275510204082"/>
    <col collapsed="false" hidden="false" max="2" min="2" style="0" width="13.0663265306122"/>
    <col collapsed="false" hidden="false" max="3" min="3" style="0" width="36.6275510204082"/>
    <col collapsed="false" hidden="false" max="4" min="4" style="0" width="13.0663265306122"/>
    <col collapsed="false" hidden="false" max="6" min="5" style="0" width="36.6275510204082"/>
    <col collapsed="false" hidden="false" max="7" min="7" style="0" width="13.0663265306122"/>
    <col collapsed="false" hidden="false" max="1025" min="8" style="0" width="8.7295918367346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5</v>
      </c>
    </row>
    <row r="2" customFormat="false" ht="41.75" hidden="false" customHeight="false" outlineLevel="0" collapsed="false">
      <c r="A2" s="2" t="s">
        <v>6</v>
      </c>
      <c r="B2" s="0" t="s">
        <v>7</v>
      </c>
      <c r="C2" s="0" t="s">
        <v>8</v>
      </c>
      <c r="D2" s="3" t="s">
        <v>9</v>
      </c>
      <c r="E2" s="3" t="str">
        <f aca="false">TEXT(C2,"mmmm d")</f>
        <v>March 3</v>
      </c>
      <c r="F2" s="0" t="s">
        <v>6</v>
      </c>
      <c r="G2" s="0" t="s">
        <v>10</v>
      </c>
      <c r="H2" s="4" t="s">
        <v>11</v>
      </c>
    </row>
  </sheetData>
  <hyperlinks>
    <hyperlink ref="A2" r:id="rId1" display="sudharsan.kg@saggezza.com"/>
    <hyperlink ref="G2" r:id="rId2" display="sudharsan@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2194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2017-02-09T10:52:41Z</dcterms:modified>
  <cp:revision>18</cp:revision>
</cp:coreProperties>
</file>