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<sst xmlns="http://schemas.openxmlformats.org/spreadsheetml/2006/main" count="21" uniqueCount="17">
  <si>
    <t>emailid</t>
  </si>
  <si>
    <t>PassWord</t>
  </si>
  <si>
    <t>Quantity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</si>
  <si>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</si>
  <si>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</si>
  <si>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</si>
  <si>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</si>
  <si>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</si>
  <si>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</si>
  <si>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</si>
  <si>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</si>
  <si>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</si>
  <si>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</si>
  <si>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01/30/2017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</si>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</sst>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7.29081632653061"/>
    <col collapsed="false" hidden="false" max="4" min="4" style="0" width="12.8622448979592"/>
    <col collapsed="false" hidden="false" max="7" min="5" style="0" width="10.9948979591837"/>
    <col collapsed="false" hidden="false" max="8" min="8" style="0" width="12.6887755102041"/>
    <col collapsed="false" hidden="false" max="9" min="9" style="0" width="35.1173469387755"/>
    <col collapsed="false" hidden="false" max="10" min="10" style="0" width="14.9489795918367"/>
    <col collapsed="false" hidden="false" max="11" min="11" style="0" width="17.6275510204082"/>
    <col collapsed="false" hidden="false" max="1025" min="12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  <c r="K1" s="1" t="s">
        <v>8</v>
      </c>
    </row>
    <row r="2" customFormat="false" ht="14.9" hidden="false" customHeight="false" outlineLevel="0" collapsed="false">
      <c r="A2" s="3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13</v>
      </c>
      <c r="G2" s="4" t="s">
        <v>14</v>
      </c>
      <c r="H2" s="5" t="str">
        <f aca="false">TEXT(F2,"mmmm dd")</f>
        <v>January 30</v>
      </c>
      <c r="I2" s="6" t="s">
        <v>9</v>
      </c>
      <c r="J2" s="7" t="s">
        <v>15</v>
      </c>
      <c r="K2" s="0" t="s">
        <v>16</v>
      </c>
    </row>
  </sheetData>
  <hyperlinks>
    <hyperlink ref="I2" r:id="rId1" display="sudharsan.kg@saggezza.com"/>
    <hyperlink ref="J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1083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2017-01-12T10:36:46Z</dcterms:modified>
  <cp:revision>30</cp:revision>
</cp:coreProperties>
</file>