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DFB2734-4547-4C4A-8D8C-5B2ABFC73AF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D2" i="1"/>
  <c r="D3" i="1"/>
  <c r="D1" i="1"/>
  <c r="B4" i="1"/>
  <c r="D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<sst xmlns="http://schemas.openxmlformats.org/spreadsheetml/2006/main" count="5" uniqueCount="4">
  <si>
    <t>AltText</t>
  </si>
  <si>
    <t>ONLY mark as decorative</t>
  </si>
  <si>
    <t>AltText+mark as decorative</t>
  </si>
  <si>
    <t>formula: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</si>
</sst>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styles" Target="styles.xml"/><Relationship Id="rId7" Type="http://schemas.microsoft.com/office/2022/10/relationships/richValueRel" Target="richData/richValueRel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uhf.microsoft.com/images/microsoft/RE1Mu3b.png" TargetMode="Externa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1">
  <rv s="0">
    <v>0</v>
    <v>5</v>
    <v>Smiling alarm clock face</v>
  </rv>
  <rv s="0">
    <v>0</v>
    <v>4</v>
    <v>Smiling alarm clock face</v>
  </rv>
  <rv s="1">
    <v>1</v>
    <v>5</v>
  </rv>
  <rv s="1">
    <v>1</v>
    <v>4</v>
  </rv>
  <rv s="0">
    <v>2</v>
    <v>6</v>
    <v>Bullseye outline</v>
  </rv>
  <rv s="0">
    <v>2</v>
    <v>4</v>
    <v>Bullseye outline</v>
  </rv>
  <rv s="2">
    <v>0</v>
    <v>1</v>
    <v>0</v>
    <v>0</v>
  </rv>
  <rv s="2">
    <v>0</v>
    <v>4</v>
    <v>0</v>
    <v>0</v>
  </rv>
  <rv s="3">
    <v>0</v>
    <v>1</v>
    <v>0</v>
    <v>0</v>
    <v>other alt_text</v>
  </rv>
  <rv s="3">
    <v>0</v>
    <v>4</v>
    <v>0</v>
    <v>0</v>
    <v>other alt_text</v>
  </rv>
  <rv s="0">
    <v>3</v>
    <v>5</v>
    <v>Decorative circles</v>
  </rv>
</rvData>
</file>

<file path=xl/richData/rdrichvaluestructure.xml><?xml version="1.0" encoding="utf-8"?>
<rvStructures xmlns="http://schemas.microsoft.com/office/spreadsheetml/2017/richdata" count="4">
  <s t="_localImage">
    <k n="_rvRel:LocalImageIdentifier" t="i"/>
    <k n="CalcOrigin" t="i"/>
    <k n="Text" t="s"/>
  </s>
  <s t="_localImage">
    <k n="_rvRel:LocalImageIdentifier" t="i"/>
    <k n="CalcOrigin" t="i"/>
  </s>
  <s t="_webimage">
    <k n="WebImageIdentifier" t="i"/>
    <k n="CalcOrigin" t="i"/>
    <k n="ComputedImage" t="b"/>
    <k n="ImageSizing" t="i"/>
  </s>
  <s t="_webimage">
    <k n="WebImageIdentifier" t="i"/>
    <k n="CalcOrigin" t="i"/>
    <k n="ComputedImage" t="b"/>
    <k n="ImageSizing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1"/>
  <sheetViews>
    <sheetView tabSelected="1" workbookViewId="0">
      <selection activeCell="C12" sqref="C12"/>
    </sheetView>
  </sheetViews>
  <sheetFormatPr defaultRowHeight="14.6" x14ac:dyDescent="0.35"/>
  <cols>
    <col min="2" max="2" width="16.0703125" customWidth="1"/>
    <col min="3" max="3" width="23.28515625" customWidth="1"/>
  </cols>
  <sheetData>
    <row r="1" spans="2:4" ht="17.149999999999999" x14ac:dyDescent="0.55000000000000004">
      <c r="B1" t="e" vm="1">
        <v>#VALUE!</v>
      </c>
      <c r="C1" s="1" t="s">
        <v>0</v>
      </c>
      <c r="D1" t="e" vm="2">
        <f>B1</f>
        <v>#VALUE!</v>
      </c>
    </row>
    <row r="2" spans="2:4" ht="17.149999999999999" x14ac:dyDescent="0.55000000000000004">
      <c r="B2" t="e" vm="3">
        <v>#VALUE!</v>
      </c>
      <c r="C2" s="1" t="s">
        <v>1</v>
      </c>
      <c r="D2" t="e" vm="4">
        <f t="shared" ref="D2:D5" si="0">B2</f>
        <v>#VALUE!</v>
      </c>
    </row>
    <row r="3" spans="2:4" ht="17.149999999999999" x14ac:dyDescent="0.55000000000000004">
      <c r="B3" t="e" vm="5">
        <v>#VALUE!</v>
      </c>
      <c r="C3" s="1" t="s">
        <v>2</v>
      </c>
      <c r="D3" t="e" vm="6">
        <f t="shared" si="0"/>
        <v>#VALUE!</v>
      </c>
    </row>
    <row r="4" spans="2:4" ht="17.149999999999999" x14ac:dyDescent="0.55000000000000004">
      <c r="B4" t="e" vm="7">
        <f>_xlfn.IMAGE("https://uhf.microsoft.com/images/microsoft/RE1Mu3b.png")</f>
        <v>#VALUE!</v>
      </c>
      <c r="C4" s="1" t="s">
        <v>3</v>
      </c>
      <c r="D4" t="e" vm="8">
        <f t="shared" si="0"/>
        <v>#VALUE!</v>
      </c>
    </row>
    <row r="5" spans="2:4" ht="17.149999999999999" x14ac:dyDescent="0.55000000000000004">
      <c r="B5" t="e" vm="9">
        <f>_xlfn.IMAGE("https://uhf.microsoft.com/images/microsoft/RE1Mu3b.png","other alt_text")</f>
        <v>#VALUE!</v>
      </c>
      <c r="C5" s="1" t="s">
        <v>3</v>
      </c>
      <c r="D5" t="e" vm="10">
        <f t="shared" si="0"/>
        <v>#VALUE!</v>
      </c>
    </row>
    <row r="41" spans="23:23" x14ac:dyDescent="0.35">
      <c r="W41" t="e" vm="1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EUsoap</cp:lastModifiedBy>
  <dcterms:created xsi:type="dcterms:W3CDTF">2015-06-05T18:17:20Z</dcterms:created>
  <dcterms:modified xsi:type="dcterms:W3CDTF">2025-06-16T16:05:30Z</dcterms:modified>
</cp:coreProperties>
</file>