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60" windowHeight="9975"/>
  </bookViews>
  <sheets>
    <sheet name="在职" sheetId="1" r:id="rId1"/>
    <sheet name="Sheet1" sheetId="2" r:id="rId2"/>
  </sheets>
  <definedNames>
    <definedName name="_xlnm._FilterDatabase" localSheetId="0" hidden="1">在职!$1:$2</definedName>
    <definedName name="_xlnm.Print_Area" localSheetId="0">在职!$A$1:$T$2</definedName>
  </definedNames>
  <calcPr calcId="144525"/>
</workbook>
</file>

<file path=xl/sharedStrings.xml><?xml version="1.0" encoding="utf-8"?>
<sst xmlns="http://schemas.openxmlformats.org/spreadsheetml/2006/main" count="61" uniqueCount="61">
  <si>
    <t>序号</t>
  </si>
  <si>
    <t>档案号</t>
  </si>
  <si>
    <t>项目点名称</t>
  </si>
  <si>
    <t>员工姓名</t>
  </si>
  <si>
    <t>入职日期</t>
  </si>
  <si>
    <t>离职日期</t>
  </si>
  <si>
    <t>基本工资</t>
  </si>
  <si>
    <t>保险险种</t>
  </si>
  <si>
    <t>社保起缴月份</t>
  </si>
  <si>
    <t>社保停缴月份</t>
  </si>
  <si>
    <t>公积金缴纳城市</t>
  </si>
  <si>
    <t>公积金起缴月份</t>
  </si>
  <si>
    <t>公积金停缴月份</t>
  </si>
  <si>
    <t>社保公积金备注</t>
  </si>
  <si>
    <t>岗位</t>
  </si>
  <si>
    <t>身份证号码</t>
  </si>
  <si>
    <t>出生日期</t>
  </si>
  <si>
    <t>年龄</t>
  </si>
  <si>
    <t>性别</t>
  </si>
  <si>
    <t>户籍地址</t>
  </si>
  <si>
    <t>现居住地址</t>
  </si>
  <si>
    <t>用工形式</t>
  </si>
  <si>
    <t>现住地址</t>
  </si>
  <si>
    <t>联系方式</t>
  </si>
  <si>
    <t>紧急联系人</t>
  </si>
  <si>
    <t>与紧急联系人的关系</t>
  </si>
  <si>
    <t>紧急联系人电话</t>
  </si>
  <si>
    <t>代发银行</t>
  </si>
  <si>
    <t>银行卡号</t>
  </si>
  <si>
    <t>合同类型</t>
  </si>
  <si>
    <t>是否签订</t>
  </si>
  <si>
    <t>合同开始日期</t>
  </si>
  <si>
    <t>合同结束日期</t>
  </si>
  <si>
    <t>合同备注</t>
  </si>
  <si>
    <t>身份证复印件</t>
  </si>
  <si>
    <t>银行卡复印件</t>
  </si>
  <si>
    <t>员工入职材料清单</t>
  </si>
  <si>
    <t>乙方确认函</t>
  </si>
  <si>
    <t>社保承诺书</t>
  </si>
  <si>
    <t>海宁缴保声明</t>
  </si>
  <si>
    <t>小时工声明</t>
  </si>
  <si>
    <t>员工需求表</t>
  </si>
  <si>
    <t>面试记录表</t>
  </si>
  <si>
    <t>工作申请表</t>
  </si>
  <si>
    <t>员工手册B类签收单</t>
  </si>
  <si>
    <t>员工档案目录</t>
  </si>
  <si>
    <t>基层员工登记表</t>
  </si>
  <si>
    <t>培训反馈表</t>
  </si>
  <si>
    <t>员工须知</t>
  </si>
  <si>
    <t>上岗协议</t>
  </si>
  <si>
    <t>CT-002</t>
  </si>
  <si>
    <t>朝田</t>
  </si>
  <si>
    <t>****</t>
  </si>
  <si>
    <t>海宁社保</t>
  </si>
  <si>
    <t>操作工</t>
  </si>
  <si>
    <t>342501196201264418</t>
  </si>
  <si>
    <t>安徽省宣城市宣州区杨柳镇三长程村组21号</t>
  </si>
  <si>
    <t>农商银行</t>
  </si>
  <si>
    <t>6231626031038707059</t>
  </si>
  <si>
    <t>劳动合同</t>
  </si>
  <si>
    <t xml:space="preserve">  是</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</si>
</sst>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m/d;@"/>
    <numFmt numFmtId="177" formatCode="yyyy/m/d;@"/>
  </numFmts>
  <fonts count="25">
    <font>
      <sz val="11"/>
      <color theme="1"/>
      <name val="宋体"/>
      <charset val="134"/>
      <scheme val="minor"/>
    </font>
    <font>
      <b/>
      <sz val="9"/>
      <color theme="1"/>
      <name val="宋体"/>
      <charset val="134"/>
      <scheme val="minor"/>
    </font>
    <font>
      <sz val="9"/>
      <color theme="1"/>
      <name val="宋体"/>
      <charset val="134"/>
      <scheme val="minor"/>
    </font>
    <font>
      <b/>
      <sz val="9"/>
      <color theme="1"/>
      <name val="宋体"/>
      <charset val="134"/>
    </font>
    <font>
      <b/>
      <sz val="9"/>
      <color theme="1"/>
      <name val="华文细黑"/>
      <charset val="134"/>
    </font>
    <font>
      <b/>
      <sz val="15"/>
      <color theme="3"/>
      <name val="宋体"/>
      <charset val="134"/>
      <scheme val="minor"/>
    </font>
    <font>
      <u/>
      <sz val="11"/>
      <color rgb="FF800080"/>
      <name val="宋体"/>
      <charset val="0"/>
      <scheme val="minor"/>
    </font>
    <font>
      <sz val="11"/>
      <color theme="1"/>
      <name val="宋体"/>
      <charset val="0"/>
      <scheme val="minor"/>
    </font>
    <font>
      <b/>
      <sz val="11"/>
      <color rgb="FFFA7D00"/>
      <name val="宋体"/>
      <charset val="0"/>
      <scheme val="minor"/>
    </font>
    <font>
      <sz val="11"/>
      <color theme="0"/>
      <name val="宋体"/>
      <charset val="0"/>
      <scheme val="minor"/>
    </font>
    <font>
      <b/>
      <sz val="11"/>
      <color theme="3"/>
      <name val="宋体"/>
      <charset val="134"/>
      <scheme val="minor"/>
    </font>
    <font>
      <sz val="11"/>
      <color rgb="FF9C0006"/>
      <name val="宋体"/>
      <charset val="0"/>
      <scheme val="minor"/>
    </font>
    <font>
      <sz val="11"/>
      <color rgb="FF3F3F76"/>
      <name val="宋体"/>
      <charset val="0"/>
      <scheme val="minor"/>
    </font>
    <font>
      <sz val="11"/>
      <color rgb="FF006100"/>
      <name val="宋体"/>
      <charset val="0"/>
      <scheme val="minor"/>
    </font>
    <font>
      <b/>
      <sz val="11"/>
      <color rgb="FF3F3F3F"/>
      <name val="宋体"/>
      <charset val="0"/>
      <scheme val="minor"/>
    </font>
    <font>
      <b/>
      <sz val="11"/>
      <color theme="1"/>
      <name val="宋体"/>
      <charset val="0"/>
      <scheme val="minor"/>
    </font>
    <font>
      <b/>
      <sz val="13"/>
      <color theme="3"/>
      <name val="宋体"/>
      <charset val="134"/>
      <scheme val="minor"/>
    </font>
    <font>
      <b/>
      <sz val="11"/>
      <color rgb="FFFFFFFF"/>
      <name val="宋体"/>
      <charset val="0"/>
      <scheme val="minor"/>
    </font>
    <font>
      <sz val="11"/>
      <color rgb="FFFA7D00"/>
      <name val="宋体"/>
      <charset val="0"/>
      <scheme val="minor"/>
    </font>
    <font>
      <i/>
      <sz val="11"/>
      <color rgb="FF7F7F7F"/>
      <name val="宋体"/>
      <charset val="0"/>
      <scheme val="minor"/>
    </font>
    <font>
      <u/>
      <sz val="11"/>
      <color rgb="FF0000FF"/>
      <name val="宋体"/>
      <charset val="0"/>
      <scheme val="minor"/>
    </font>
    <font>
      <sz val="11"/>
      <color rgb="FF9C6500"/>
      <name val="宋体"/>
      <charset val="0"/>
      <scheme val="minor"/>
    </font>
    <font>
      <b/>
      <sz val="18"/>
      <color theme="3"/>
      <name val="宋体"/>
      <charset val="134"/>
      <scheme val="minor"/>
    </font>
    <font>
      <sz val="11"/>
      <color rgb="FFFF0000"/>
      <name val="宋体"/>
      <charset val="0"/>
      <scheme val="minor"/>
    </font>
    <font>
      <sz val="12"/>
      <name val="宋体"/>
      <charset val="134"/>
    </font>
  </fonts>
  <fills count="36">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9" tint="-0.25"/>
        <bgColor indexed="64"/>
      </patternFill>
    </fill>
    <fill>
      <patternFill patternType="solid">
        <fgColor theme="3" tint="0.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4"/>
        <bgColor indexed="64"/>
      </patternFill>
    </fill>
    <fill>
      <patternFill patternType="solid">
        <fgColor rgb="FFC6EFCE"/>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399975585192419"/>
        <bgColor indexed="64"/>
      </patternFill>
    </fill>
  </fills>
  <borders count="24">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bottom style="medium">
        <color auto="1"/>
      </bottom>
      <diagonal/>
    </border>
    <border>
      <left/>
      <right/>
      <top/>
      <bottom style="medium">
        <color auto="1"/>
      </bottom>
      <diagonal/>
    </border>
    <border>
      <left style="thin">
        <color auto="1"/>
      </left>
      <right/>
      <top/>
      <bottom style="medium">
        <color auto="1"/>
      </bottom>
      <diagonal/>
    </border>
    <border>
      <left/>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7" fillId="6" borderId="0" applyNumberFormat="0" applyBorder="0" applyAlignment="0" applyProtection="0">
      <alignment vertical="center"/>
    </xf>
    <xf numFmtId="0" fontId="12" fillId="12"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3" borderId="0" applyNumberFormat="0" applyBorder="0" applyAlignment="0" applyProtection="0">
      <alignment vertical="center"/>
    </xf>
    <xf numFmtId="0" fontId="11" fillId="10" borderId="0" applyNumberFormat="0" applyBorder="0" applyAlignment="0" applyProtection="0">
      <alignment vertical="center"/>
    </xf>
    <xf numFmtId="43" fontId="0" fillId="0" borderId="0" applyFont="0" applyFill="0" applyBorder="0" applyAlignment="0" applyProtection="0">
      <alignment vertical="center"/>
    </xf>
    <xf numFmtId="0" fontId="9" fillId="21"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11" borderId="18" applyNumberFormat="0" applyFont="0" applyAlignment="0" applyProtection="0">
      <alignment vertical="center"/>
    </xf>
    <xf numFmtId="0" fontId="9" fillId="23" borderId="0" applyNumberFormat="0" applyBorder="0" applyAlignment="0" applyProtection="0">
      <alignment vertical="center"/>
    </xf>
    <xf numFmtId="0" fontId="1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5" fillId="0" borderId="16" applyNumberFormat="0" applyFill="0" applyAlignment="0" applyProtection="0">
      <alignment vertical="center"/>
    </xf>
    <xf numFmtId="0" fontId="16" fillId="0" borderId="16" applyNumberFormat="0" applyFill="0" applyAlignment="0" applyProtection="0">
      <alignment vertical="center"/>
    </xf>
    <xf numFmtId="0" fontId="9" fillId="9" borderId="0" applyNumberFormat="0" applyBorder="0" applyAlignment="0" applyProtection="0">
      <alignment vertical="center"/>
    </xf>
    <xf numFmtId="0" fontId="10" fillId="0" borderId="22" applyNumberFormat="0" applyFill="0" applyAlignment="0" applyProtection="0">
      <alignment vertical="center"/>
    </xf>
    <xf numFmtId="0" fontId="9" fillId="20" borderId="0" applyNumberFormat="0" applyBorder="0" applyAlignment="0" applyProtection="0">
      <alignment vertical="center"/>
    </xf>
    <xf numFmtId="0" fontId="14" fillId="8" borderId="19" applyNumberFormat="0" applyAlignment="0" applyProtection="0">
      <alignment vertical="center"/>
    </xf>
    <xf numFmtId="0" fontId="8" fillId="8" borderId="17" applyNumberFormat="0" applyAlignment="0" applyProtection="0">
      <alignment vertical="center"/>
    </xf>
    <xf numFmtId="0" fontId="17" fillId="19" borderId="21" applyNumberFormat="0" applyAlignment="0" applyProtection="0">
      <alignment vertical="center"/>
    </xf>
    <xf numFmtId="0" fontId="7" fillId="26" borderId="0" applyNumberFormat="0" applyBorder="0" applyAlignment="0" applyProtection="0">
      <alignment vertical="center"/>
    </xf>
    <xf numFmtId="0" fontId="9" fillId="18" borderId="0" applyNumberFormat="0" applyBorder="0" applyAlignment="0" applyProtection="0">
      <alignment vertical="center"/>
    </xf>
    <xf numFmtId="0" fontId="18" fillId="0" borderId="23" applyNumberFormat="0" applyFill="0" applyAlignment="0" applyProtection="0">
      <alignment vertical="center"/>
    </xf>
    <xf numFmtId="0" fontId="15" fillId="0" borderId="20" applyNumberFormat="0" applyFill="0" applyAlignment="0" applyProtection="0">
      <alignment vertical="center"/>
    </xf>
    <xf numFmtId="0" fontId="13" fillId="15" borderId="0" applyNumberFormat="0" applyBorder="0" applyAlignment="0" applyProtection="0">
      <alignment vertical="center"/>
    </xf>
    <xf numFmtId="0" fontId="21" fillId="24" borderId="0" applyNumberFormat="0" applyBorder="0" applyAlignment="0" applyProtection="0">
      <alignment vertical="center"/>
    </xf>
    <xf numFmtId="0" fontId="7" fillId="28" borderId="0" applyNumberFormat="0" applyBorder="0" applyAlignment="0" applyProtection="0">
      <alignment vertical="center"/>
    </xf>
    <xf numFmtId="0" fontId="9" fillId="14" borderId="0" applyNumberFormat="0" applyBorder="0" applyAlignment="0" applyProtection="0">
      <alignment vertical="center"/>
    </xf>
    <xf numFmtId="0" fontId="7" fillId="7" borderId="0" applyNumberFormat="0" applyBorder="0" applyAlignment="0" applyProtection="0">
      <alignment vertical="center"/>
    </xf>
    <xf numFmtId="0" fontId="7" fillId="16" borderId="0" applyNumberFormat="0" applyBorder="0" applyAlignment="0" applyProtection="0">
      <alignment vertical="center"/>
    </xf>
    <xf numFmtId="0" fontId="7" fillId="22" borderId="0" applyNumberFormat="0" applyBorder="0" applyAlignment="0" applyProtection="0">
      <alignment vertical="center"/>
    </xf>
    <xf numFmtId="0" fontId="7" fillId="17" borderId="0" applyNumberFormat="0" applyBorder="0" applyAlignment="0" applyProtection="0">
      <alignment vertical="center"/>
    </xf>
    <xf numFmtId="0" fontId="9" fillId="3" borderId="0" applyNumberFormat="0" applyBorder="0" applyAlignment="0" applyProtection="0">
      <alignment vertical="center"/>
    </xf>
    <xf numFmtId="0" fontId="9" fillId="30" borderId="0" applyNumberFormat="0" applyBorder="0" applyAlignment="0" applyProtection="0">
      <alignment vertical="center"/>
    </xf>
    <xf numFmtId="0" fontId="7" fillId="32" borderId="0" applyNumberFormat="0" applyBorder="0" applyAlignment="0" applyProtection="0">
      <alignment vertical="center"/>
    </xf>
    <xf numFmtId="0" fontId="7" fillId="27" borderId="0" applyNumberFormat="0" applyBorder="0" applyAlignment="0" applyProtection="0">
      <alignment vertical="center"/>
    </xf>
    <xf numFmtId="0" fontId="9" fillId="29" borderId="0" applyNumberFormat="0" applyBorder="0" applyAlignment="0" applyProtection="0">
      <alignment vertical="center"/>
    </xf>
    <xf numFmtId="0" fontId="7" fillId="33" borderId="0" applyNumberFormat="0" applyBorder="0" applyAlignment="0" applyProtection="0">
      <alignment vertical="center"/>
    </xf>
    <xf numFmtId="0" fontId="9" fillId="31" borderId="0" applyNumberFormat="0" applyBorder="0" applyAlignment="0" applyProtection="0">
      <alignment vertical="center"/>
    </xf>
    <xf numFmtId="0" fontId="9" fillId="34" borderId="0" applyNumberFormat="0" applyBorder="0" applyAlignment="0" applyProtection="0">
      <alignment vertical="center"/>
    </xf>
    <xf numFmtId="0" fontId="7" fillId="25" borderId="0" applyNumberFormat="0" applyBorder="0" applyAlignment="0" applyProtection="0">
      <alignment vertical="center"/>
    </xf>
    <xf numFmtId="0" fontId="9" fillId="35" borderId="0" applyNumberFormat="0" applyBorder="0" applyAlignment="0" applyProtection="0">
      <alignment vertical="center"/>
    </xf>
    <xf numFmtId="0" fontId="24" fillId="0" borderId="0"/>
  </cellStyleXfs>
  <cellXfs count="41">
    <xf numFmtId="0" fontId="0" fillId="0" borderId="0" xfId="0">
      <alignment vertical="center"/>
    </xf>
    <xf numFmtId="0" fontId="1" fillId="2" borderId="0" xfId="0" applyFont="1" applyFill="1" applyAlignment="1">
      <alignment horizontal="center" vertical="center"/>
    </xf>
    <xf numFmtId="0" fontId="2" fillId="2" borderId="0" xfId="0" applyFont="1" applyFill="1">
      <alignment vertical="center"/>
    </xf>
    <xf numFmtId="0" fontId="2" fillId="2" borderId="0" xfId="0" applyFont="1" applyFill="1" applyAlignment="1">
      <alignment horizontal="left" vertical="center"/>
    </xf>
    <xf numFmtId="0" fontId="2" fillId="2" borderId="0" xfId="0" applyFont="1" applyFill="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2"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3" borderId="4" xfId="0" applyFont="1" applyFill="1" applyBorder="1" applyAlignment="1">
      <alignment horizontal="center" vertical="center"/>
    </xf>
    <xf numFmtId="0" fontId="2" fillId="2" borderId="4" xfId="0" applyFont="1" applyFill="1" applyBorder="1" applyAlignment="1">
      <alignment horizontal="left" vertical="center"/>
    </xf>
    <xf numFmtId="177" fontId="2" fillId="2" borderId="4" xfId="0" applyNumberFormat="1" applyFont="1" applyFill="1" applyBorder="1" applyAlignment="1">
      <alignment horizontal="center" vertical="center"/>
    </xf>
    <xf numFmtId="0" fontId="3" fillId="2" borderId="2" xfId="0" applyFont="1" applyFill="1" applyBorder="1" applyAlignment="1">
      <alignment horizontal="center" vertical="center"/>
    </xf>
    <xf numFmtId="49" fontId="2" fillId="2" borderId="4" xfId="0" applyNumberFormat="1" applyFont="1" applyFill="1" applyBorder="1" applyAlignment="1">
      <alignment horizontal="center" vertical="center"/>
    </xf>
    <xf numFmtId="176" fontId="4" fillId="2" borderId="2" xfId="0" applyNumberFormat="1" applyFont="1" applyFill="1" applyBorder="1" applyAlignment="1" applyProtection="1">
      <alignment horizontal="center" vertical="center"/>
      <protection hidden="1"/>
    </xf>
    <xf numFmtId="14" fontId="3"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49" fontId="3" fillId="2" borderId="2" xfId="0" applyNumberFormat="1" applyFont="1" applyFill="1" applyBorder="1" applyAlignment="1">
      <alignment horizontal="center" vertical="center" wrapText="1"/>
    </xf>
    <xf numFmtId="0" fontId="2" fillId="4" borderId="4" xfId="0" applyFont="1" applyFill="1" applyBorder="1" applyAlignment="1">
      <alignment horizontal="center" vertical="center"/>
    </xf>
    <xf numFmtId="0" fontId="2" fillId="2" borderId="4" xfId="0" applyFont="1" applyFill="1" applyBorder="1">
      <alignment vertical="center"/>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3" borderId="3" xfId="0" applyFont="1" applyFill="1" applyBorder="1" applyAlignment="1">
      <alignment horizontal="center" vertical="center"/>
    </xf>
    <xf numFmtId="14" fontId="2" fillId="2" borderId="4" xfId="0" applyNumberFormat="1" applyFont="1" applyFill="1" applyBorder="1" applyAlignment="1">
      <alignment horizontal="center" vertical="center"/>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14" fontId="2" fillId="2" borderId="11" xfId="0" applyNumberFormat="1" applyFont="1" applyFill="1" applyBorder="1" applyAlignment="1">
      <alignment horizontal="center" vertical="center"/>
    </xf>
    <xf numFmtId="14" fontId="2" fillId="2" borderId="15" xfId="0" applyNumberFormat="1"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9" xfId="0" applyFont="1" applyFill="1" applyBorder="1" applyAlignment="1">
      <alignment horizontal="center" vertical="center"/>
    </xf>
    <xf numFmtId="0" fontId="1" fillId="2" borderId="8"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2" fillId="5" borderId="4" xfId="0" applyFont="1" applyFill="1" applyBorder="1">
      <alignment vertical="center"/>
    </xf>
    <xf numFmtId="49" fontId="2" fillId="2" borderId="4" xfId="0" applyNumberFormat="1" applyFont="1" applyFill="1" applyBorder="1" applyAlignment="1" quotePrefix="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colors>
    <mruColors>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X2"/>
  <sheetViews>
    <sheetView tabSelected="1" workbookViewId="0">
      <selection activeCell="Q11" sqref="Q11"/>
    </sheetView>
  </sheetViews>
  <sheetFormatPr defaultColWidth="9" defaultRowHeight="11.25" outlineLevelRow="1"/>
  <cols>
    <col min="1" max="1" width="4.875" style="2" customWidth="1"/>
    <col min="2" max="2" width="6.875" style="2" customWidth="1"/>
    <col min="3" max="3" width="5.875" style="2" customWidth="1"/>
    <col min="4" max="4" width="7.125" style="3" customWidth="1"/>
    <col min="5" max="5" width="9" style="4"/>
    <col min="6" max="6" width="8.375" style="4" customWidth="1"/>
    <col min="7" max="7" width="8.75" style="4" customWidth="1"/>
    <col min="8" max="8" width="10.25" style="4" customWidth="1"/>
    <col min="9" max="14" width="8.125" style="4" customWidth="1"/>
    <col min="15" max="15" width="9" style="4"/>
    <col min="16" max="16" width="17" style="4" customWidth="1"/>
    <col min="17" max="17" width="9.875" style="4" customWidth="1"/>
    <col min="18" max="18" width="5.5" style="4" customWidth="1"/>
    <col min="19" max="19" width="5.875" style="4" customWidth="1"/>
    <col min="20" max="20" width="30.875" style="2" customWidth="1"/>
    <col min="21" max="21" width="22.5" style="3" hidden="1" customWidth="1"/>
    <col min="22" max="22" width="9" style="2" hidden="1" customWidth="1"/>
    <col min="23" max="23" width="19.25" style="2" customWidth="1"/>
    <col min="24" max="24" width="10.625" style="4" customWidth="1"/>
    <col min="25" max="25" width="9.625" style="4" customWidth="1"/>
    <col min="26" max="26" width="9" style="4"/>
    <col min="27" max="27" width="13" style="4" customWidth="1"/>
    <col min="28" max="28" width="10.375" style="2" customWidth="1"/>
    <col min="29" max="29" width="19" style="2" customWidth="1"/>
    <col min="30" max="31" width="9" style="4"/>
    <col min="32" max="32" width="13.25" style="4" customWidth="1"/>
    <col min="33" max="34" width="12.75" style="4" customWidth="1"/>
    <col min="35" max="35" width="6.5" style="4" customWidth="1"/>
    <col min="36" max="36" width="6.125" style="4" customWidth="1"/>
    <col min="37" max="37" width="7.25" style="4" customWidth="1"/>
    <col min="38" max="38" width="6.125" style="4" customWidth="1"/>
    <col min="39" max="39" width="6.5" style="4" customWidth="1"/>
    <col min="40" max="40" width="7.25" style="4" customWidth="1"/>
    <col min="41" max="41" width="6.75" style="2" customWidth="1"/>
    <col min="42" max="42" width="6.125" style="2" customWidth="1"/>
    <col min="43" max="43" width="6.875" style="2" customWidth="1"/>
    <col min="44" max="44" width="6" style="2" customWidth="1"/>
    <col min="45" max="45" width="8.75" style="2" customWidth="1"/>
    <col min="46" max="48" width="6" style="2" customWidth="1"/>
    <col min="49" max="49" width="4.875" style="2" customWidth="1"/>
    <col min="50" max="50" width="5.375" style="2" customWidth="1"/>
    <col min="51" max="269" width="9" style="2"/>
    <col min="270" max="271" width="10.25" style="2" customWidth="1"/>
    <col min="272" max="272" width="9" style="2"/>
    <col min="273" max="273" width="17" style="2" customWidth="1"/>
    <col min="274" max="276" width="9" style="2"/>
    <col min="277" max="277" width="42.125" style="2" customWidth="1"/>
    <col min="278" max="278" width="22.5" style="2" customWidth="1"/>
    <col min="279" max="279" width="9" style="2"/>
    <col min="280" max="280" width="10.625" style="2" customWidth="1"/>
    <col min="281" max="281" width="9.625" style="2" customWidth="1"/>
    <col min="282" max="282" width="9" style="2"/>
    <col min="283" max="283" width="13" style="2" customWidth="1"/>
    <col min="284" max="284" width="10.375" style="2" customWidth="1"/>
    <col min="285" max="285" width="19" style="2" customWidth="1"/>
    <col min="286" max="525" width="9" style="2"/>
    <col min="526" max="527" width="10.25" style="2" customWidth="1"/>
    <col min="528" max="528" width="9" style="2"/>
    <col min="529" max="529" width="17" style="2" customWidth="1"/>
    <col min="530" max="532" width="9" style="2"/>
    <col min="533" max="533" width="42.125" style="2" customWidth="1"/>
    <col min="534" max="534" width="22.5" style="2" customWidth="1"/>
    <col min="535" max="535" width="9" style="2"/>
    <col min="536" max="536" width="10.625" style="2" customWidth="1"/>
    <col min="537" max="537" width="9.625" style="2" customWidth="1"/>
    <col min="538" max="538" width="9" style="2"/>
    <col min="539" max="539" width="13" style="2" customWidth="1"/>
    <col min="540" max="540" width="10.375" style="2" customWidth="1"/>
    <col min="541" max="541" width="19" style="2" customWidth="1"/>
    <col min="542" max="781" width="9" style="2"/>
    <col min="782" max="783" width="10.25" style="2" customWidth="1"/>
    <col min="784" max="784" width="9" style="2"/>
    <col min="785" max="785" width="17" style="2" customWidth="1"/>
    <col min="786" max="788" width="9" style="2"/>
    <col min="789" max="789" width="42.125" style="2" customWidth="1"/>
    <col min="790" max="790" width="22.5" style="2" customWidth="1"/>
    <col min="791" max="791" width="9" style="2"/>
    <col min="792" max="792" width="10.625" style="2" customWidth="1"/>
    <col min="793" max="793" width="9.625" style="2" customWidth="1"/>
    <col min="794" max="794" width="9" style="2"/>
    <col min="795" max="795" width="13" style="2" customWidth="1"/>
    <col min="796" max="796" width="10.375" style="2" customWidth="1"/>
    <col min="797" max="797" width="19" style="2" customWidth="1"/>
    <col min="798" max="1037" width="9" style="2"/>
    <col min="1038" max="1039" width="10.25" style="2" customWidth="1"/>
    <col min="1040" max="1040" width="9" style="2"/>
    <col min="1041" max="1041" width="17" style="2" customWidth="1"/>
    <col min="1042" max="1044" width="9" style="2"/>
    <col min="1045" max="1045" width="42.125" style="2" customWidth="1"/>
    <col min="1046" max="1046" width="22.5" style="2" customWidth="1"/>
    <col min="1047" max="1047" width="9" style="2"/>
    <col min="1048" max="1048" width="10.625" style="2" customWidth="1"/>
    <col min="1049" max="1049" width="9.625" style="2" customWidth="1"/>
    <col min="1050" max="1050" width="9" style="2"/>
    <col min="1051" max="1051" width="13" style="2" customWidth="1"/>
    <col min="1052" max="1052" width="10.375" style="2" customWidth="1"/>
    <col min="1053" max="1053" width="19" style="2" customWidth="1"/>
    <col min="1054" max="1293" width="9" style="2"/>
    <col min="1294" max="1295" width="10.25" style="2" customWidth="1"/>
    <col min="1296" max="1296" width="9" style="2"/>
    <col min="1297" max="1297" width="17" style="2" customWidth="1"/>
    <col min="1298" max="1300" width="9" style="2"/>
    <col min="1301" max="1301" width="42.125" style="2" customWidth="1"/>
    <col min="1302" max="1302" width="22.5" style="2" customWidth="1"/>
    <col min="1303" max="1303" width="9" style="2"/>
    <col min="1304" max="1304" width="10.625" style="2" customWidth="1"/>
    <col min="1305" max="1305" width="9.625" style="2" customWidth="1"/>
    <col min="1306" max="1306" width="9" style="2"/>
    <col min="1307" max="1307" width="13" style="2" customWidth="1"/>
    <col min="1308" max="1308" width="10.375" style="2" customWidth="1"/>
    <col min="1309" max="1309" width="19" style="2" customWidth="1"/>
    <col min="1310" max="1549" width="9" style="2"/>
    <col min="1550" max="1551" width="10.25" style="2" customWidth="1"/>
    <col min="1552" max="1552" width="9" style="2"/>
    <col min="1553" max="1553" width="17" style="2" customWidth="1"/>
    <col min="1554" max="1556" width="9" style="2"/>
    <col min="1557" max="1557" width="42.125" style="2" customWidth="1"/>
    <col min="1558" max="1558" width="22.5" style="2" customWidth="1"/>
    <col min="1559" max="1559" width="9" style="2"/>
    <col min="1560" max="1560" width="10.625" style="2" customWidth="1"/>
    <col min="1561" max="1561" width="9.625" style="2" customWidth="1"/>
    <col min="1562" max="1562" width="9" style="2"/>
    <col min="1563" max="1563" width="13" style="2" customWidth="1"/>
    <col min="1564" max="1564" width="10.375" style="2" customWidth="1"/>
    <col min="1565" max="1565" width="19" style="2" customWidth="1"/>
    <col min="1566" max="1805" width="9" style="2"/>
    <col min="1806" max="1807" width="10.25" style="2" customWidth="1"/>
    <col min="1808" max="1808" width="9" style="2"/>
    <col min="1809" max="1809" width="17" style="2" customWidth="1"/>
    <col min="1810" max="1812" width="9" style="2"/>
    <col min="1813" max="1813" width="42.125" style="2" customWidth="1"/>
    <col min="1814" max="1814" width="22.5" style="2" customWidth="1"/>
    <col min="1815" max="1815" width="9" style="2"/>
    <col min="1816" max="1816" width="10.625" style="2" customWidth="1"/>
    <col min="1817" max="1817" width="9.625" style="2" customWidth="1"/>
    <col min="1818" max="1818" width="9" style="2"/>
    <col min="1819" max="1819" width="13" style="2" customWidth="1"/>
    <col min="1820" max="1820" width="10.375" style="2" customWidth="1"/>
    <col min="1821" max="1821" width="19" style="2" customWidth="1"/>
    <col min="1822" max="2061" width="9" style="2"/>
    <col min="2062" max="2063" width="10.25" style="2" customWidth="1"/>
    <col min="2064" max="2064" width="9" style="2"/>
    <col min="2065" max="2065" width="17" style="2" customWidth="1"/>
    <col min="2066" max="2068" width="9" style="2"/>
    <col min="2069" max="2069" width="42.125" style="2" customWidth="1"/>
    <col min="2070" max="2070" width="22.5" style="2" customWidth="1"/>
    <col min="2071" max="2071" width="9" style="2"/>
    <col min="2072" max="2072" width="10.625" style="2" customWidth="1"/>
    <col min="2073" max="2073" width="9.625" style="2" customWidth="1"/>
    <col min="2074" max="2074" width="9" style="2"/>
    <col min="2075" max="2075" width="13" style="2" customWidth="1"/>
    <col min="2076" max="2076" width="10.375" style="2" customWidth="1"/>
    <col min="2077" max="2077" width="19" style="2" customWidth="1"/>
    <col min="2078" max="2317" width="9" style="2"/>
    <col min="2318" max="2319" width="10.25" style="2" customWidth="1"/>
    <col min="2320" max="2320" width="9" style="2"/>
    <col min="2321" max="2321" width="17" style="2" customWidth="1"/>
    <col min="2322" max="2324" width="9" style="2"/>
    <col min="2325" max="2325" width="42.125" style="2" customWidth="1"/>
    <col min="2326" max="2326" width="22.5" style="2" customWidth="1"/>
    <col min="2327" max="2327" width="9" style="2"/>
    <col min="2328" max="2328" width="10.625" style="2" customWidth="1"/>
    <col min="2329" max="2329" width="9.625" style="2" customWidth="1"/>
    <col min="2330" max="2330" width="9" style="2"/>
    <col min="2331" max="2331" width="13" style="2" customWidth="1"/>
    <col min="2332" max="2332" width="10.375" style="2" customWidth="1"/>
    <col min="2333" max="2333" width="19" style="2" customWidth="1"/>
    <col min="2334" max="2573" width="9" style="2"/>
    <col min="2574" max="2575" width="10.25" style="2" customWidth="1"/>
    <col min="2576" max="2576" width="9" style="2"/>
    <col min="2577" max="2577" width="17" style="2" customWidth="1"/>
    <col min="2578" max="2580" width="9" style="2"/>
    <col min="2581" max="2581" width="42.125" style="2" customWidth="1"/>
    <col min="2582" max="2582" width="22.5" style="2" customWidth="1"/>
    <col min="2583" max="2583" width="9" style="2"/>
    <col min="2584" max="2584" width="10.625" style="2" customWidth="1"/>
    <col min="2585" max="2585" width="9.625" style="2" customWidth="1"/>
    <col min="2586" max="2586" width="9" style="2"/>
    <col min="2587" max="2587" width="13" style="2" customWidth="1"/>
    <col min="2588" max="2588" width="10.375" style="2" customWidth="1"/>
    <col min="2589" max="2589" width="19" style="2" customWidth="1"/>
    <col min="2590" max="2829" width="9" style="2"/>
    <col min="2830" max="2831" width="10.25" style="2" customWidth="1"/>
    <col min="2832" max="2832" width="9" style="2"/>
    <col min="2833" max="2833" width="17" style="2" customWidth="1"/>
    <col min="2834" max="2836" width="9" style="2"/>
    <col min="2837" max="2837" width="42.125" style="2" customWidth="1"/>
    <col min="2838" max="2838" width="22.5" style="2" customWidth="1"/>
    <col min="2839" max="2839" width="9" style="2"/>
    <col min="2840" max="2840" width="10.625" style="2" customWidth="1"/>
    <col min="2841" max="2841" width="9.625" style="2" customWidth="1"/>
    <col min="2842" max="2842" width="9" style="2"/>
    <col min="2843" max="2843" width="13" style="2" customWidth="1"/>
    <col min="2844" max="2844" width="10.375" style="2" customWidth="1"/>
    <col min="2845" max="2845" width="19" style="2" customWidth="1"/>
    <col min="2846" max="3085" width="9" style="2"/>
    <col min="3086" max="3087" width="10.25" style="2" customWidth="1"/>
    <col min="3088" max="3088" width="9" style="2"/>
    <col min="3089" max="3089" width="17" style="2" customWidth="1"/>
    <col min="3090" max="3092" width="9" style="2"/>
    <col min="3093" max="3093" width="42.125" style="2" customWidth="1"/>
    <col min="3094" max="3094" width="22.5" style="2" customWidth="1"/>
    <col min="3095" max="3095" width="9" style="2"/>
    <col min="3096" max="3096" width="10.625" style="2" customWidth="1"/>
    <col min="3097" max="3097" width="9.625" style="2" customWidth="1"/>
    <col min="3098" max="3098" width="9" style="2"/>
    <col min="3099" max="3099" width="13" style="2" customWidth="1"/>
    <col min="3100" max="3100" width="10.375" style="2" customWidth="1"/>
    <col min="3101" max="3101" width="19" style="2" customWidth="1"/>
    <col min="3102" max="3341" width="9" style="2"/>
    <col min="3342" max="3343" width="10.25" style="2" customWidth="1"/>
    <col min="3344" max="3344" width="9" style="2"/>
    <col min="3345" max="3345" width="17" style="2" customWidth="1"/>
    <col min="3346" max="3348" width="9" style="2"/>
    <col min="3349" max="3349" width="42.125" style="2" customWidth="1"/>
    <col min="3350" max="3350" width="22.5" style="2" customWidth="1"/>
    <col min="3351" max="3351" width="9" style="2"/>
    <col min="3352" max="3352" width="10.625" style="2" customWidth="1"/>
    <col min="3353" max="3353" width="9.625" style="2" customWidth="1"/>
    <col min="3354" max="3354" width="9" style="2"/>
    <col min="3355" max="3355" width="13" style="2" customWidth="1"/>
    <col min="3356" max="3356" width="10.375" style="2" customWidth="1"/>
    <col min="3357" max="3357" width="19" style="2" customWidth="1"/>
    <col min="3358" max="3597" width="9" style="2"/>
    <col min="3598" max="3599" width="10.25" style="2" customWidth="1"/>
    <col min="3600" max="3600" width="9" style="2"/>
    <col min="3601" max="3601" width="17" style="2" customWidth="1"/>
    <col min="3602" max="3604" width="9" style="2"/>
    <col min="3605" max="3605" width="42.125" style="2" customWidth="1"/>
    <col min="3606" max="3606" width="22.5" style="2" customWidth="1"/>
    <col min="3607" max="3607" width="9" style="2"/>
    <col min="3608" max="3608" width="10.625" style="2" customWidth="1"/>
    <col min="3609" max="3609" width="9.625" style="2" customWidth="1"/>
    <col min="3610" max="3610" width="9" style="2"/>
    <col min="3611" max="3611" width="13" style="2" customWidth="1"/>
    <col min="3612" max="3612" width="10.375" style="2" customWidth="1"/>
    <col min="3613" max="3613" width="19" style="2" customWidth="1"/>
    <col min="3614" max="3853" width="9" style="2"/>
    <col min="3854" max="3855" width="10.25" style="2" customWidth="1"/>
    <col min="3856" max="3856" width="9" style="2"/>
    <col min="3857" max="3857" width="17" style="2" customWidth="1"/>
    <col min="3858" max="3860" width="9" style="2"/>
    <col min="3861" max="3861" width="42.125" style="2" customWidth="1"/>
    <col min="3862" max="3862" width="22.5" style="2" customWidth="1"/>
    <col min="3863" max="3863" width="9" style="2"/>
    <col min="3864" max="3864" width="10.625" style="2" customWidth="1"/>
    <col min="3865" max="3865" width="9.625" style="2" customWidth="1"/>
    <col min="3866" max="3866" width="9" style="2"/>
    <col min="3867" max="3867" width="13" style="2" customWidth="1"/>
    <col min="3868" max="3868" width="10.375" style="2" customWidth="1"/>
    <col min="3869" max="3869" width="19" style="2" customWidth="1"/>
    <col min="3870" max="4109" width="9" style="2"/>
    <col min="4110" max="4111" width="10.25" style="2" customWidth="1"/>
    <col min="4112" max="4112" width="9" style="2"/>
    <col min="4113" max="4113" width="17" style="2" customWidth="1"/>
    <col min="4114" max="4116" width="9" style="2"/>
    <col min="4117" max="4117" width="42.125" style="2" customWidth="1"/>
    <col min="4118" max="4118" width="22.5" style="2" customWidth="1"/>
    <col min="4119" max="4119" width="9" style="2"/>
    <col min="4120" max="4120" width="10.625" style="2" customWidth="1"/>
    <col min="4121" max="4121" width="9.625" style="2" customWidth="1"/>
    <col min="4122" max="4122" width="9" style="2"/>
    <col min="4123" max="4123" width="13" style="2" customWidth="1"/>
    <col min="4124" max="4124" width="10.375" style="2" customWidth="1"/>
    <col min="4125" max="4125" width="19" style="2" customWidth="1"/>
    <col min="4126" max="4365" width="9" style="2"/>
    <col min="4366" max="4367" width="10.25" style="2" customWidth="1"/>
    <col min="4368" max="4368" width="9" style="2"/>
    <col min="4369" max="4369" width="17" style="2" customWidth="1"/>
    <col min="4370" max="4372" width="9" style="2"/>
    <col min="4373" max="4373" width="42.125" style="2" customWidth="1"/>
    <col min="4374" max="4374" width="22.5" style="2" customWidth="1"/>
    <col min="4375" max="4375" width="9" style="2"/>
    <col min="4376" max="4376" width="10.625" style="2" customWidth="1"/>
    <col min="4377" max="4377" width="9.625" style="2" customWidth="1"/>
    <col min="4378" max="4378" width="9" style="2"/>
    <col min="4379" max="4379" width="13" style="2" customWidth="1"/>
    <col min="4380" max="4380" width="10.375" style="2" customWidth="1"/>
    <col min="4381" max="4381" width="19" style="2" customWidth="1"/>
    <col min="4382" max="4621" width="9" style="2"/>
    <col min="4622" max="4623" width="10.25" style="2" customWidth="1"/>
    <col min="4624" max="4624" width="9" style="2"/>
    <col min="4625" max="4625" width="17" style="2" customWidth="1"/>
    <col min="4626" max="4628" width="9" style="2"/>
    <col min="4629" max="4629" width="42.125" style="2" customWidth="1"/>
    <col min="4630" max="4630" width="22.5" style="2" customWidth="1"/>
    <col min="4631" max="4631" width="9" style="2"/>
    <col min="4632" max="4632" width="10.625" style="2" customWidth="1"/>
    <col min="4633" max="4633" width="9.625" style="2" customWidth="1"/>
    <col min="4634" max="4634" width="9" style="2"/>
    <col min="4635" max="4635" width="13" style="2" customWidth="1"/>
    <col min="4636" max="4636" width="10.375" style="2" customWidth="1"/>
    <col min="4637" max="4637" width="19" style="2" customWidth="1"/>
    <col min="4638" max="4877" width="9" style="2"/>
    <col min="4878" max="4879" width="10.25" style="2" customWidth="1"/>
    <col min="4880" max="4880" width="9" style="2"/>
    <col min="4881" max="4881" width="17" style="2" customWidth="1"/>
    <col min="4882" max="4884" width="9" style="2"/>
    <col min="4885" max="4885" width="42.125" style="2" customWidth="1"/>
    <col min="4886" max="4886" width="22.5" style="2" customWidth="1"/>
    <col min="4887" max="4887" width="9" style="2"/>
    <col min="4888" max="4888" width="10.625" style="2" customWidth="1"/>
    <col min="4889" max="4889" width="9.625" style="2" customWidth="1"/>
    <col min="4890" max="4890" width="9" style="2"/>
    <col min="4891" max="4891" width="13" style="2" customWidth="1"/>
    <col min="4892" max="4892" width="10.375" style="2" customWidth="1"/>
    <col min="4893" max="4893" width="19" style="2" customWidth="1"/>
    <col min="4894" max="5133" width="9" style="2"/>
    <col min="5134" max="5135" width="10.25" style="2" customWidth="1"/>
    <col min="5136" max="5136" width="9" style="2"/>
    <col min="5137" max="5137" width="17" style="2" customWidth="1"/>
    <col min="5138" max="5140" width="9" style="2"/>
    <col min="5141" max="5141" width="42.125" style="2" customWidth="1"/>
    <col min="5142" max="5142" width="22.5" style="2" customWidth="1"/>
    <col min="5143" max="5143" width="9" style="2"/>
    <col min="5144" max="5144" width="10.625" style="2" customWidth="1"/>
    <col min="5145" max="5145" width="9.625" style="2" customWidth="1"/>
    <col min="5146" max="5146" width="9" style="2"/>
    <col min="5147" max="5147" width="13" style="2" customWidth="1"/>
    <col min="5148" max="5148" width="10.375" style="2" customWidth="1"/>
    <col min="5149" max="5149" width="19" style="2" customWidth="1"/>
    <col min="5150" max="5389" width="9" style="2"/>
    <col min="5390" max="5391" width="10.25" style="2" customWidth="1"/>
    <col min="5392" max="5392" width="9" style="2"/>
    <col min="5393" max="5393" width="17" style="2" customWidth="1"/>
    <col min="5394" max="5396" width="9" style="2"/>
    <col min="5397" max="5397" width="42.125" style="2" customWidth="1"/>
    <col min="5398" max="5398" width="22.5" style="2" customWidth="1"/>
    <col min="5399" max="5399" width="9" style="2"/>
    <col min="5400" max="5400" width="10.625" style="2" customWidth="1"/>
    <col min="5401" max="5401" width="9.625" style="2" customWidth="1"/>
    <col min="5402" max="5402" width="9" style="2"/>
    <col min="5403" max="5403" width="13" style="2" customWidth="1"/>
    <col min="5404" max="5404" width="10.375" style="2" customWidth="1"/>
    <col min="5405" max="5405" width="19" style="2" customWidth="1"/>
    <col min="5406" max="5645" width="9" style="2"/>
    <col min="5646" max="5647" width="10.25" style="2" customWidth="1"/>
    <col min="5648" max="5648" width="9" style="2"/>
    <col min="5649" max="5649" width="17" style="2" customWidth="1"/>
    <col min="5650" max="5652" width="9" style="2"/>
    <col min="5653" max="5653" width="42.125" style="2" customWidth="1"/>
    <col min="5654" max="5654" width="22.5" style="2" customWidth="1"/>
    <col min="5655" max="5655" width="9" style="2"/>
    <col min="5656" max="5656" width="10.625" style="2" customWidth="1"/>
    <col min="5657" max="5657" width="9.625" style="2" customWidth="1"/>
    <col min="5658" max="5658" width="9" style="2"/>
    <col min="5659" max="5659" width="13" style="2" customWidth="1"/>
    <col min="5660" max="5660" width="10.375" style="2" customWidth="1"/>
    <col min="5661" max="5661" width="19" style="2" customWidth="1"/>
    <col min="5662" max="5901" width="9" style="2"/>
    <col min="5902" max="5903" width="10.25" style="2" customWidth="1"/>
    <col min="5904" max="5904" width="9" style="2"/>
    <col min="5905" max="5905" width="17" style="2" customWidth="1"/>
    <col min="5906" max="5908" width="9" style="2"/>
    <col min="5909" max="5909" width="42.125" style="2" customWidth="1"/>
    <col min="5910" max="5910" width="22.5" style="2" customWidth="1"/>
    <col min="5911" max="5911" width="9" style="2"/>
    <col min="5912" max="5912" width="10.625" style="2" customWidth="1"/>
    <col min="5913" max="5913" width="9.625" style="2" customWidth="1"/>
    <col min="5914" max="5914" width="9" style="2"/>
    <col min="5915" max="5915" width="13" style="2" customWidth="1"/>
    <col min="5916" max="5916" width="10.375" style="2" customWidth="1"/>
    <col min="5917" max="5917" width="19" style="2" customWidth="1"/>
    <col min="5918" max="6157" width="9" style="2"/>
    <col min="6158" max="6159" width="10.25" style="2" customWidth="1"/>
    <col min="6160" max="6160" width="9" style="2"/>
    <col min="6161" max="6161" width="17" style="2" customWidth="1"/>
    <col min="6162" max="6164" width="9" style="2"/>
    <col min="6165" max="6165" width="42.125" style="2" customWidth="1"/>
    <col min="6166" max="6166" width="22.5" style="2" customWidth="1"/>
    <col min="6167" max="6167" width="9" style="2"/>
    <col min="6168" max="6168" width="10.625" style="2" customWidth="1"/>
    <col min="6169" max="6169" width="9.625" style="2" customWidth="1"/>
    <col min="6170" max="6170" width="9" style="2"/>
    <col min="6171" max="6171" width="13" style="2" customWidth="1"/>
    <col min="6172" max="6172" width="10.375" style="2" customWidth="1"/>
    <col min="6173" max="6173" width="19" style="2" customWidth="1"/>
    <col min="6174" max="6413" width="9" style="2"/>
    <col min="6414" max="6415" width="10.25" style="2" customWidth="1"/>
    <col min="6416" max="6416" width="9" style="2"/>
    <col min="6417" max="6417" width="17" style="2" customWidth="1"/>
    <col min="6418" max="6420" width="9" style="2"/>
    <col min="6421" max="6421" width="42.125" style="2" customWidth="1"/>
    <col min="6422" max="6422" width="22.5" style="2" customWidth="1"/>
    <col min="6423" max="6423" width="9" style="2"/>
    <col min="6424" max="6424" width="10.625" style="2" customWidth="1"/>
    <col min="6425" max="6425" width="9.625" style="2" customWidth="1"/>
    <col min="6426" max="6426" width="9" style="2"/>
    <col min="6427" max="6427" width="13" style="2" customWidth="1"/>
    <col min="6428" max="6428" width="10.375" style="2" customWidth="1"/>
    <col min="6429" max="6429" width="19" style="2" customWidth="1"/>
    <col min="6430" max="6669" width="9" style="2"/>
    <col min="6670" max="6671" width="10.25" style="2" customWidth="1"/>
    <col min="6672" max="6672" width="9" style="2"/>
    <col min="6673" max="6673" width="17" style="2" customWidth="1"/>
    <col min="6674" max="6676" width="9" style="2"/>
    <col min="6677" max="6677" width="42.125" style="2" customWidth="1"/>
    <col min="6678" max="6678" width="22.5" style="2" customWidth="1"/>
    <col min="6679" max="6679" width="9" style="2"/>
    <col min="6680" max="6680" width="10.625" style="2" customWidth="1"/>
    <col min="6681" max="6681" width="9.625" style="2" customWidth="1"/>
    <col min="6682" max="6682" width="9" style="2"/>
    <col min="6683" max="6683" width="13" style="2" customWidth="1"/>
    <col min="6684" max="6684" width="10.375" style="2" customWidth="1"/>
    <col min="6685" max="6685" width="19" style="2" customWidth="1"/>
    <col min="6686" max="6925" width="9" style="2"/>
    <col min="6926" max="6927" width="10.25" style="2" customWidth="1"/>
    <col min="6928" max="6928" width="9" style="2"/>
    <col min="6929" max="6929" width="17" style="2" customWidth="1"/>
    <col min="6930" max="6932" width="9" style="2"/>
    <col min="6933" max="6933" width="42.125" style="2" customWidth="1"/>
    <col min="6934" max="6934" width="22.5" style="2" customWidth="1"/>
    <col min="6935" max="6935" width="9" style="2"/>
    <col min="6936" max="6936" width="10.625" style="2" customWidth="1"/>
    <col min="6937" max="6937" width="9.625" style="2" customWidth="1"/>
    <col min="6938" max="6938" width="9" style="2"/>
    <col min="6939" max="6939" width="13" style="2" customWidth="1"/>
    <col min="6940" max="6940" width="10.375" style="2" customWidth="1"/>
    <col min="6941" max="6941" width="19" style="2" customWidth="1"/>
    <col min="6942" max="7181" width="9" style="2"/>
    <col min="7182" max="7183" width="10.25" style="2" customWidth="1"/>
    <col min="7184" max="7184" width="9" style="2"/>
    <col min="7185" max="7185" width="17" style="2" customWidth="1"/>
    <col min="7186" max="7188" width="9" style="2"/>
    <col min="7189" max="7189" width="42.125" style="2" customWidth="1"/>
    <col min="7190" max="7190" width="22.5" style="2" customWidth="1"/>
    <col min="7191" max="7191" width="9" style="2"/>
    <col min="7192" max="7192" width="10.625" style="2" customWidth="1"/>
    <col min="7193" max="7193" width="9.625" style="2" customWidth="1"/>
    <col min="7194" max="7194" width="9" style="2"/>
    <col min="7195" max="7195" width="13" style="2" customWidth="1"/>
    <col min="7196" max="7196" width="10.375" style="2" customWidth="1"/>
    <col min="7197" max="7197" width="19" style="2" customWidth="1"/>
    <col min="7198" max="7437" width="9" style="2"/>
    <col min="7438" max="7439" width="10.25" style="2" customWidth="1"/>
    <col min="7440" max="7440" width="9" style="2"/>
    <col min="7441" max="7441" width="17" style="2" customWidth="1"/>
    <col min="7442" max="7444" width="9" style="2"/>
    <col min="7445" max="7445" width="42.125" style="2" customWidth="1"/>
    <col min="7446" max="7446" width="22.5" style="2" customWidth="1"/>
    <col min="7447" max="7447" width="9" style="2"/>
    <col min="7448" max="7448" width="10.625" style="2" customWidth="1"/>
    <col min="7449" max="7449" width="9.625" style="2" customWidth="1"/>
    <col min="7450" max="7450" width="9" style="2"/>
    <col min="7451" max="7451" width="13" style="2" customWidth="1"/>
    <col min="7452" max="7452" width="10.375" style="2" customWidth="1"/>
    <col min="7453" max="7453" width="19" style="2" customWidth="1"/>
    <col min="7454" max="7693" width="9" style="2"/>
    <col min="7694" max="7695" width="10.25" style="2" customWidth="1"/>
    <col min="7696" max="7696" width="9" style="2"/>
    <col min="7697" max="7697" width="17" style="2" customWidth="1"/>
    <col min="7698" max="7700" width="9" style="2"/>
    <col min="7701" max="7701" width="42.125" style="2" customWidth="1"/>
    <col min="7702" max="7702" width="22.5" style="2" customWidth="1"/>
    <col min="7703" max="7703" width="9" style="2"/>
    <col min="7704" max="7704" width="10.625" style="2" customWidth="1"/>
    <col min="7705" max="7705" width="9.625" style="2" customWidth="1"/>
    <col min="7706" max="7706" width="9" style="2"/>
    <col min="7707" max="7707" width="13" style="2" customWidth="1"/>
    <col min="7708" max="7708" width="10.375" style="2" customWidth="1"/>
    <col min="7709" max="7709" width="19" style="2" customWidth="1"/>
    <col min="7710" max="7949" width="9" style="2"/>
    <col min="7950" max="7951" width="10.25" style="2" customWidth="1"/>
    <col min="7952" max="7952" width="9" style="2"/>
    <col min="7953" max="7953" width="17" style="2" customWidth="1"/>
    <col min="7954" max="7956" width="9" style="2"/>
    <col min="7957" max="7957" width="42.125" style="2" customWidth="1"/>
    <col min="7958" max="7958" width="22.5" style="2" customWidth="1"/>
    <col min="7959" max="7959" width="9" style="2"/>
    <col min="7960" max="7960" width="10.625" style="2" customWidth="1"/>
    <col min="7961" max="7961" width="9.625" style="2" customWidth="1"/>
    <col min="7962" max="7962" width="9" style="2"/>
    <col min="7963" max="7963" width="13" style="2" customWidth="1"/>
    <col min="7964" max="7964" width="10.375" style="2" customWidth="1"/>
    <col min="7965" max="7965" width="19" style="2" customWidth="1"/>
    <col min="7966" max="8205" width="9" style="2"/>
    <col min="8206" max="8207" width="10.25" style="2" customWidth="1"/>
    <col min="8208" max="8208" width="9" style="2"/>
    <col min="8209" max="8209" width="17" style="2" customWidth="1"/>
    <col min="8210" max="8212" width="9" style="2"/>
    <col min="8213" max="8213" width="42.125" style="2" customWidth="1"/>
    <col min="8214" max="8214" width="22.5" style="2" customWidth="1"/>
    <col min="8215" max="8215" width="9" style="2"/>
    <col min="8216" max="8216" width="10.625" style="2" customWidth="1"/>
    <col min="8217" max="8217" width="9.625" style="2" customWidth="1"/>
    <col min="8218" max="8218" width="9" style="2"/>
    <col min="8219" max="8219" width="13" style="2" customWidth="1"/>
    <col min="8220" max="8220" width="10.375" style="2" customWidth="1"/>
    <col min="8221" max="8221" width="19" style="2" customWidth="1"/>
    <col min="8222" max="8461" width="9" style="2"/>
    <col min="8462" max="8463" width="10.25" style="2" customWidth="1"/>
    <col min="8464" max="8464" width="9" style="2"/>
    <col min="8465" max="8465" width="17" style="2" customWidth="1"/>
    <col min="8466" max="8468" width="9" style="2"/>
    <col min="8469" max="8469" width="42.125" style="2" customWidth="1"/>
    <col min="8470" max="8470" width="22.5" style="2" customWidth="1"/>
    <col min="8471" max="8471" width="9" style="2"/>
    <col min="8472" max="8472" width="10.625" style="2" customWidth="1"/>
    <col min="8473" max="8473" width="9.625" style="2" customWidth="1"/>
    <col min="8474" max="8474" width="9" style="2"/>
    <col min="8475" max="8475" width="13" style="2" customWidth="1"/>
    <col min="8476" max="8476" width="10.375" style="2" customWidth="1"/>
    <col min="8477" max="8477" width="19" style="2" customWidth="1"/>
    <col min="8478" max="8717" width="9" style="2"/>
    <col min="8718" max="8719" width="10.25" style="2" customWidth="1"/>
    <col min="8720" max="8720" width="9" style="2"/>
    <col min="8721" max="8721" width="17" style="2" customWidth="1"/>
    <col min="8722" max="8724" width="9" style="2"/>
    <col min="8725" max="8725" width="42.125" style="2" customWidth="1"/>
    <col min="8726" max="8726" width="22.5" style="2" customWidth="1"/>
    <col min="8727" max="8727" width="9" style="2"/>
    <col min="8728" max="8728" width="10.625" style="2" customWidth="1"/>
    <col min="8729" max="8729" width="9.625" style="2" customWidth="1"/>
    <col min="8730" max="8730" width="9" style="2"/>
    <col min="8731" max="8731" width="13" style="2" customWidth="1"/>
    <col min="8732" max="8732" width="10.375" style="2" customWidth="1"/>
    <col min="8733" max="8733" width="19" style="2" customWidth="1"/>
    <col min="8734" max="8973" width="9" style="2"/>
    <col min="8974" max="8975" width="10.25" style="2" customWidth="1"/>
    <col min="8976" max="8976" width="9" style="2"/>
    <col min="8977" max="8977" width="17" style="2" customWidth="1"/>
    <col min="8978" max="8980" width="9" style="2"/>
    <col min="8981" max="8981" width="42.125" style="2" customWidth="1"/>
    <col min="8982" max="8982" width="22.5" style="2" customWidth="1"/>
    <col min="8983" max="8983" width="9" style="2"/>
    <col min="8984" max="8984" width="10.625" style="2" customWidth="1"/>
    <col min="8985" max="8985" width="9.625" style="2" customWidth="1"/>
    <col min="8986" max="8986" width="9" style="2"/>
    <col min="8987" max="8987" width="13" style="2" customWidth="1"/>
    <col min="8988" max="8988" width="10.375" style="2" customWidth="1"/>
    <col min="8989" max="8989" width="19" style="2" customWidth="1"/>
    <col min="8990" max="9229" width="9" style="2"/>
    <col min="9230" max="9231" width="10.25" style="2" customWidth="1"/>
    <col min="9232" max="9232" width="9" style="2"/>
    <col min="9233" max="9233" width="17" style="2" customWidth="1"/>
    <col min="9234" max="9236" width="9" style="2"/>
    <col min="9237" max="9237" width="42.125" style="2" customWidth="1"/>
    <col min="9238" max="9238" width="22.5" style="2" customWidth="1"/>
    <col min="9239" max="9239" width="9" style="2"/>
    <col min="9240" max="9240" width="10.625" style="2" customWidth="1"/>
    <col min="9241" max="9241" width="9.625" style="2" customWidth="1"/>
    <col min="9242" max="9242" width="9" style="2"/>
    <col min="9243" max="9243" width="13" style="2" customWidth="1"/>
    <col min="9244" max="9244" width="10.375" style="2" customWidth="1"/>
    <col min="9245" max="9245" width="19" style="2" customWidth="1"/>
    <col min="9246" max="9485" width="9" style="2"/>
    <col min="9486" max="9487" width="10.25" style="2" customWidth="1"/>
    <col min="9488" max="9488" width="9" style="2"/>
    <col min="9489" max="9489" width="17" style="2" customWidth="1"/>
    <col min="9490" max="9492" width="9" style="2"/>
    <col min="9493" max="9493" width="42.125" style="2" customWidth="1"/>
    <col min="9494" max="9494" width="22.5" style="2" customWidth="1"/>
    <col min="9495" max="9495" width="9" style="2"/>
    <col min="9496" max="9496" width="10.625" style="2" customWidth="1"/>
    <col min="9497" max="9497" width="9.625" style="2" customWidth="1"/>
    <col min="9498" max="9498" width="9" style="2"/>
    <col min="9499" max="9499" width="13" style="2" customWidth="1"/>
    <col min="9500" max="9500" width="10.375" style="2" customWidth="1"/>
    <col min="9501" max="9501" width="19" style="2" customWidth="1"/>
    <col min="9502" max="9741" width="9" style="2"/>
    <col min="9742" max="9743" width="10.25" style="2" customWidth="1"/>
    <col min="9744" max="9744" width="9" style="2"/>
    <col min="9745" max="9745" width="17" style="2" customWidth="1"/>
    <col min="9746" max="9748" width="9" style="2"/>
    <col min="9749" max="9749" width="42.125" style="2" customWidth="1"/>
    <col min="9750" max="9750" width="22.5" style="2" customWidth="1"/>
    <col min="9751" max="9751" width="9" style="2"/>
    <col min="9752" max="9752" width="10.625" style="2" customWidth="1"/>
    <col min="9753" max="9753" width="9.625" style="2" customWidth="1"/>
    <col min="9754" max="9754" width="9" style="2"/>
    <col min="9755" max="9755" width="13" style="2" customWidth="1"/>
    <col min="9756" max="9756" width="10.375" style="2" customWidth="1"/>
    <col min="9757" max="9757" width="19" style="2" customWidth="1"/>
    <col min="9758" max="9997" width="9" style="2"/>
    <col min="9998" max="9999" width="10.25" style="2" customWidth="1"/>
    <col min="10000" max="10000" width="9" style="2"/>
    <col min="10001" max="10001" width="17" style="2" customWidth="1"/>
    <col min="10002" max="10004" width="9" style="2"/>
    <col min="10005" max="10005" width="42.125" style="2" customWidth="1"/>
    <col min="10006" max="10006" width="22.5" style="2" customWidth="1"/>
    <col min="10007" max="10007" width="9" style="2"/>
    <col min="10008" max="10008" width="10.625" style="2" customWidth="1"/>
    <col min="10009" max="10009" width="9.625" style="2" customWidth="1"/>
    <col min="10010" max="10010" width="9" style="2"/>
    <col min="10011" max="10011" width="13" style="2" customWidth="1"/>
    <col min="10012" max="10012" width="10.375" style="2" customWidth="1"/>
    <col min="10013" max="10013" width="19" style="2" customWidth="1"/>
    <col min="10014" max="10253" width="9" style="2"/>
    <col min="10254" max="10255" width="10.25" style="2" customWidth="1"/>
    <col min="10256" max="10256" width="9" style="2"/>
    <col min="10257" max="10257" width="17" style="2" customWidth="1"/>
    <col min="10258" max="10260" width="9" style="2"/>
    <col min="10261" max="10261" width="42.125" style="2" customWidth="1"/>
    <col min="10262" max="10262" width="22.5" style="2" customWidth="1"/>
    <col min="10263" max="10263" width="9" style="2"/>
    <col min="10264" max="10264" width="10.625" style="2" customWidth="1"/>
    <col min="10265" max="10265" width="9.625" style="2" customWidth="1"/>
    <col min="10266" max="10266" width="9" style="2"/>
    <col min="10267" max="10267" width="13" style="2" customWidth="1"/>
    <col min="10268" max="10268" width="10.375" style="2" customWidth="1"/>
    <col min="10269" max="10269" width="19" style="2" customWidth="1"/>
    <col min="10270" max="10509" width="9" style="2"/>
    <col min="10510" max="10511" width="10.25" style="2" customWidth="1"/>
    <col min="10512" max="10512" width="9" style="2"/>
    <col min="10513" max="10513" width="17" style="2" customWidth="1"/>
    <col min="10514" max="10516" width="9" style="2"/>
    <col min="10517" max="10517" width="42.125" style="2" customWidth="1"/>
    <col min="10518" max="10518" width="22.5" style="2" customWidth="1"/>
    <col min="10519" max="10519" width="9" style="2"/>
    <col min="10520" max="10520" width="10.625" style="2" customWidth="1"/>
    <col min="10521" max="10521" width="9.625" style="2" customWidth="1"/>
    <col min="10522" max="10522" width="9" style="2"/>
    <col min="10523" max="10523" width="13" style="2" customWidth="1"/>
    <col min="10524" max="10524" width="10.375" style="2" customWidth="1"/>
    <col min="10525" max="10525" width="19" style="2" customWidth="1"/>
    <col min="10526" max="10765" width="9" style="2"/>
    <col min="10766" max="10767" width="10.25" style="2" customWidth="1"/>
    <col min="10768" max="10768" width="9" style="2"/>
    <col min="10769" max="10769" width="17" style="2" customWidth="1"/>
    <col min="10770" max="10772" width="9" style="2"/>
    <col min="10773" max="10773" width="42.125" style="2" customWidth="1"/>
    <col min="10774" max="10774" width="22.5" style="2" customWidth="1"/>
    <col min="10775" max="10775" width="9" style="2"/>
    <col min="10776" max="10776" width="10.625" style="2" customWidth="1"/>
    <col min="10777" max="10777" width="9.625" style="2" customWidth="1"/>
    <col min="10778" max="10778" width="9" style="2"/>
    <col min="10779" max="10779" width="13" style="2" customWidth="1"/>
    <col min="10780" max="10780" width="10.375" style="2" customWidth="1"/>
    <col min="10781" max="10781" width="19" style="2" customWidth="1"/>
    <col min="10782" max="11021" width="9" style="2"/>
    <col min="11022" max="11023" width="10.25" style="2" customWidth="1"/>
    <col min="11024" max="11024" width="9" style="2"/>
    <col min="11025" max="11025" width="17" style="2" customWidth="1"/>
    <col min="11026" max="11028" width="9" style="2"/>
    <col min="11029" max="11029" width="42.125" style="2" customWidth="1"/>
    <col min="11030" max="11030" width="22.5" style="2" customWidth="1"/>
    <col min="11031" max="11031" width="9" style="2"/>
    <col min="11032" max="11032" width="10.625" style="2" customWidth="1"/>
    <col min="11033" max="11033" width="9.625" style="2" customWidth="1"/>
    <col min="11034" max="11034" width="9" style="2"/>
    <col min="11035" max="11035" width="13" style="2" customWidth="1"/>
    <col min="11036" max="11036" width="10.375" style="2" customWidth="1"/>
    <col min="11037" max="11037" width="19" style="2" customWidth="1"/>
    <col min="11038" max="11277" width="9" style="2"/>
    <col min="11278" max="11279" width="10.25" style="2" customWidth="1"/>
    <col min="11280" max="11280" width="9" style="2"/>
    <col min="11281" max="11281" width="17" style="2" customWidth="1"/>
    <col min="11282" max="11284" width="9" style="2"/>
    <col min="11285" max="11285" width="42.125" style="2" customWidth="1"/>
    <col min="11286" max="11286" width="22.5" style="2" customWidth="1"/>
    <col min="11287" max="11287" width="9" style="2"/>
    <col min="11288" max="11288" width="10.625" style="2" customWidth="1"/>
    <col min="11289" max="11289" width="9.625" style="2" customWidth="1"/>
    <col min="11290" max="11290" width="9" style="2"/>
    <col min="11291" max="11291" width="13" style="2" customWidth="1"/>
    <col min="11292" max="11292" width="10.375" style="2" customWidth="1"/>
    <col min="11293" max="11293" width="19" style="2" customWidth="1"/>
    <col min="11294" max="11533" width="9" style="2"/>
    <col min="11534" max="11535" width="10.25" style="2" customWidth="1"/>
    <col min="11536" max="11536" width="9" style="2"/>
    <col min="11537" max="11537" width="17" style="2" customWidth="1"/>
    <col min="11538" max="11540" width="9" style="2"/>
    <col min="11541" max="11541" width="42.125" style="2" customWidth="1"/>
    <col min="11542" max="11542" width="22.5" style="2" customWidth="1"/>
    <col min="11543" max="11543" width="9" style="2"/>
    <col min="11544" max="11544" width="10.625" style="2" customWidth="1"/>
    <col min="11545" max="11545" width="9.625" style="2" customWidth="1"/>
    <col min="11546" max="11546" width="9" style="2"/>
    <col min="11547" max="11547" width="13" style="2" customWidth="1"/>
    <col min="11548" max="11548" width="10.375" style="2" customWidth="1"/>
    <col min="11549" max="11549" width="19" style="2" customWidth="1"/>
    <col min="11550" max="11789" width="9" style="2"/>
    <col min="11790" max="11791" width="10.25" style="2" customWidth="1"/>
    <col min="11792" max="11792" width="9" style="2"/>
    <col min="11793" max="11793" width="17" style="2" customWidth="1"/>
    <col min="11794" max="11796" width="9" style="2"/>
    <col min="11797" max="11797" width="42.125" style="2" customWidth="1"/>
    <col min="11798" max="11798" width="22.5" style="2" customWidth="1"/>
    <col min="11799" max="11799" width="9" style="2"/>
    <col min="11800" max="11800" width="10.625" style="2" customWidth="1"/>
    <col min="11801" max="11801" width="9.625" style="2" customWidth="1"/>
    <col min="11802" max="11802" width="9" style="2"/>
    <col min="11803" max="11803" width="13" style="2" customWidth="1"/>
    <col min="11804" max="11804" width="10.375" style="2" customWidth="1"/>
    <col min="11805" max="11805" width="19" style="2" customWidth="1"/>
    <col min="11806" max="12045" width="9" style="2"/>
    <col min="12046" max="12047" width="10.25" style="2" customWidth="1"/>
    <col min="12048" max="12048" width="9" style="2"/>
    <col min="12049" max="12049" width="17" style="2" customWidth="1"/>
    <col min="12050" max="12052" width="9" style="2"/>
    <col min="12053" max="12053" width="42.125" style="2" customWidth="1"/>
    <col min="12054" max="12054" width="22.5" style="2" customWidth="1"/>
    <col min="12055" max="12055" width="9" style="2"/>
    <col min="12056" max="12056" width="10.625" style="2" customWidth="1"/>
    <col min="12057" max="12057" width="9.625" style="2" customWidth="1"/>
    <col min="12058" max="12058" width="9" style="2"/>
    <col min="12059" max="12059" width="13" style="2" customWidth="1"/>
    <col min="12060" max="12060" width="10.375" style="2" customWidth="1"/>
    <col min="12061" max="12061" width="19" style="2" customWidth="1"/>
    <col min="12062" max="12301" width="9" style="2"/>
    <col min="12302" max="12303" width="10.25" style="2" customWidth="1"/>
    <col min="12304" max="12304" width="9" style="2"/>
    <col min="12305" max="12305" width="17" style="2" customWidth="1"/>
    <col min="12306" max="12308" width="9" style="2"/>
    <col min="12309" max="12309" width="42.125" style="2" customWidth="1"/>
    <col min="12310" max="12310" width="22.5" style="2" customWidth="1"/>
    <col min="12311" max="12311" width="9" style="2"/>
    <col min="12312" max="12312" width="10.625" style="2" customWidth="1"/>
    <col min="12313" max="12313" width="9.625" style="2" customWidth="1"/>
    <col min="12314" max="12314" width="9" style="2"/>
    <col min="12315" max="12315" width="13" style="2" customWidth="1"/>
    <col min="12316" max="12316" width="10.375" style="2" customWidth="1"/>
    <col min="12317" max="12317" width="19" style="2" customWidth="1"/>
    <col min="12318" max="12557" width="9" style="2"/>
    <col min="12558" max="12559" width="10.25" style="2" customWidth="1"/>
    <col min="12560" max="12560" width="9" style="2"/>
    <col min="12561" max="12561" width="17" style="2" customWidth="1"/>
    <col min="12562" max="12564" width="9" style="2"/>
    <col min="12565" max="12565" width="42.125" style="2" customWidth="1"/>
    <col min="12566" max="12566" width="22.5" style="2" customWidth="1"/>
    <col min="12567" max="12567" width="9" style="2"/>
    <col min="12568" max="12568" width="10.625" style="2" customWidth="1"/>
    <col min="12569" max="12569" width="9.625" style="2" customWidth="1"/>
    <col min="12570" max="12570" width="9" style="2"/>
    <col min="12571" max="12571" width="13" style="2" customWidth="1"/>
    <col min="12572" max="12572" width="10.375" style="2" customWidth="1"/>
    <col min="12573" max="12573" width="19" style="2" customWidth="1"/>
    <col min="12574" max="12813" width="9" style="2"/>
    <col min="12814" max="12815" width="10.25" style="2" customWidth="1"/>
    <col min="12816" max="12816" width="9" style="2"/>
    <col min="12817" max="12817" width="17" style="2" customWidth="1"/>
    <col min="12818" max="12820" width="9" style="2"/>
    <col min="12821" max="12821" width="42.125" style="2" customWidth="1"/>
    <col min="12822" max="12822" width="22.5" style="2" customWidth="1"/>
    <col min="12823" max="12823" width="9" style="2"/>
    <col min="12824" max="12824" width="10.625" style="2" customWidth="1"/>
    <col min="12825" max="12825" width="9.625" style="2" customWidth="1"/>
    <col min="12826" max="12826" width="9" style="2"/>
    <col min="12827" max="12827" width="13" style="2" customWidth="1"/>
    <col min="12828" max="12828" width="10.375" style="2" customWidth="1"/>
    <col min="12829" max="12829" width="19" style="2" customWidth="1"/>
    <col min="12830" max="13069" width="9" style="2"/>
    <col min="13070" max="13071" width="10.25" style="2" customWidth="1"/>
    <col min="13072" max="13072" width="9" style="2"/>
    <col min="13073" max="13073" width="17" style="2" customWidth="1"/>
    <col min="13074" max="13076" width="9" style="2"/>
    <col min="13077" max="13077" width="42.125" style="2" customWidth="1"/>
    <col min="13078" max="13078" width="22.5" style="2" customWidth="1"/>
    <col min="13079" max="13079" width="9" style="2"/>
    <col min="13080" max="13080" width="10.625" style="2" customWidth="1"/>
    <col min="13081" max="13081" width="9.625" style="2" customWidth="1"/>
    <col min="13082" max="13082" width="9" style="2"/>
    <col min="13083" max="13083" width="13" style="2" customWidth="1"/>
    <col min="13084" max="13084" width="10.375" style="2" customWidth="1"/>
    <col min="13085" max="13085" width="19" style="2" customWidth="1"/>
    <col min="13086" max="13325" width="9" style="2"/>
    <col min="13326" max="13327" width="10.25" style="2" customWidth="1"/>
    <col min="13328" max="13328" width="9" style="2"/>
    <col min="13329" max="13329" width="17" style="2" customWidth="1"/>
    <col min="13330" max="13332" width="9" style="2"/>
    <col min="13333" max="13333" width="42.125" style="2" customWidth="1"/>
    <col min="13334" max="13334" width="22.5" style="2" customWidth="1"/>
    <col min="13335" max="13335" width="9" style="2"/>
    <col min="13336" max="13336" width="10.625" style="2" customWidth="1"/>
    <col min="13337" max="13337" width="9.625" style="2" customWidth="1"/>
    <col min="13338" max="13338" width="9" style="2"/>
    <col min="13339" max="13339" width="13" style="2" customWidth="1"/>
    <col min="13340" max="13340" width="10.375" style="2" customWidth="1"/>
    <col min="13341" max="13341" width="19" style="2" customWidth="1"/>
    <col min="13342" max="13581" width="9" style="2"/>
    <col min="13582" max="13583" width="10.25" style="2" customWidth="1"/>
    <col min="13584" max="13584" width="9" style="2"/>
    <col min="13585" max="13585" width="17" style="2" customWidth="1"/>
    <col min="13586" max="13588" width="9" style="2"/>
    <col min="13589" max="13589" width="42.125" style="2" customWidth="1"/>
    <col min="13590" max="13590" width="22.5" style="2" customWidth="1"/>
    <col min="13591" max="13591" width="9" style="2"/>
    <col min="13592" max="13592" width="10.625" style="2" customWidth="1"/>
    <col min="13593" max="13593" width="9.625" style="2" customWidth="1"/>
    <col min="13594" max="13594" width="9" style="2"/>
    <col min="13595" max="13595" width="13" style="2" customWidth="1"/>
    <col min="13596" max="13596" width="10.375" style="2" customWidth="1"/>
    <col min="13597" max="13597" width="19" style="2" customWidth="1"/>
    <col min="13598" max="13837" width="9" style="2"/>
    <col min="13838" max="13839" width="10.25" style="2" customWidth="1"/>
    <col min="13840" max="13840" width="9" style="2"/>
    <col min="13841" max="13841" width="17" style="2" customWidth="1"/>
    <col min="13842" max="13844" width="9" style="2"/>
    <col min="13845" max="13845" width="42.125" style="2" customWidth="1"/>
    <col min="13846" max="13846" width="22.5" style="2" customWidth="1"/>
    <col min="13847" max="13847" width="9" style="2"/>
    <col min="13848" max="13848" width="10.625" style="2" customWidth="1"/>
    <col min="13849" max="13849" width="9.625" style="2" customWidth="1"/>
    <col min="13850" max="13850" width="9" style="2"/>
    <col min="13851" max="13851" width="13" style="2" customWidth="1"/>
    <col min="13852" max="13852" width="10.375" style="2" customWidth="1"/>
    <col min="13853" max="13853" width="19" style="2" customWidth="1"/>
    <col min="13854" max="14093" width="9" style="2"/>
    <col min="14094" max="14095" width="10.25" style="2" customWidth="1"/>
    <col min="14096" max="14096" width="9" style="2"/>
    <col min="14097" max="14097" width="17" style="2" customWidth="1"/>
    <col min="14098" max="14100" width="9" style="2"/>
    <col min="14101" max="14101" width="42.125" style="2" customWidth="1"/>
    <col min="14102" max="14102" width="22.5" style="2" customWidth="1"/>
    <col min="14103" max="14103" width="9" style="2"/>
    <col min="14104" max="14104" width="10.625" style="2" customWidth="1"/>
    <col min="14105" max="14105" width="9.625" style="2" customWidth="1"/>
    <col min="14106" max="14106" width="9" style="2"/>
    <col min="14107" max="14107" width="13" style="2" customWidth="1"/>
    <col min="14108" max="14108" width="10.375" style="2" customWidth="1"/>
    <col min="14109" max="14109" width="19" style="2" customWidth="1"/>
    <col min="14110" max="14349" width="9" style="2"/>
    <col min="14350" max="14351" width="10.25" style="2" customWidth="1"/>
    <col min="14352" max="14352" width="9" style="2"/>
    <col min="14353" max="14353" width="17" style="2" customWidth="1"/>
    <col min="14354" max="14356" width="9" style="2"/>
    <col min="14357" max="14357" width="42.125" style="2" customWidth="1"/>
    <col min="14358" max="14358" width="22.5" style="2" customWidth="1"/>
    <col min="14359" max="14359" width="9" style="2"/>
    <col min="14360" max="14360" width="10.625" style="2" customWidth="1"/>
    <col min="14361" max="14361" width="9.625" style="2" customWidth="1"/>
    <col min="14362" max="14362" width="9" style="2"/>
    <col min="14363" max="14363" width="13" style="2" customWidth="1"/>
    <col min="14364" max="14364" width="10.375" style="2" customWidth="1"/>
    <col min="14365" max="14365" width="19" style="2" customWidth="1"/>
    <col min="14366" max="14605" width="9" style="2"/>
    <col min="14606" max="14607" width="10.25" style="2" customWidth="1"/>
    <col min="14608" max="14608" width="9" style="2"/>
    <col min="14609" max="14609" width="17" style="2" customWidth="1"/>
    <col min="14610" max="14612" width="9" style="2"/>
    <col min="14613" max="14613" width="42.125" style="2" customWidth="1"/>
    <col min="14614" max="14614" width="22.5" style="2" customWidth="1"/>
    <col min="14615" max="14615" width="9" style="2"/>
    <col min="14616" max="14616" width="10.625" style="2" customWidth="1"/>
    <col min="14617" max="14617" width="9.625" style="2" customWidth="1"/>
    <col min="14618" max="14618" width="9" style="2"/>
    <col min="14619" max="14619" width="13" style="2" customWidth="1"/>
    <col min="14620" max="14620" width="10.375" style="2" customWidth="1"/>
    <col min="14621" max="14621" width="19" style="2" customWidth="1"/>
    <col min="14622" max="14861" width="9" style="2"/>
    <col min="14862" max="14863" width="10.25" style="2" customWidth="1"/>
    <col min="14864" max="14864" width="9" style="2"/>
    <col min="14865" max="14865" width="17" style="2" customWidth="1"/>
    <col min="14866" max="14868" width="9" style="2"/>
    <col min="14869" max="14869" width="42.125" style="2" customWidth="1"/>
    <col min="14870" max="14870" width="22.5" style="2" customWidth="1"/>
    <col min="14871" max="14871" width="9" style="2"/>
    <col min="14872" max="14872" width="10.625" style="2" customWidth="1"/>
    <col min="14873" max="14873" width="9.625" style="2" customWidth="1"/>
    <col min="14874" max="14874" width="9" style="2"/>
    <col min="14875" max="14875" width="13" style="2" customWidth="1"/>
    <col min="14876" max="14876" width="10.375" style="2" customWidth="1"/>
    <col min="14877" max="14877" width="19" style="2" customWidth="1"/>
    <col min="14878" max="15117" width="9" style="2"/>
    <col min="15118" max="15119" width="10.25" style="2" customWidth="1"/>
    <col min="15120" max="15120" width="9" style="2"/>
    <col min="15121" max="15121" width="17" style="2" customWidth="1"/>
    <col min="15122" max="15124" width="9" style="2"/>
    <col min="15125" max="15125" width="42.125" style="2" customWidth="1"/>
    <col min="15126" max="15126" width="22.5" style="2" customWidth="1"/>
    <col min="15127" max="15127" width="9" style="2"/>
    <col min="15128" max="15128" width="10.625" style="2" customWidth="1"/>
    <col min="15129" max="15129" width="9.625" style="2" customWidth="1"/>
    <col min="15130" max="15130" width="9" style="2"/>
    <col min="15131" max="15131" width="13" style="2" customWidth="1"/>
    <col min="15132" max="15132" width="10.375" style="2" customWidth="1"/>
    <col min="15133" max="15133" width="19" style="2" customWidth="1"/>
    <col min="15134" max="15373" width="9" style="2"/>
    <col min="15374" max="15375" width="10.25" style="2" customWidth="1"/>
    <col min="15376" max="15376" width="9" style="2"/>
    <col min="15377" max="15377" width="17" style="2" customWidth="1"/>
    <col min="15378" max="15380" width="9" style="2"/>
    <col min="15381" max="15381" width="42.125" style="2" customWidth="1"/>
    <col min="15382" max="15382" width="22.5" style="2" customWidth="1"/>
    <col min="15383" max="15383" width="9" style="2"/>
    <col min="15384" max="15384" width="10.625" style="2" customWidth="1"/>
    <col min="15385" max="15385" width="9.625" style="2" customWidth="1"/>
    <col min="15386" max="15386" width="9" style="2"/>
    <col min="15387" max="15387" width="13" style="2" customWidth="1"/>
    <col min="15388" max="15388" width="10.375" style="2" customWidth="1"/>
    <col min="15389" max="15389" width="19" style="2" customWidth="1"/>
    <col min="15390" max="15629" width="9" style="2"/>
    <col min="15630" max="15631" width="10.25" style="2" customWidth="1"/>
    <col min="15632" max="15632" width="9" style="2"/>
    <col min="15633" max="15633" width="17" style="2" customWidth="1"/>
    <col min="15634" max="15636" width="9" style="2"/>
    <col min="15637" max="15637" width="42.125" style="2" customWidth="1"/>
    <col min="15638" max="15638" width="22.5" style="2" customWidth="1"/>
    <col min="15639" max="15639" width="9" style="2"/>
    <col min="15640" max="15640" width="10.625" style="2" customWidth="1"/>
    <col min="15641" max="15641" width="9.625" style="2" customWidth="1"/>
    <col min="15642" max="15642" width="9" style="2"/>
    <col min="15643" max="15643" width="13" style="2" customWidth="1"/>
    <col min="15644" max="15644" width="10.375" style="2" customWidth="1"/>
    <col min="15645" max="15645" width="19" style="2" customWidth="1"/>
    <col min="15646" max="15885" width="9" style="2"/>
    <col min="15886" max="15887" width="10.25" style="2" customWidth="1"/>
    <col min="15888" max="15888" width="9" style="2"/>
    <col min="15889" max="15889" width="17" style="2" customWidth="1"/>
    <col min="15890" max="15892" width="9" style="2"/>
    <col min="15893" max="15893" width="42.125" style="2" customWidth="1"/>
    <col min="15894" max="15894" width="22.5" style="2" customWidth="1"/>
    <col min="15895" max="15895" width="9" style="2"/>
    <col min="15896" max="15896" width="10.625" style="2" customWidth="1"/>
    <col min="15897" max="15897" width="9.625" style="2" customWidth="1"/>
    <col min="15898" max="15898" width="9" style="2"/>
    <col min="15899" max="15899" width="13" style="2" customWidth="1"/>
    <col min="15900" max="15900" width="10.375" style="2" customWidth="1"/>
    <col min="15901" max="15901" width="19" style="2" customWidth="1"/>
    <col min="15902" max="16141" width="9" style="2"/>
    <col min="16142" max="16143" width="10.25" style="2" customWidth="1"/>
    <col min="16144" max="16144" width="9" style="2"/>
    <col min="16145" max="16145" width="17" style="2" customWidth="1"/>
    <col min="16146" max="16148" width="9" style="2"/>
    <col min="16149" max="16149" width="42.125" style="2" customWidth="1"/>
    <col min="16150" max="16150" width="22.5" style="2" customWidth="1"/>
    <col min="16151" max="16151" width="9" style="2"/>
    <col min="16152" max="16152" width="10.625" style="2" customWidth="1"/>
    <col min="16153" max="16153" width="9.625" style="2" customWidth="1"/>
    <col min="16154" max="16154" width="9" style="2"/>
    <col min="16155" max="16155" width="13" style="2" customWidth="1"/>
    <col min="16156" max="16156" width="10.375" style="2" customWidth="1"/>
    <col min="16157" max="16157" width="19" style="2" customWidth="1"/>
    <col min="16158" max="16383" width="9" style="2"/>
  </cols>
  <sheetData>
    <row r="1" s="1" customFormat="1" ht="39" customHeight="1" spans="1:50">
      <c r="A1" s="5" t="s">
        <v>0</v>
      </c>
      <c r="B1" s="6" t="s">
        <v>1</v>
      </c>
      <c r="C1" s="6" t="s">
        <v>2</v>
      </c>
      <c r="D1" s="7" t="s">
        <v>3</v>
      </c>
      <c r="E1" s="6" t="s">
        <v>4</v>
      </c>
      <c r="F1" s="6" t="s">
        <v>5</v>
      </c>
      <c r="G1" s="6" t="s">
        <v>6</v>
      </c>
      <c r="H1" s="6" t="s">
        <v>7</v>
      </c>
      <c r="I1" s="6" t="s">
        <v>8</v>
      </c>
      <c r="J1" s="6" t="s">
        <v>9</v>
      </c>
      <c r="K1" s="6" t="s">
        <v>10</v>
      </c>
      <c r="L1" s="6" t="s">
        <v>11</v>
      </c>
      <c r="M1" s="6" t="s">
        <v>12</v>
      </c>
      <c r="N1" s="6" t="s">
        <v>13</v>
      </c>
      <c r="O1" s="6" t="s">
        <v>14</v>
      </c>
      <c r="P1" s="13" t="s">
        <v>15</v>
      </c>
      <c r="Q1" s="15" t="s">
        <v>16</v>
      </c>
      <c r="R1" s="16" t="s">
        <v>17</v>
      </c>
      <c r="S1" s="17" t="s">
        <v>18</v>
      </c>
      <c r="T1" s="6" t="s">
        <v>19</v>
      </c>
      <c r="U1" s="6" t="s">
        <v>20</v>
      </c>
      <c r="V1" s="16" t="s">
        <v>21</v>
      </c>
      <c r="W1" s="16" t="s">
        <v>22</v>
      </c>
      <c r="X1" s="18" t="s">
        <v>23</v>
      </c>
      <c r="Y1" s="18" t="s">
        <v>24</v>
      </c>
      <c r="Z1" s="18" t="s">
        <v>25</v>
      </c>
      <c r="AA1" s="21" t="s">
        <v>26</v>
      </c>
      <c r="AB1" s="5" t="s">
        <v>27</v>
      </c>
      <c r="AC1" s="22" t="s">
        <v>28</v>
      </c>
      <c r="AD1" s="23" t="s">
        <v>29</v>
      </c>
      <c r="AE1" s="24" t="s">
        <v>30</v>
      </c>
      <c r="AF1" s="24" t="s">
        <v>31</v>
      </c>
      <c r="AG1" s="30" t="s">
        <v>32</v>
      </c>
      <c r="AH1" s="31" t="s">
        <v>33</v>
      </c>
      <c r="AI1" s="23" t="s">
        <v>34</v>
      </c>
      <c r="AJ1" s="24" t="s">
        <v>35</v>
      </c>
      <c r="AK1" s="24" t="s">
        <v>36</v>
      </c>
      <c r="AL1" s="24" t="s">
        <v>37</v>
      </c>
      <c r="AM1" s="32" t="s">
        <v>38</v>
      </c>
      <c r="AN1" s="32" t="s">
        <v>39</v>
      </c>
      <c r="AO1" s="38" t="s">
        <v>40</v>
      </c>
      <c r="AP1" s="38" t="s">
        <v>41</v>
      </c>
      <c r="AQ1" s="38" t="s">
        <v>42</v>
      </c>
      <c r="AR1" s="38" t="s">
        <v>43</v>
      </c>
      <c r="AS1" s="39" t="s">
        <v>44</v>
      </c>
      <c r="AT1" s="38" t="s">
        <v>45</v>
      </c>
      <c r="AU1" s="38" t="s">
        <v>46</v>
      </c>
      <c r="AV1" s="38" t="s">
        <v>47</v>
      </c>
      <c r="AW1" s="38" t="s">
        <v>48</v>
      </c>
      <c r="AX1" s="39" t="s">
        <v>49</v>
      </c>
    </row>
    <row r="2" ht="15" customHeight="1" spans="1:50">
      <c r="A2" s="8">
        <v>1</v>
      </c>
      <c r="B2" s="9" t="s">
        <v>50</v>
      </c>
      <c r="C2" s="10" t="s">
        <v>51</v>
      </c>
      <c r="D2" s="11" t="s">
        <v>52</v>
      </c>
      <c r="E2" s="12">
        <v>43405</v>
      </c>
      <c r="F2" s="9"/>
      <c r="G2" s="9">
        <v>4000</v>
      </c>
      <c r="H2" s="10" t="s">
        <v>53</v>
      </c>
      <c r="I2" s="9">
        <v>2019.01</v>
      </c>
      <c r="J2" s="9">
        <v>2019.03</v>
      </c>
      <c r="K2" s="9"/>
      <c r="L2" s="9"/>
      <c r="M2" s="9"/>
      <c r="N2" s="9"/>
      <c r="O2" s="9" t="s">
        <v>54</v>
      </c>
      <c r="P2" s="41" t="s">
        <v>55</v>
      </c>
      <c r="Q2" s="19" t="str">
        <f>TEXT(MID(P2,7,8),"0-00-00")</f>
        <v>1962-01-26</v>
      </c>
      <c r="R2" s="19" t="str">
        <f>IF(MOD(IF(LEN(P2)=15,MID(P2,15,1),MID(P2,17,1)),2)=1,"男","女")</f>
        <v>男</v>
      </c>
      <c r="S2" s="19">
        <f ca="1">DATEDIF(Q2,TODAY(),"Y")</f>
        <v>57</v>
      </c>
      <c r="T2" s="20" t="s">
        <v>56</v>
      </c>
      <c r="U2" s="11"/>
      <c r="V2" s="20"/>
      <c r="W2" s="20"/>
      <c r="X2" s="9">
        <v>15711656129</v>
      </c>
      <c r="Y2" s="9"/>
      <c r="Z2" s="9"/>
      <c r="AA2" s="25"/>
      <c r="AB2" s="26" t="s">
        <v>57</v>
      </c>
      <c r="AC2" s="27" t="s">
        <v>58</v>
      </c>
      <c r="AD2" s="28" t="s">
        <v>59</v>
      </c>
      <c r="AE2" s="10" t="s">
        <v>60</v>
      </c>
      <c r="AF2" s="29">
        <v>43405</v>
      </c>
      <c r="AG2" s="33">
        <v>44561</v>
      </c>
      <c r="AH2" s="34"/>
      <c r="AI2" s="35"/>
      <c r="AJ2" s="36"/>
      <c r="AK2" s="36"/>
      <c r="AL2" s="36"/>
      <c r="AM2" s="37"/>
      <c r="AN2" s="37"/>
      <c r="AO2" s="40"/>
      <c r="AP2" s="40"/>
      <c r="AQ2" s="40"/>
      <c r="AR2" s="40"/>
      <c r="AS2" s="40"/>
      <c r="AT2" s="40"/>
      <c r="AU2" s="40"/>
      <c r="AV2" s="40"/>
      <c r="AW2" s="40"/>
      <c r="AX2" s="40"/>
    </row>
  </sheetData>
  <protectedRanges>
    <protectedRange sqref="V1:AA1 O1:P1 AJ1 AD1:AI1 K1:N1 A1:J1" name="区域2"/>
    <protectedRange sqref="Q1:R1" name="区域2_2"/>
    <protectedRange sqref="AB1:AC1" name="区域2_3"/>
  </protectedRanges>
  <dataValidations count="6">
    <dataValidation type="list" allowBlank="1" showInputMessage="1" showErrorMessage="1" sqref="C2">
      <formula1>"朝田,乐天,欧艾斯,康帕斯,..."</formula1>
    </dataValidation>
    <dataValidation type="list" allowBlank="1" showInputMessage="1" showErrorMessage="1" sqref="H2">
      <formula1>"海宁保险,上海保险,昆山保险,重庆社保,厦门社保"</formula1>
    </dataValidation>
    <dataValidation type="list" allowBlank="1" showInputMessage="1" showErrorMessage="1" sqref="AE2 AE65320 KA65320 TW65320 ADS65320 ANO65320 AXK65320 BHG65320 BRC65320 CAY65320 CKU65320 CUQ65320 DEM65320 DOI65320 DYE65320 EIA65320 ERW65320 FBS65320 FLO65320 FVK65320 GFG65320 GPC65320 GYY65320 HIU65320 HSQ65320 ICM65320 IMI65320 IWE65320 JGA65320 JPW65320 JZS65320 KJO65320 KTK65320 LDG65320 LNC65320 LWY65320 MGU65320 MQQ65320 NAM65320 NKI65320 NUE65320 OEA65320 ONW65320 OXS65320 PHO65320 PRK65320 QBG65320 QLC65320 QUY65320 REU65320 ROQ65320 RYM65320 SII65320 SSE65320 TCA65320 TLW65320 TVS65320 UFO65320 UPK65320 UZG65320 VJC65320 VSY65320 WCU65320 WMQ65320 WWM65320 AE65326 KA65326 TW65326 ADS65326 ANO65326 AXK65326 BHG65326 BRC65326 CAY65326 CKU65326 CUQ65326 DEM65326 DOI65326 DYE65326 EIA65326 ERW65326 FBS65326 FLO65326 FVK65326 GFG65326 GPC65326 GYY65326 HIU65326 HSQ65326 ICM65326 IMI65326 IWE65326 JGA65326 JPW65326 JZS65326 KJO65326 KTK65326 LDG65326 LNC65326 LWY65326 MGU65326 MQQ65326 NAM65326 NKI65326 NUE65326 OEA65326 ONW65326 OXS65326 PHO65326 PRK65326 QBG65326 QLC65326 QUY65326 REU65326 ROQ65326 RYM65326 SII65326 SSE65326 TCA65326 TLW65326 TVS65326 UFO65326 UPK65326 UZG65326 VJC65326 VSY65326 WCU65326 WMQ65326 WWM65326 AE65369 KA65369 TW65369 ADS65369 ANO65369 AXK65369 BHG65369 BRC65369 CAY65369 CKU65369 CUQ65369 DEM65369 DOI65369 DYE65369 EIA65369 ERW65369 FBS65369 FLO65369 FVK65369 GFG65369 GPC65369 GYY65369 HIU65369 HSQ65369 ICM65369 IMI65369 IWE65369 JGA65369 JPW65369 JZS65369 KJO65369 KTK65369 LDG65369 LNC65369 LWY65369 MGU65369 MQQ65369 NAM65369 NKI65369 NUE65369 OEA65369 ONW65369 OXS65369 PHO65369 PRK65369 QBG65369 QLC65369 QUY65369 REU65369 ROQ65369 RYM65369 SII65369 SSE65369 TCA65369 TLW65369 TVS65369 UFO65369 UPK65369 UZG65369 VJC65369 VSY65369 WCU65369 WMQ65369 WWM65369 AE65377 KA65377 TW65377 ADS65377 ANO65377 AXK65377 BHG65377 BRC65377 CAY65377 CKU65377 CUQ65377 DEM65377 DOI65377 DYE65377 EIA65377 ERW65377 FBS65377 FLO65377 FVK65377 GFG65377 GPC65377 GYY65377 HIU65377 HSQ65377 ICM65377 IMI65377 IWE65377 JGA65377 JPW65377 JZS65377 KJO65377 KTK65377 LDG65377 LNC65377 LWY65377 MGU65377 MQQ65377 NAM65377 NKI65377 NUE65377 OEA65377 ONW65377 OXS65377 PHO65377 PRK65377 QBG65377 QLC65377 QUY65377 REU65377 ROQ65377 RYM65377 SII65377 SSE65377 TCA65377 TLW65377 TVS65377 UFO65377 UPK65377 UZG65377 VJC65377 VSY65377 WCU65377 WMQ65377 WWM65377 AE65388 KA65388 TW65388 ADS65388 ANO65388 AXK65388 BHG65388 BRC65388 CAY65388 CKU65388 CUQ65388 DEM65388 DOI65388 DYE65388 EIA65388 ERW65388 FBS65388 FLO65388 FVK65388 GFG65388 GPC65388 GYY65388 HIU65388 HSQ65388 ICM65388 IMI65388 IWE65388 JGA65388 JPW65388 JZS65388 KJO65388 KTK65388 LDG65388 LNC65388 LWY65388 MGU65388 MQQ65388 NAM65388 NKI65388 NUE65388 OEA65388 ONW65388 OXS65388 PHO65388 PRK65388 QBG65388 QLC65388 QUY65388 REU65388 ROQ65388 RYM65388 SII65388 SSE65388 TCA65388 TLW65388 TVS65388 UFO65388 UPK65388 UZG65388 VJC65388 VSY65388 WCU65388 WMQ65388 WWM65388 AE65402 KA65402 TW65402 ADS65402 ANO65402 AXK65402 BHG65402 BRC65402 CAY65402 CKU65402 CUQ65402 DEM65402 DOI65402 DYE65402 EIA65402 ERW65402 FBS65402 FLO65402 FVK65402 GFG65402 GPC65402 GYY65402 HIU65402 HSQ65402 ICM65402 IMI65402 IWE65402 JGA65402 JPW65402 JZS65402 KJO65402 KTK65402 LDG65402 LNC65402 LWY65402 MGU65402 MQQ65402 NAM65402 NKI65402 NUE65402 OEA65402 ONW65402 OXS65402 PHO65402 PRK65402 QBG65402 QLC65402 QUY65402 REU65402 ROQ65402 RYM65402 SII65402 SSE65402 TCA65402 TLW65402 TVS65402 UFO65402 UPK65402 UZG65402 VJC65402 VSY65402 WCU65402 WMQ65402 WWM65402 AE65404 KA65404 TW65404 ADS65404 ANO65404 AXK65404 BHG65404 BRC65404 CAY65404 CKU65404 CUQ65404 DEM65404 DOI65404 DYE65404 EIA65404 ERW65404 FBS65404 FLO65404 FVK65404 GFG65404 GPC65404 GYY65404 HIU65404 HSQ65404 ICM65404 IMI65404 IWE65404 JGA65404 JPW65404 JZS65404 KJO65404 KTK65404 LDG65404 LNC65404 LWY65404 MGU65404 MQQ65404 NAM65404 NKI65404 NUE65404 OEA65404 ONW65404 OXS65404 PHO65404 PRK65404 QBG65404 QLC65404 QUY65404 REU65404 ROQ65404 RYM65404 SII65404 SSE65404 TCA65404 TLW65404 TVS65404 UFO65404 UPK65404 UZG65404 VJC65404 VSY65404 WCU65404 WMQ65404 WWM65404 AE65411 KA65411 TW65411 ADS65411 ANO65411 AXK65411 BHG65411 BRC65411 CAY65411 CKU65411 CUQ65411 DEM65411 DOI65411 DYE65411 EIA65411 ERW65411 FBS65411 FLO65411 FVK65411 GFG65411 GPC65411 GYY65411 HIU65411 HSQ65411 ICM65411 IMI65411 IWE65411 JGA65411 JPW65411 JZS65411 KJO65411 KTK65411 LDG65411 LNC65411 LWY65411 MGU65411 MQQ65411 NAM65411 NKI65411 NUE65411 OEA65411 ONW65411 OXS65411 PHO65411 PRK65411 QBG65411 QLC65411 QUY65411 REU65411 ROQ65411 RYM65411 SII65411 SSE65411 TCA65411 TLW65411 TVS65411 UFO65411 UPK65411 UZG65411 VJC65411 VSY65411 WCU65411 WMQ65411 WWM65411 AE130856 KA130856 TW130856 ADS130856 ANO130856 AXK130856 BHG130856 BRC130856 CAY130856 CKU130856 CUQ130856 DEM130856 DOI130856 DYE130856 EIA130856 ERW130856 FBS130856 FLO130856 FVK130856 GFG130856 GPC130856 GYY130856 HIU130856 HSQ130856 ICM130856 IMI130856 IWE130856 JGA130856 JPW130856 JZS130856 KJO130856 KTK130856 LDG130856 LNC130856 LWY130856 MGU130856 MQQ130856 NAM130856 NKI130856 NUE130856 OEA130856 ONW130856 OXS130856 PHO130856 PRK130856 QBG130856 QLC130856 QUY130856 REU130856 ROQ130856 RYM130856 SII130856 SSE130856 TCA130856 TLW130856 TVS130856 UFO130856 UPK130856 UZG130856 VJC130856 VSY130856 WCU130856 WMQ130856 WWM130856 AE130862 KA130862 TW130862 ADS130862 ANO130862 AXK130862 BHG130862 BRC130862 CAY130862 CKU130862 CUQ130862 DEM130862 DOI130862 DYE130862 EIA130862 ERW130862 FBS130862 FLO130862 FVK130862 GFG130862 GPC130862 GYY130862 HIU130862 HSQ130862 ICM130862 IMI130862 IWE130862 JGA130862 JPW130862 JZS130862 KJO130862 KTK130862 LDG130862 LNC130862 LWY130862 MGU130862 MQQ130862 NAM130862 NKI130862 NUE130862 OEA130862 ONW130862 OXS130862 PHO130862 PRK130862 QBG130862 QLC130862 QUY130862 REU130862 ROQ130862 RYM130862 SII130862 SSE130862 TCA130862 TLW130862 TVS130862 UFO130862 UPK130862 UZG130862 VJC130862 VSY130862 WCU130862 WMQ130862 WWM130862 AE130905 KA130905 TW130905 ADS130905 ANO130905 AXK130905 BHG130905 BRC130905 CAY130905 CKU130905 CUQ130905 DEM130905 DOI130905 DYE130905 EIA130905 ERW130905 FBS130905 FLO130905 FVK130905 GFG130905 GPC130905 GYY130905 HIU130905 HSQ130905 ICM130905 IMI130905 IWE130905 JGA130905 JPW130905 JZS130905 KJO130905 KTK130905 LDG130905 LNC130905 LWY130905 MGU130905 MQQ130905 NAM130905 NKI130905 NUE130905 OEA130905 ONW130905 OXS130905 PHO130905 PRK130905 QBG130905 QLC130905 QUY130905 REU130905 ROQ130905 RYM130905 SII130905 SSE130905 TCA130905 TLW130905 TVS130905 UFO130905 UPK130905 UZG130905 VJC130905 VSY130905 WCU130905 WMQ130905 WWM130905 AE130913 KA130913 TW130913 ADS130913 ANO130913 AXK130913 BHG130913 BRC130913 CAY130913 CKU130913 CUQ130913 DEM130913 DOI130913 DYE130913 EIA130913 ERW130913 FBS130913 FLO130913 FVK130913 GFG130913 GPC130913 GYY130913 HIU130913 HSQ130913 ICM130913 IMI130913 IWE130913 JGA130913 JPW130913 JZS130913 KJO130913 KTK130913 LDG130913 LNC130913 LWY130913 MGU130913 MQQ130913 NAM130913 NKI130913 NUE130913 OEA130913 ONW130913 OXS130913 PHO130913 PRK130913 QBG130913 QLC130913 QUY130913 REU130913 ROQ130913 RYM130913 SII130913 SSE130913 TCA130913 TLW130913 TVS130913 UFO130913 UPK130913 UZG130913 VJC130913 VSY130913 WCU130913 WMQ130913 WWM130913 AE130924 KA130924 TW130924 ADS130924 ANO130924 AXK130924 BHG130924 BRC130924 CAY130924 CKU130924 CUQ130924 DEM130924 DOI130924 DYE130924 EIA130924 ERW130924 FBS130924 FLO130924 FVK130924 GFG130924 GPC130924 GYY130924 HIU130924 HSQ130924 ICM130924 IMI130924 IWE130924 JGA130924 JPW130924 JZS130924 KJO130924 KTK130924 LDG130924 LNC130924 LWY130924 MGU130924 MQQ130924 NAM130924 NKI130924 NUE130924 OEA130924 ONW130924 OXS130924 PHO130924 PRK130924 QBG130924 QLC130924 QUY130924 REU130924 ROQ130924 RYM130924 SII130924 SSE130924 TCA130924 TLW130924 TVS130924 UFO130924 UPK130924 UZG130924 VJC130924 VSY130924 WCU130924 WMQ130924 WWM130924 AE130938 KA130938 TW130938 ADS130938 ANO130938 AXK130938 BHG130938 BRC130938 CAY130938 CKU130938 CUQ130938 DEM130938 DOI130938 DYE130938 EIA130938 ERW130938 FBS130938 FLO130938 FVK130938 GFG130938 GPC130938 GYY130938 HIU130938 HSQ130938 ICM130938 IMI130938 IWE130938 JGA130938 JPW130938 JZS130938 KJO130938 KTK130938 LDG130938 LNC130938 LWY130938 MGU130938 MQQ130938 NAM130938 NKI130938 NUE130938 OEA130938 ONW130938 OXS130938 PHO130938 PRK130938 QBG130938 QLC130938 QUY130938 REU130938 ROQ130938 RYM130938 SII130938 SSE130938 TCA130938 TLW130938 TVS130938 UFO130938 UPK130938 UZG130938 VJC130938 VSY130938 WCU130938 WMQ130938 WWM130938 AE130940 KA130940 TW130940 ADS130940 ANO130940 AXK130940 BHG130940 BRC130940 CAY130940 CKU130940 CUQ130940 DEM130940 DOI130940 DYE130940 EIA130940 ERW130940 FBS130940 FLO130940 FVK130940 GFG130940 GPC130940 GYY130940 HIU130940 HSQ130940 ICM130940 IMI130940 IWE130940 JGA130940 JPW130940 JZS130940 KJO130940 KTK130940 LDG130940 LNC130940 LWY130940 MGU130940 MQQ130940 NAM130940 NKI130940 NUE130940 OEA130940 ONW130940 OXS130940 PHO130940 PRK130940 QBG130940 QLC130940 QUY130940 REU130940 ROQ130940 RYM130940 SII130940 SSE130940 TCA130940 TLW130940 TVS130940 UFO130940 UPK130940 UZG130940 VJC130940 VSY130940 WCU130940 WMQ130940 WWM130940 AE130947 KA130947 TW130947 ADS130947 ANO130947 AXK130947 BHG130947 BRC130947 CAY130947 CKU130947 CUQ130947 DEM130947 DOI130947 DYE130947 EIA130947 ERW130947 FBS130947 FLO130947 FVK130947 GFG130947 GPC130947 GYY130947 HIU130947 HSQ130947 ICM130947 IMI130947 IWE130947 JGA130947 JPW130947 JZS130947 KJO130947 KTK130947 LDG130947 LNC130947 LWY130947 MGU130947 MQQ130947 NAM130947 NKI130947 NUE130947 OEA130947 ONW130947 OXS130947 PHO130947 PRK130947 QBG130947 QLC130947 QUY130947 REU130947 ROQ130947 RYM130947 SII130947 SSE130947 TCA130947 TLW130947 TVS130947 UFO130947 UPK130947 UZG130947 VJC130947 VSY130947 WCU130947 WMQ130947 WWM130947 AE196392 KA196392 TW196392 ADS196392 ANO196392 AXK196392 BHG196392 BRC196392 CAY196392 CKU196392 CUQ196392 DEM196392 DOI196392 DYE196392 EIA196392 ERW196392 FBS196392 FLO196392 FVK196392 GFG196392 GPC196392 GYY196392 HIU196392 HSQ196392 ICM196392 IMI196392 IWE196392 JGA196392 JPW196392 JZS196392 KJO196392 KTK196392 LDG196392 LNC196392 LWY196392 MGU196392 MQQ196392 NAM196392 NKI196392 NUE196392 OEA196392 ONW196392 OXS196392 PHO196392 PRK196392 QBG196392 QLC196392 QUY196392 REU196392 ROQ196392 RYM196392 SII196392 SSE196392 TCA196392 TLW196392 TVS196392 UFO196392 UPK196392 UZG196392 VJC196392 VSY196392 WCU196392 WMQ196392 WWM196392 AE196398 KA196398 TW196398 ADS196398 ANO196398 AXK196398 BHG196398 BRC196398 CAY196398 CKU196398 CUQ196398 DEM196398 DOI196398 DYE196398 EIA196398 ERW196398 FBS196398 FLO196398 FVK196398 GFG196398 GPC196398 GYY196398 HIU196398 HSQ196398 ICM196398 IMI196398 IWE196398 JGA196398 JPW196398 JZS196398 KJO196398 KTK196398 LDG196398 LNC196398 LWY196398 MGU196398 MQQ196398 NAM196398 NKI196398 NUE196398 OEA196398 ONW196398 OXS196398 PHO196398 PRK196398 QBG196398 QLC196398 QUY196398 REU196398 ROQ196398 RYM196398 SII196398 SSE196398 TCA196398 TLW196398 TVS196398 UFO196398 UPK196398 UZG196398 VJC196398 VSY196398 WCU196398 WMQ196398 WWM196398 AE196441 KA196441 TW196441 ADS196441 ANO196441 AXK196441 BHG196441 BRC196441 CAY196441 CKU196441 CUQ196441 DEM196441 DOI196441 DYE196441 EIA196441 ERW196441 FBS196441 FLO196441 FVK196441 GFG196441 GPC196441 GYY196441 HIU196441 HSQ196441 ICM196441 IMI196441 IWE196441 JGA196441 JPW196441 JZS196441 KJO196441 KTK196441 LDG196441 LNC196441 LWY196441 MGU196441 MQQ196441 NAM196441 NKI196441 NUE196441 OEA196441 ONW196441 OXS196441 PHO196441 PRK196441 QBG196441 QLC196441 QUY196441 REU196441 ROQ196441 RYM196441 SII196441 SSE196441 TCA196441 TLW196441 TVS196441 UFO196441 UPK196441 UZG196441 VJC196441 VSY196441 WCU196441 WMQ196441 WWM196441 AE196449 KA196449 TW196449 ADS196449 ANO196449 AXK196449 BHG196449 BRC196449 CAY196449 CKU196449 CUQ196449 DEM196449 DOI196449 DYE196449 EIA196449 ERW196449 FBS196449 FLO196449 FVK196449 GFG196449 GPC196449 GYY196449 HIU196449 HSQ196449 ICM196449 IMI196449 IWE196449 JGA196449 JPW196449 JZS196449 KJO196449 KTK196449 LDG196449 LNC196449 LWY196449 MGU196449 MQQ196449 NAM196449 NKI196449 NUE196449 OEA196449 ONW196449 OXS196449 PHO196449 PRK196449 QBG196449 QLC196449 QUY196449 REU196449 ROQ196449 RYM196449 SII196449 SSE196449 TCA196449 TLW196449 TVS196449 UFO196449 UPK196449 UZG196449 VJC196449 VSY196449 WCU196449 WMQ196449 WWM196449 AE196460 KA196460 TW196460 ADS196460 ANO196460 AXK196460 BHG196460 BRC196460 CAY196460 CKU196460 CUQ196460 DEM196460 DOI196460 DYE196460 EIA196460 ERW196460 FBS196460 FLO196460 FVK196460 GFG196460 GPC196460 GYY196460 HIU196460 HSQ196460 ICM196460 IMI196460 IWE196460 JGA196460 JPW196460 JZS196460 KJO196460 KTK196460 LDG196460 LNC196460 LWY196460 MGU196460 MQQ196460 NAM196460 NKI196460 NUE196460 OEA196460 ONW196460 OXS196460 PHO196460 PRK196460 QBG196460 QLC196460 QUY196460 REU196460 ROQ196460 RYM196460 SII196460 SSE196460 TCA196460 TLW196460 TVS196460 UFO196460 UPK196460 UZG196460 VJC196460 VSY196460 WCU196460 WMQ196460 WWM196460 AE196474 KA196474 TW196474 ADS196474 ANO196474 AXK196474 BHG196474 BRC196474 CAY196474 CKU196474 CUQ196474 DEM196474 DOI196474 DYE196474 EIA196474 ERW196474 FBS196474 FLO196474 FVK196474 GFG196474 GPC196474 GYY196474 HIU196474 HSQ196474 ICM196474 IMI196474 IWE196474 JGA196474 JPW196474 JZS196474 KJO196474 KTK196474 LDG196474 LNC196474 LWY196474 MGU196474 MQQ196474 NAM196474 NKI196474 NUE196474 OEA196474 ONW196474 OXS196474 PHO196474 PRK196474 QBG196474 QLC196474 QUY196474 REU196474 ROQ196474 RYM196474 SII196474 SSE196474 TCA196474 TLW196474 TVS196474 UFO196474 UPK196474 UZG196474 VJC196474 VSY196474 WCU196474 WMQ196474 WWM196474 AE196476 KA196476 TW196476 ADS196476 ANO196476 AXK196476 BHG196476 BRC196476 CAY196476 CKU196476 CUQ196476 DEM196476 DOI196476 DYE196476 EIA196476 ERW196476 FBS196476 FLO196476 FVK196476 GFG196476 GPC196476 GYY196476 HIU196476 HSQ196476 ICM196476 IMI196476 IWE196476 JGA196476 JPW196476 JZS196476 KJO196476 KTK196476 LDG196476 LNC196476 LWY196476 MGU196476 MQQ196476 NAM196476 NKI196476 NUE196476 OEA196476 ONW196476 OXS196476 PHO196476 PRK196476 QBG196476 QLC196476 QUY196476 REU196476 ROQ196476 RYM196476 SII196476 SSE196476 TCA196476 TLW196476 TVS196476 UFO196476 UPK196476 UZG196476 VJC196476 VSY196476 WCU196476 WMQ196476 WWM196476 AE196483 KA196483 TW196483 ADS196483 ANO196483 AXK196483 BHG196483 BRC196483 CAY196483 CKU196483 CUQ196483 DEM196483 DOI196483 DYE196483 EIA196483 ERW196483 FBS196483 FLO196483 FVK196483 GFG196483 GPC196483 GYY196483 HIU196483 HSQ196483 ICM196483 IMI196483 IWE196483 JGA196483 JPW196483 JZS196483 KJO196483 KTK196483 LDG196483 LNC196483 LWY196483 MGU196483 MQQ196483 NAM196483 NKI196483 NUE196483 OEA196483 ONW196483 OXS196483 PHO196483 PRK196483 QBG196483 QLC196483 QUY196483 REU196483 ROQ196483 RYM196483 SII196483 SSE196483 TCA196483 TLW196483 TVS196483 UFO196483 UPK196483 UZG196483 VJC196483 VSY196483 WCU196483 WMQ196483 WWM196483 AE261928 KA261928 TW261928 ADS261928 ANO261928 AXK261928 BHG261928 BRC261928 CAY261928 CKU261928 CUQ261928 DEM261928 DOI261928 DYE261928 EIA261928 ERW261928 FBS261928 FLO261928 FVK261928 GFG261928 GPC261928 GYY261928 HIU261928 HSQ261928 ICM261928 IMI261928 IWE261928 JGA261928 JPW261928 JZS261928 KJO261928 KTK261928 LDG261928 LNC261928 LWY261928 MGU261928 MQQ261928 NAM261928 NKI261928 NUE261928 OEA261928 ONW261928 OXS261928 PHO261928 PRK261928 QBG261928 QLC261928 QUY261928 REU261928 ROQ261928 RYM261928 SII261928 SSE261928 TCA261928 TLW261928 TVS261928 UFO261928 UPK261928 UZG261928 VJC261928 VSY261928 WCU261928 WMQ261928 WWM261928 AE261934 KA261934 TW261934 ADS261934 ANO261934 AXK261934 BHG261934 BRC261934 CAY261934 CKU261934 CUQ261934 DEM261934 DOI261934 DYE261934 EIA261934 ERW261934 FBS261934 FLO261934 FVK261934 GFG261934 GPC261934 GYY261934 HIU261934 HSQ261934 ICM261934 IMI261934 IWE261934 JGA261934 JPW261934 JZS261934 KJO261934 KTK261934 LDG261934 LNC261934 LWY261934 MGU261934 MQQ261934 NAM261934 NKI261934 NUE261934 OEA261934 ONW261934 OXS261934 PHO261934 PRK261934 QBG261934 QLC261934 QUY261934 REU261934 ROQ261934 RYM261934 SII261934 SSE261934 TCA261934 TLW261934 TVS261934 UFO261934 UPK261934 UZG261934 VJC261934 VSY261934 WCU261934 WMQ261934 WWM261934 AE261977 KA261977 TW261977 ADS261977 ANO261977 AXK261977 BHG261977 BRC261977 CAY261977 CKU261977 CUQ261977 DEM261977 DOI261977 DYE261977 EIA261977 ERW261977 FBS261977 FLO261977 FVK261977 GFG261977 GPC261977 GYY261977 HIU261977 HSQ261977 ICM261977 IMI261977 IWE261977 JGA261977 JPW261977 JZS261977 KJO261977 KTK261977 LDG261977 LNC261977 LWY261977 MGU261977 MQQ261977 NAM261977 NKI261977 NUE261977 OEA261977 ONW261977 OXS261977 PHO261977 PRK261977 QBG261977 QLC261977 QUY261977 REU261977 ROQ261977 RYM261977 SII261977 SSE261977 TCA261977 TLW261977 TVS261977 UFO261977 UPK261977 UZG261977 VJC261977 VSY261977 WCU261977 WMQ261977 WWM261977 AE261985 KA261985 TW261985 ADS261985 ANO261985 AXK261985 BHG261985 BRC261985 CAY261985 CKU261985 CUQ261985 DEM261985 DOI261985 DYE261985 EIA261985 ERW261985 FBS261985 FLO261985 FVK261985 GFG261985 GPC261985 GYY261985 HIU261985 HSQ261985 ICM261985 IMI261985 IWE261985 JGA261985 JPW261985 JZS261985 KJO261985 KTK261985 LDG261985 LNC261985 LWY261985 MGU261985 MQQ261985 NAM261985 NKI261985 NUE261985 OEA261985 ONW261985 OXS261985 PHO261985 PRK261985 QBG261985 QLC261985 QUY261985 REU261985 ROQ261985 RYM261985 SII261985 SSE261985 TCA261985 TLW261985 TVS261985 UFO261985 UPK261985 UZG261985 VJC261985 VSY261985 WCU261985 WMQ261985 WWM261985 AE261996 KA261996 TW261996 ADS261996 ANO261996 AXK261996 BHG261996 BRC261996 CAY261996 CKU261996 CUQ261996 DEM261996 DOI261996 DYE261996 EIA261996 ERW261996 FBS261996 FLO261996 FVK261996 GFG261996 GPC261996 GYY261996 HIU261996 HSQ261996 ICM261996 IMI261996 IWE261996 JGA261996 JPW261996 JZS261996 KJO261996 KTK261996 LDG261996 LNC261996 LWY261996 MGU261996 MQQ261996 NAM261996 NKI261996 NUE261996 OEA261996 ONW261996 OXS261996 PHO261996 PRK261996 QBG261996 QLC261996 QUY261996 REU261996 ROQ261996 RYM261996 SII261996 SSE261996 TCA261996 TLW261996 TVS261996 UFO261996 UPK261996 UZG261996 VJC261996 VSY261996 WCU261996 WMQ261996 WWM261996 AE262010 KA262010 TW262010 ADS262010 ANO262010 AXK262010 BHG262010 BRC262010 CAY262010 CKU262010 CUQ262010 DEM262010 DOI262010 DYE262010 EIA262010 ERW262010 FBS262010 FLO262010 FVK262010 GFG262010 GPC262010 GYY262010 HIU262010 HSQ262010 ICM262010 IMI262010 IWE262010 JGA262010 JPW262010 JZS262010 KJO262010 KTK262010 LDG262010 LNC262010 LWY262010 MGU262010 MQQ262010 NAM262010 NKI262010 NUE262010 OEA262010 ONW262010 OXS262010 PHO262010 PRK262010 QBG262010 QLC262010 QUY262010 REU262010 ROQ262010 RYM262010 SII262010 SSE262010 TCA262010 TLW262010 TVS262010 UFO262010 UPK262010 UZG262010 VJC262010 VSY262010 WCU262010 WMQ262010 WWM262010 AE262012 KA262012 TW262012 ADS262012 ANO262012 AXK262012 BHG262012 BRC262012 CAY262012 CKU262012 CUQ262012 DEM262012 DOI262012 DYE262012 EIA262012 ERW262012 FBS262012 FLO262012 FVK262012 GFG262012 GPC262012 GYY262012 HIU262012 HSQ262012 ICM262012 IMI262012 IWE262012 JGA262012 JPW262012 JZS262012 KJO262012 KTK262012 LDG262012 LNC262012 LWY262012 MGU262012 MQQ262012 NAM262012 NKI262012 NUE262012 OEA262012 ONW262012 OXS262012 PHO262012 PRK262012 QBG262012 QLC262012 QUY262012 REU262012 ROQ262012 RYM262012 SII262012 SSE262012 TCA262012 TLW262012 TVS262012 UFO262012 UPK262012 UZG262012 VJC262012 VSY262012 WCU262012 WMQ262012 WWM262012 AE262019 KA262019 TW262019 ADS262019 ANO262019 AXK262019 BHG262019 BRC262019 CAY262019 CKU262019 CUQ262019 DEM262019 DOI262019 DYE262019 EIA262019 ERW262019 FBS262019 FLO262019 FVK262019 GFG262019 GPC262019 GYY262019 HIU262019 HSQ262019 ICM262019 IMI262019 IWE262019 JGA262019 JPW262019 JZS262019 KJO262019 KTK262019 LDG262019 LNC262019 LWY262019 MGU262019 MQQ262019 NAM262019 NKI262019 NUE262019 OEA262019 ONW262019 OXS262019 PHO262019 PRK262019 QBG262019 QLC262019 QUY262019 REU262019 ROQ262019 RYM262019 SII262019 SSE262019 TCA262019 TLW262019 TVS262019 UFO262019 UPK262019 UZG262019 VJC262019 VSY262019 WCU262019 WMQ262019 WWM262019 AE327464 KA327464 TW327464 ADS327464 ANO327464 AXK327464 BHG327464 BRC327464 CAY327464 CKU327464 CUQ327464 DEM327464 DOI327464 DYE327464 EIA327464 ERW327464 FBS327464 FLO327464 FVK327464 GFG327464 GPC327464 GYY327464 HIU327464 HSQ327464 ICM327464 IMI327464 IWE327464 JGA327464 JPW327464 JZS327464 KJO327464 KTK327464 LDG327464 LNC327464 LWY327464 MGU327464 MQQ327464 NAM327464 NKI327464 NUE327464 OEA327464 ONW327464 OXS327464 PHO327464 PRK327464 QBG327464 QLC327464 QUY327464 REU327464 ROQ327464 RYM327464 SII327464 SSE327464 TCA327464 TLW327464 TVS327464 UFO327464 UPK327464 UZG327464 VJC327464 VSY327464 WCU327464 WMQ327464 WWM327464 AE327470 KA327470 TW327470 ADS327470 ANO327470 AXK327470 BHG327470 BRC327470 CAY327470 CKU327470 CUQ327470 DEM327470 DOI327470 DYE327470 EIA327470 ERW327470 FBS327470 FLO327470 FVK327470 GFG327470 GPC327470 GYY327470 HIU327470 HSQ327470 ICM327470 IMI327470 IWE327470 JGA327470 JPW327470 JZS327470 KJO327470 KTK327470 LDG327470 LNC327470 LWY327470 MGU327470 MQQ327470 NAM327470 NKI327470 NUE327470 OEA327470 ONW327470 OXS327470 PHO327470 PRK327470 QBG327470 QLC327470 QUY327470 REU327470 ROQ327470 RYM327470 SII327470 SSE327470 TCA327470 TLW327470 TVS327470 UFO327470 UPK327470 UZG327470 VJC327470 VSY327470 WCU327470 WMQ327470 WWM327470 AE327513 KA327513 TW327513 ADS327513 ANO327513 AXK327513 BHG327513 BRC327513 CAY327513 CKU327513 CUQ327513 DEM327513 DOI327513 DYE327513 EIA327513 ERW327513 FBS327513 FLO327513 FVK327513 GFG327513 GPC327513 GYY327513 HIU327513 HSQ327513 ICM327513 IMI327513 IWE327513 JGA327513 JPW327513 JZS327513 KJO327513 KTK327513 LDG327513 LNC327513 LWY327513 MGU327513 MQQ327513 NAM327513 NKI327513 NUE327513 OEA327513 ONW327513 OXS327513 PHO327513 PRK327513 QBG327513 QLC327513 QUY327513 REU327513 ROQ327513 RYM327513 SII327513 SSE327513 TCA327513 TLW327513 TVS327513 UFO327513 UPK327513 UZG327513 VJC327513 VSY327513 WCU327513 WMQ327513 WWM327513 AE327521 KA327521 TW327521 ADS327521 ANO327521 AXK327521 BHG327521 BRC327521 CAY327521 CKU327521 CUQ327521 DEM327521 DOI327521 DYE327521 EIA327521 ERW327521 FBS327521 FLO327521 FVK327521 GFG327521 GPC327521 GYY327521 HIU327521 HSQ327521 ICM327521 IMI327521 IWE327521 JGA327521 JPW327521 JZS327521 KJO327521 KTK327521 LDG327521 LNC327521 LWY327521 MGU327521 MQQ327521 NAM327521 NKI327521 NUE327521 OEA327521 ONW327521 OXS327521 PHO327521 PRK327521 QBG327521 QLC327521 QUY327521 REU327521 ROQ327521 RYM327521 SII327521 SSE327521 TCA327521 TLW327521 TVS327521 UFO327521 UPK327521 UZG327521 VJC327521 VSY327521 WCU327521 WMQ327521 WWM327521 AE327532 KA327532 TW327532 ADS327532 ANO327532 AXK327532 BHG327532 BRC327532 CAY327532 CKU327532 CUQ327532 DEM327532 DOI327532 DYE327532 EIA327532 ERW327532 FBS327532 FLO327532 FVK327532 GFG327532 GPC327532 GYY327532 HIU327532 HSQ327532 ICM327532 IMI327532 IWE327532 JGA327532 JPW327532 JZS327532 KJO327532 KTK327532 LDG327532 LNC327532 LWY327532 MGU327532 MQQ327532 NAM327532 NKI327532 NUE327532 OEA327532 ONW327532 OXS327532 PHO327532 PRK327532 QBG327532 QLC327532 QUY327532 REU327532 ROQ327532 RYM327532 SII327532 SSE327532 TCA327532 TLW327532 TVS327532 UFO327532 UPK327532 UZG327532 VJC327532 VSY327532 WCU327532 WMQ327532 WWM327532 AE327546 KA327546 TW327546 ADS327546 ANO327546 AXK327546 BHG327546 BRC327546 CAY327546 CKU327546 CUQ327546 DEM327546 DOI327546 DYE327546 EIA327546 ERW327546 FBS327546 FLO327546 FVK327546 GFG327546 GPC327546 GYY327546 HIU327546 HSQ327546 ICM327546 IMI327546 IWE327546 JGA327546 JPW327546 JZS327546 KJO327546 KTK327546 LDG327546 LNC327546 LWY327546 MGU327546 MQQ327546 NAM327546 NKI327546 NUE327546 OEA327546 ONW327546 OXS327546 PHO327546 PRK327546 QBG327546 QLC327546 QUY327546 REU327546 ROQ327546 RYM327546 SII327546 SSE327546 TCA327546 TLW327546 TVS327546 UFO327546 UPK327546 UZG327546 VJC327546 VSY327546 WCU327546 WMQ327546 WWM327546 AE327548 KA327548 TW327548 ADS327548 ANO327548 AXK327548 BHG327548 BRC327548 CAY327548 CKU327548 CUQ327548 DEM327548 DOI327548 DYE327548 EIA327548 ERW327548 FBS327548 FLO327548 FVK327548 GFG327548 GPC327548 GYY327548 HIU327548 HSQ327548 ICM327548 IMI327548 IWE327548 JGA327548 JPW327548 JZS327548 KJO327548 KTK327548 LDG327548 LNC327548 LWY327548 MGU327548 MQQ327548 NAM327548 NKI327548 NUE327548 OEA327548 ONW327548 OXS327548 PHO327548 PRK327548 QBG327548 QLC327548 QUY327548 REU327548 ROQ327548 RYM327548 SII327548 SSE327548 TCA327548 TLW327548 TVS327548 UFO327548 UPK327548 UZG327548 VJC327548 VSY327548 WCU327548 WMQ327548 WWM327548 AE327555 KA327555 TW327555 ADS327555 ANO327555 AXK327555 BHG327555 BRC327555 CAY327555 CKU327555 CUQ327555 DEM327555 DOI327555 DYE327555 EIA327555 ERW327555 FBS327555 FLO327555 FVK327555 GFG327555 GPC327555 GYY327555 HIU327555 HSQ327555 ICM327555 IMI327555 IWE327555 JGA327555 JPW327555 JZS327555 KJO327555 KTK327555 LDG327555 LNC327555 LWY327555 MGU327555 MQQ327555 NAM327555 NKI327555 NUE327555 OEA327555 ONW327555 OXS327555 PHO327555 PRK327555 QBG327555 QLC327555 QUY327555 REU327555 ROQ327555 RYM327555 SII327555 SSE327555 TCA327555 TLW327555 TVS327555 UFO327555 UPK327555 UZG327555 VJC327555 VSY327555 WCU327555 WMQ327555 WWM327555 AE393000 KA393000 TW393000 ADS393000 ANO393000 AXK393000 BHG393000 BRC393000 CAY393000 CKU393000 CUQ393000 DEM393000 DOI393000 DYE393000 EIA393000 ERW393000 FBS393000 FLO393000 FVK393000 GFG393000 GPC393000 GYY393000 HIU393000 HSQ393000 ICM393000 IMI393000 IWE393000 JGA393000 JPW393000 JZS393000 KJO393000 KTK393000 LDG393000 LNC393000 LWY393000 MGU393000 MQQ393000 NAM393000 NKI393000 NUE393000 OEA393000 ONW393000 OXS393000 PHO393000 PRK393000 QBG393000 QLC393000 QUY393000 REU393000 ROQ393000 RYM393000 SII393000 SSE393000 TCA393000 TLW393000 TVS393000 UFO393000 UPK393000 UZG393000 VJC393000 VSY393000 WCU393000 WMQ393000 WWM393000 AE393006 KA393006 TW393006 ADS393006 ANO393006 AXK393006 BHG393006 BRC393006 CAY393006 CKU393006 CUQ393006 DEM393006 DOI393006 DYE393006 EIA393006 ERW393006 FBS393006 FLO393006 FVK393006 GFG393006 GPC393006 GYY393006 HIU393006 HSQ393006 ICM393006 IMI393006 IWE393006 JGA393006 JPW393006 JZS393006 KJO393006 KTK393006 LDG393006 LNC393006 LWY393006 MGU393006 MQQ393006 NAM393006 NKI393006 NUE393006 OEA393006 ONW393006 OXS393006 PHO393006 PRK393006 QBG393006 QLC393006 QUY393006 REU393006 ROQ393006 RYM393006 SII393006 SSE393006 TCA393006 TLW393006 TVS393006 UFO393006 UPK393006 UZG393006 VJC393006 VSY393006 WCU393006 WMQ393006 WWM393006 AE393049 KA393049 TW393049 ADS393049 ANO393049 AXK393049 BHG393049 BRC393049 CAY393049 CKU393049 CUQ393049 DEM393049 DOI393049 DYE393049 EIA393049 ERW393049 FBS393049 FLO393049 FVK393049 GFG393049 GPC393049 GYY393049 HIU393049 HSQ393049 ICM393049 IMI393049 IWE393049 JGA393049 JPW393049 JZS393049 KJO393049 KTK393049 LDG393049 LNC393049 LWY393049 MGU393049 MQQ393049 NAM393049 NKI393049 NUE393049 OEA393049 ONW393049 OXS393049 PHO393049 PRK393049 QBG393049 QLC393049 QUY393049 REU393049 ROQ393049 RYM393049 SII393049 SSE393049 TCA393049 TLW393049 TVS393049 UFO393049 UPK393049 UZG393049 VJC393049 VSY393049 WCU393049 WMQ393049 WWM393049 AE393057 KA393057 TW393057 ADS393057 ANO393057 AXK393057 BHG393057 BRC393057 CAY393057 CKU393057 CUQ393057 DEM393057 DOI393057 DYE393057 EIA393057 ERW393057 FBS393057 FLO393057 FVK393057 GFG393057 GPC393057 GYY393057 HIU393057 HSQ393057 ICM393057 IMI393057 IWE393057 JGA393057 JPW393057 JZS393057 KJO393057 KTK393057 LDG393057 LNC393057 LWY393057 MGU393057 MQQ393057 NAM393057 NKI393057 NUE393057 OEA393057 ONW393057 OXS393057 PHO393057 PRK393057 QBG393057 QLC393057 QUY393057 REU393057 ROQ393057 RYM393057 SII393057 SSE393057 TCA393057 TLW393057 TVS393057 UFO393057 UPK393057 UZG393057 VJC393057 VSY393057 WCU393057 WMQ393057 WWM393057 AE393068 KA393068 TW393068 ADS393068 ANO393068 AXK393068 BHG393068 BRC393068 CAY393068 CKU393068 CUQ393068 DEM393068 DOI393068 DYE393068 EIA393068 ERW393068 FBS393068 FLO393068 FVK393068 GFG393068 GPC393068 GYY393068 HIU393068 HSQ393068 ICM393068 IMI393068 IWE393068 JGA393068 JPW393068 JZS393068 KJO393068 KTK393068 LDG393068 LNC393068 LWY393068 MGU393068 MQQ393068 NAM393068 NKI393068 NUE393068 OEA393068 ONW393068 OXS393068 PHO393068 PRK393068 QBG393068 QLC393068 QUY393068 REU393068 ROQ393068 RYM393068 SII393068 SSE393068 TCA393068 TLW393068 TVS393068 UFO393068 UPK393068 UZG393068 VJC393068 VSY393068 WCU393068 WMQ393068 WWM393068 AE393082 KA393082 TW393082 ADS393082 ANO393082 AXK393082 BHG393082 BRC393082 CAY393082 CKU393082 CUQ393082 DEM393082 DOI393082 DYE393082 EIA393082 ERW393082 FBS393082 FLO393082 FVK393082 GFG393082 GPC393082 GYY393082 HIU393082 HSQ393082 ICM393082 IMI393082 IWE393082 JGA393082 JPW393082 JZS393082 KJO393082 KTK393082 LDG393082 LNC393082 LWY393082 MGU393082 MQQ393082 NAM393082 NKI393082 NUE393082 OEA393082 ONW393082 OXS393082 PHO393082 PRK393082 QBG393082 QLC393082 QUY393082 REU393082 ROQ393082 RYM393082 SII393082 SSE393082 TCA393082 TLW393082 TVS393082 UFO393082 UPK393082 UZG393082 VJC393082 VSY393082 WCU393082 WMQ393082 WWM393082 AE393084 KA393084 TW393084 ADS393084 ANO393084 AXK393084 BHG393084 BRC393084 CAY393084 CKU393084 CUQ393084 DEM393084 DOI393084 DYE393084 EIA393084 ERW393084 FBS393084 FLO393084 FVK393084 GFG393084 GPC393084 GYY393084 HIU393084 HSQ393084 ICM393084 IMI393084 IWE393084 JGA393084 JPW393084 JZS393084 KJO393084 KTK393084 LDG393084 LNC393084 LWY393084 MGU393084 MQQ393084 NAM393084 NKI393084 NUE393084 OEA393084 ONW393084 OXS393084 PHO393084 PRK393084 QBG393084 QLC393084 QUY393084 REU393084 ROQ393084 RYM393084 SII393084 SSE393084 TCA393084 TLW393084 TVS393084 UFO393084 UPK393084 UZG393084 VJC393084 VSY393084 WCU393084 WMQ393084 WWM393084 AE393091 KA393091 TW393091 ADS393091 ANO393091 AXK393091 BHG393091 BRC393091 CAY393091 CKU393091 CUQ393091 DEM393091 DOI393091 DYE393091 EIA393091 ERW393091 FBS393091 FLO393091 FVK393091 GFG393091 GPC393091 GYY393091 HIU393091 HSQ393091 ICM393091 IMI393091 IWE393091 JGA393091 JPW393091 JZS393091 KJO393091 KTK393091 LDG393091 LNC393091 LWY393091 MGU393091 MQQ393091 NAM393091 NKI393091 NUE393091 OEA393091 ONW393091 OXS393091 PHO393091 PRK393091 QBG393091 QLC393091 QUY393091 REU393091 ROQ393091 RYM393091 SII393091 SSE393091 TCA393091 TLW393091 TVS393091 UFO393091 UPK393091 UZG393091 VJC393091 VSY393091 WCU393091 WMQ393091 WWM393091 AE458536 KA458536 TW458536 ADS458536 ANO458536 AXK458536 BHG458536 BRC458536 CAY458536 CKU458536 CUQ458536 DEM458536 DOI458536 DYE458536 EIA458536 ERW458536 FBS458536 FLO458536 FVK458536 GFG458536 GPC458536 GYY458536 HIU458536 HSQ458536 ICM458536 IMI458536 IWE458536 JGA458536 JPW458536 JZS458536 KJO458536 KTK458536 LDG458536 LNC458536 LWY458536 MGU458536 MQQ458536 NAM458536 NKI458536 NUE458536 OEA458536 ONW458536 OXS458536 PHO458536 PRK458536 QBG458536 QLC458536 QUY458536 REU458536 ROQ458536 RYM458536 SII458536 SSE458536 TCA458536 TLW458536 TVS458536 UFO458536 UPK458536 UZG458536 VJC458536 VSY458536 WCU458536 WMQ458536 WWM458536 AE458542 KA458542 TW458542 ADS458542 ANO458542 AXK458542 BHG458542 BRC458542 CAY458542 CKU458542 CUQ458542 DEM458542 DOI458542 DYE458542 EIA458542 ERW458542 FBS458542 FLO458542 FVK458542 GFG458542 GPC458542 GYY458542 HIU458542 HSQ458542 ICM458542 IMI458542 IWE458542 JGA458542 JPW458542 JZS458542 KJO458542 KTK458542 LDG458542 LNC458542 LWY458542 MGU458542 MQQ458542 NAM458542 NKI458542 NUE458542 OEA458542 ONW458542 OXS458542 PHO458542 PRK458542 QBG458542 QLC458542 QUY458542 REU458542 ROQ458542 RYM458542 SII458542 SSE458542 TCA458542 TLW458542 TVS458542 UFO458542 UPK458542 UZG458542 VJC458542 VSY458542 WCU458542 WMQ458542 WWM458542 AE458585 KA458585 TW458585 ADS458585 ANO458585 AXK458585 BHG458585 BRC458585 CAY458585 CKU458585 CUQ458585 DEM458585 DOI458585 DYE458585 EIA458585 ERW458585 FBS458585 FLO458585 FVK458585 GFG458585 GPC458585 GYY458585 HIU458585 HSQ458585 ICM458585 IMI458585 IWE458585 JGA458585 JPW458585 JZS458585 KJO458585 KTK458585 LDG458585 LNC458585 LWY458585 MGU458585 MQQ458585 NAM458585 NKI458585 NUE458585 OEA458585 ONW458585 OXS458585 PHO458585 PRK458585 QBG458585 QLC458585 QUY458585 REU458585 ROQ458585 RYM458585 SII458585 SSE458585 TCA458585 TLW458585 TVS458585 UFO458585 UPK458585 UZG458585 VJC458585 VSY458585 WCU458585 WMQ458585 WWM458585 AE458593 KA458593 TW458593 ADS458593 ANO458593 AXK458593 BHG458593 BRC458593 CAY458593 CKU458593 CUQ458593 DEM458593 DOI458593 DYE458593 EIA458593 ERW458593 FBS458593 FLO458593 FVK458593 GFG458593 GPC458593 GYY458593 HIU458593 HSQ458593 ICM458593 IMI458593 IWE458593 JGA458593 JPW458593 JZS458593 KJO458593 KTK458593 LDG458593 LNC458593 LWY458593 MGU458593 MQQ458593 NAM458593 NKI458593 NUE458593 OEA458593 ONW458593 OXS458593 PHO458593 PRK458593 QBG458593 QLC458593 QUY458593 REU458593 ROQ458593 RYM458593 SII458593 SSE458593 TCA458593 TLW458593 TVS458593 UFO458593 UPK458593 UZG458593 VJC458593 VSY458593 WCU458593 WMQ458593 WWM458593 AE458604 KA458604 TW458604 ADS458604 ANO458604 AXK458604 BHG458604 BRC458604 CAY458604 CKU458604 CUQ458604 DEM458604 DOI458604 DYE458604 EIA458604 ERW458604 FBS458604 FLO458604 FVK458604 GFG458604 GPC458604 GYY458604 HIU458604 HSQ458604 ICM458604 IMI458604 IWE458604 JGA458604 JPW458604 JZS458604 KJO458604 KTK458604 LDG458604 LNC458604 LWY458604 MGU458604 MQQ458604 NAM458604 NKI458604 NUE458604 OEA458604 ONW458604 OXS458604 PHO458604 PRK458604 QBG458604 QLC458604 QUY458604 REU458604 ROQ458604 RYM458604 SII458604 SSE458604 TCA458604 TLW458604 TVS458604 UFO458604 UPK458604 UZG458604 VJC458604 VSY458604 WCU458604 WMQ458604 WWM458604 AE458618 KA458618 TW458618 ADS458618 ANO458618 AXK458618 BHG458618 BRC458618 CAY458618 CKU458618 CUQ458618 DEM458618 DOI458618 DYE458618 EIA458618 ERW458618 FBS458618 FLO458618 FVK458618 GFG458618 GPC458618 GYY458618 HIU458618 HSQ458618 ICM458618 IMI458618 IWE458618 JGA458618 JPW458618 JZS458618 KJO458618 KTK458618 LDG458618 LNC458618 LWY458618 MGU458618 MQQ458618 NAM458618 NKI458618 NUE458618 OEA458618 ONW458618 OXS458618 PHO458618 PRK458618 QBG458618 QLC458618 QUY458618 REU458618 ROQ458618 RYM458618 SII458618 SSE458618 TCA458618 TLW458618 TVS458618 UFO458618 UPK458618 UZG458618 VJC458618 VSY458618 WCU458618 WMQ458618 WWM458618 AE458620 KA458620 TW458620 ADS458620 ANO458620 AXK458620 BHG458620 BRC458620 CAY458620 CKU458620 CUQ458620 DEM458620 DOI458620 DYE458620 EIA458620 ERW458620 FBS458620 FLO458620 FVK458620 GFG458620 GPC458620 GYY458620 HIU458620 HSQ458620 ICM458620 IMI458620 IWE458620 JGA458620 JPW458620 JZS458620 KJO458620 KTK458620 LDG458620 LNC458620 LWY458620 MGU458620 MQQ458620 NAM458620 NKI458620 NUE458620 OEA458620 ONW458620 OXS458620 PHO458620 PRK458620 QBG458620 QLC458620 QUY458620 REU458620 ROQ458620 RYM458620 SII458620 SSE458620 TCA458620 TLW458620 TVS458620 UFO458620 UPK458620 UZG458620 VJC458620 VSY458620 WCU458620 WMQ458620 WWM458620 AE458627 KA458627 TW458627 ADS458627 ANO458627 AXK458627 BHG458627 BRC458627 CAY458627 CKU458627 CUQ458627 DEM458627 DOI458627 DYE458627 EIA458627 ERW458627 FBS458627 FLO458627 FVK458627 GFG458627 GPC458627 GYY458627 HIU458627 HSQ458627 ICM458627 IMI458627 IWE458627 JGA458627 JPW458627 JZS458627 KJO458627 KTK458627 LDG458627 LNC458627 LWY458627 MGU458627 MQQ458627 NAM458627 NKI458627 NUE458627 OEA458627 ONW458627 OXS458627 PHO458627 PRK458627 QBG458627 QLC458627 QUY458627 REU458627 ROQ458627 RYM458627 SII458627 SSE458627 TCA458627 TLW458627 TVS458627 UFO458627 UPK458627 UZG458627 VJC458627 VSY458627 WCU458627 WMQ458627 WWM458627 AE524072 KA524072 TW524072 ADS524072 ANO524072 AXK524072 BHG524072 BRC524072 CAY524072 CKU524072 CUQ524072 DEM524072 DOI524072 DYE524072 EIA524072 ERW524072 FBS524072 FLO524072 FVK524072 GFG524072 GPC524072 GYY524072 HIU524072 HSQ524072 ICM524072 IMI524072 IWE524072 JGA524072 JPW524072 JZS524072 KJO524072 KTK524072 LDG524072 LNC524072 LWY524072 MGU524072 MQQ524072 NAM524072 NKI524072 NUE524072 OEA524072 ONW524072 OXS524072 PHO524072 PRK524072 QBG524072 QLC524072 QUY524072 REU524072 ROQ524072 RYM524072 SII524072 SSE524072 TCA524072 TLW524072 TVS524072 UFO524072 UPK524072 UZG524072 VJC524072 VSY524072 WCU524072 WMQ524072 WWM524072 AE524078 KA524078 TW524078 ADS524078 ANO524078 AXK524078 BHG524078 BRC524078 CAY524078 CKU524078 CUQ524078 DEM524078 DOI524078 DYE524078 EIA524078 ERW524078 FBS524078 FLO524078 FVK524078 GFG524078 GPC524078 GYY524078 HIU524078 HSQ524078 ICM524078 IMI524078 IWE524078 JGA524078 JPW524078 JZS524078 KJO524078 KTK524078 LDG524078 LNC524078 LWY524078 MGU524078 MQQ524078 NAM524078 NKI524078 NUE524078 OEA524078 ONW524078 OXS524078 PHO524078 PRK524078 QBG524078 QLC524078 QUY524078 REU524078 ROQ524078 RYM524078 SII524078 SSE524078 TCA524078 TLW524078 TVS524078 UFO524078 UPK524078 UZG524078 VJC524078 VSY524078 WCU524078 WMQ524078 WWM524078 AE524121 KA524121 TW524121 ADS524121 ANO524121 AXK524121 BHG524121 BRC524121 CAY524121 CKU524121 CUQ524121 DEM524121 DOI524121 DYE524121 EIA524121 ERW524121 FBS524121 FLO524121 FVK524121 GFG524121 GPC524121 GYY524121 HIU524121 HSQ524121 ICM524121 IMI524121 IWE524121 JGA524121 JPW524121 JZS524121 KJO524121 KTK524121 LDG524121 LNC524121 LWY524121 MGU524121 MQQ524121 NAM524121 NKI524121 NUE524121 OEA524121 ONW524121 OXS524121 PHO524121 PRK524121 QBG524121 QLC524121 QUY524121 REU524121 ROQ524121 RYM524121 SII524121 SSE524121 TCA524121 TLW524121 TVS524121 UFO524121 UPK524121 UZG524121 VJC524121 VSY524121 WCU524121 WMQ524121 WWM524121 AE524129 KA524129 TW524129 ADS524129 ANO524129 AXK524129 BHG524129 BRC524129 CAY524129 CKU524129 CUQ524129 DEM524129 DOI524129 DYE524129 EIA524129 ERW524129 FBS524129 FLO524129 FVK524129 GFG524129 GPC524129 GYY524129 HIU524129 HSQ524129 ICM524129 IMI524129 IWE524129 JGA524129 JPW524129 JZS524129 KJO524129 KTK524129 LDG524129 LNC524129 LWY524129 MGU524129 MQQ524129 NAM524129 NKI524129 NUE524129 OEA524129 ONW524129 OXS524129 PHO524129 PRK524129 QBG524129 QLC524129 QUY524129 REU524129 ROQ524129 RYM524129 SII524129 SSE524129 TCA524129 TLW524129 TVS524129 UFO524129 UPK524129 UZG524129 VJC524129 VSY524129 WCU524129 WMQ524129 WWM524129 AE524140 KA524140 TW524140 ADS524140 ANO524140 AXK524140 BHG524140 BRC524140 CAY524140 CKU524140 CUQ524140 DEM524140 DOI524140 DYE524140 EIA524140 ERW524140 FBS524140 FLO524140 FVK524140 GFG524140 GPC524140 GYY524140 HIU524140 HSQ524140 ICM524140 IMI524140 IWE524140 JGA524140 JPW524140 JZS524140 KJO524140 KTK524140 LDG524140 LNC524140 LWY524140 MGU524140 MQQ524140 NAM524140 NKI524140 NUE524140 OEA524140 ONW524140 OXS524140 PHO524140 PRK524140 QBG524140 QLC524140 QUY524140 REU524140 ROQ524140 RYM524140 SII524140 SSE524140 TCA524140 TLW524140 TVS524140 UFO524140 UPK524140 UZG524140 VJC524140 VSY524140 WCU524140 WMQ524140 WWM524140 AE524154 KA524154 TW524154 ADS524154 ANO524154 AXK524154 BHG524154 BRC524154 CAY524154 CKU524154 CUQ524154 DEM524154 DOI524154 DYE524154 EIA524154 ERW524154 FBS524154 FLO524154 FVK524154 GFG524154 GPC524154 GYY524154 HIU524154 HSQ524154 ICM524154 IMI524154 IWE524154 JGA524154 JPW524154 JZS524154 KJO524154 KTK524154 LDG524154 LNC524154 LWY524154 MGU524154 MQQ524154 NAM524154 NKI524154 NUE524154 OEA524154 ONW524154 OXS524154 PHO524154 PRK524154 QBG524154 QLC524154 QUY524154 REU524154 ROQ524154 RYM524154 SII524154 SSE524154 TCA524154 TLW524154 TVS524154 UFO524154 UPK524154 UZG524154 VJC524154 VSY524154 WCU524154 WMQ524154 WWM524154 AE524156 KA524156 TW524156 ADS524156 ANO524156 AXK524156 BHG524156 BRC524156 CAY524156 CKU524156 CUQ524156 DEM524156 DOI524156 DYE524156 EIA524156 ERW524156 FBS524156 FLO524156 FVK524156 GFG524156 GPC524156 GYY524156 HIU524156 HSQ524156 ICM524156 IMI524156 IWE524156 JGA524156 JPW524156 JZS524156 KJO524156 KTK524156 LDG524156 LNC524156 LWY524156 MGU524156 MQQ524156 NAM524156 NKI524156 NUE524156 OEA524156 ONW524156 OXS524156 PHO524156 PRK524156 QBG524156 QLC524156 QUY524156 REU524156 ROQ524156 RYM524156 SII524156 SSE524156 TCA524156 TLW524156 TVS524156 UFO524156 UPK524156 UZG524156 VJC524156 VSY524156 WCU524156 WMQ524156 WWM524156 AE524163 KA524163 TW524163 ADS524163 ANO524163 AXK524163 BHG524163 BRC524163 CAY524163 CKU524163 CUQ524163 DEM524163 DOI524163 DYE524163 EIA524163 ERW524163 FBS524163 FLO524163 FVK524163 GFG524163 GPC524163 GYY524163 HIU524163 HSQ524163 ICM524163 IMI524163 IWE524163 JGA524163 JPW524163 JZS524163 KJO524163 KTK524163 LDG524163 LNC524163 LWY524163 MGU524163 MQQ524163 NAM524163 NKI524163 NUE524163 OEA524163 ONW524163 OXS524163 PHO524163 PRK524163 QBG524163 QLC524163 QUY524163 REU524163 ROQ524163 RYM524163 SII524163 SSE524163 TCA524163 TLW524163 TVS524163 UFO524163 UPK524163 UZG524163 VJC524163 VSY524163 WCU524163 WMQ524163 WWM524163 AE589608 KA589608 TW589608 ADS589608 ANO589608 AXK589608 BHG589608 BRC589608 CAY589608 CKU589608 CUQ589608 DEM589608 DOI589608 DYE589608 EIA589608 ERW589608 FBS589608 FLO589608 FVK589608 GFG589608 GPC589608 GYY589608 HIU589608 HSQ589608 ICM589608 IMI589608 IWE589608 JGA589608 JPW589608 JZS589608 KJO589608 KTK589608 LDG589608 LNC589608 LWY589608 MGU589608 MQQ589608 NAM589608 NKI589608 NUE589608 OEA589608 ONW589608 OXS589608 PHO589608 PRK589608 QBG589608 QLC589608 QUY589608 REU589608 ROQ589608 RYM589608 SII589608 SSE589608 TCA589608 TLW589608 TVS589608 UFO589608 UPK589608 UZG589608 VJC589608 VSY589608 WCU589608 WMQ589608 WWM589608 AE589614 KA589614 TW589614 ADS589614 ANO589614 AXK589614 BHG589614 BRC589614 CAY589614 CKU589614 CUQ589614 DEM589614 DOI589614 DYE589614 EIA589614 ERW589614 FBS589614 FLO589614 FVK589614 GFG589614 GPC589614 GYY589614 HIU589614 HSQ589614 ICM589614 IMI589614 IWE589614 JGA589614 JPW589614 JZS589614 KJO589614 KTK589614 LDG589614 LNC589614 LWY589614 MGU589614 MQQ589614 NAM589614 NKI589614 NUE589614 OEA589614 ONW589614 OXS589614 PHO589614 PRK589614 QBG589614 QLC589614 QUY589614 REU589614 ROQ589614 RYM589614 SII589614 SSE589614 TCA589614 TLW589614 TVS589614 UFO589614 UPK589614 UZG589614 VJC589614 VSY589614 WCU589614 WMQ589614 WWM589614 AE589657 KA589657 TW589657 ADS589657 ANO589657 AXK589657 BHG589657 BRC589657 CAY589657 CKU589657 CUQ589657 DEM589657 DOI589657 DYE589657 EIA589657 ERW589657 FBS589657 FLO589657 FVK589657 GFG589657 GPC589657 GYY589657 HIU589657 HSQ589657 ICM589657 IMI589657 IWE589657 JGA589657 JPW589657 JZS589657 KJO589657 KTK589657 LDG589657 LNC589657 LWY589657 MGU589657 MQQ589657 NAM589657 NKI589657 NUE589657 OEA589657 ONW589657 OXS589657 PHO589657 PRK589657 QBG589657 QLC589657 QUY589657 REU589657 ROQ589657 RYM589657 SII589657 SSE589657 TCA589657 TLW589657 TVS589657 UFO589657 UPK589657 UZG589657 VJC589657 VSY589657 WCU589657 WMQ589657 WWM589657 AE589665 KA589665 TW589665 ADS589665 ANO589665 AXK589665 BHG589665 BRC589665 CAY589665 CKU589665 CUQ589665 DEM589665 DOI589665 DYE589665 EIA589665 ERW589665 FBS589665 FLO589665 FVK589665 GFG589665 GPC589665 GYY589665 HIU589665 HSQ589665 ICM589665 IMI589665 IWE589665 JGA589665 JPW589665 JZS589665 KJO589665 KTK589665 LDG589665 LNC589665 LWY589665 MGU589665 MQQ589665 NAM589665 NKI589665 NUE589665 OEA589665 ONW589665 OXS589665 PHO589665 PRK589665 QBG589665 QLC589665 QUY589665 REU589665 ROQ589665 RYM589665 SII589665 SSE589665 TCA589665 TLW589665 TVS589665 UFO589665 UPK589665 UZG589665 VJC589665 VSY589665 WCU589665 WMQ589665 WWM589665 AE589676 KA589676 TW589676 ADS589676 ANO589676 AXK589676 BHG589676 BRC589676 CAY589676 CKU589676 CUQ589676 DEM589676 DOI589676 DYE589676 EIA589676 ERW589676 FBS589676 FLO589676 FVK589676 GFG589676 GPC589676 GYY589676 HIU589676 HSQ589676 ICM589676 IMI589676 IWE589676 JGA589676 JPW589676 JZS589676 KJO589676 KTK589676 LDG589676 LNC589676 LWY589676 MGU589676 MQQ589676 NAM589676 NKI589676 NUE589676 OEA589676 ONW589676 OXS589676 PHO589676 PRK589676 QBG589676 QLC589676 QUY589676 REU589676 ROQ589676 RYM589676 SII589676 SSE589676 TCA589676 TLW589676 TVS589676 UFO589676 UPK589676 UZG589676 VJC589676 VSY589676 WCU589676 WMQ589676 WWM589676 AE589690 KA589690 TW589690 ADS589690 ANO589690 AXK589690 BHG589690 BRC589690 CAY589690 CKU589690 CUQ589690 DEM589690 DOI589690 DYE589690 EIA589690 ERW589690 FBS589690 FLO589690 FVK589690 GFG589690 GPC589690 GYY589690 HIU589690 HSQ589690 ICM589690 IMI589690 IWE589690 JGA589690 JPW589690 JZS589690 KJO589690 KTK589690 LDG589690 LNC589690 LWY589690 MGU589690 MQQ589690 NAM589690 NKI589690 NUE589690 OEA589690 ONW589690 OXS589690 PHO589690 PRK589690 QBG589690 QLC589690 QUY589690 REU589690 ROQ589690 RYM589690 SII589690 SSE589690 TCA589690 TLW589690 TVS589690 UFO589690 UPK589690 UZG589690 VJC589690 VSY589690 WCU589690 WMQ589690 WWM589690 AE589692 KA589692 TW589692 ADS589692 ANO589692 AXK589692 BHG589692 BRC589692 CAY589692 CKU589692 CUQ589692 DEM589692 DOI589692 DYE589692 EIA589692 ERW589692 FBS589692 FLO589692 FVK589692 GFG589692 GPC589692 GYY589692 HIU589692 HSQ589692 ICM589692 IMI589692 IWE589692 JGA589692 JPW589692 JZS589692 KJO589692 KTK589692 LDG589692 LNC589692 LWY589692 MGU589692 MQQ589692 NAM589692 NKI589692 NUE589692 OEA589692 ONW589692 OXS589692 PHO589692 PRK589692 QBG589692 QLC589692 QUY589692 REU589692 ROQ589692 RYM589692 SII589692 SSE589692 TCA589692 TLW589692 TVS589692 UFO589692 UPK589692 UZG589692 VJC589692 VSY589692 WCU589692 WMQ589692 WWM589692 AE589699 KA589699 TW589699 ADS589699 ANO589699 AXK589699 BHG589699 BRC589699 CAY589699 CKU589699 CUQ589699 DEM589699 DOI589699 DYE589699 EIA589699 ERW589699 FBS589699 FLO589699 FVK589699 GFG589699 GPC589699 GYY589699 HIU589699 HSQ589699 ICM589699 IMI589699 IWE589699 JGA589699 JPW589699 JZS589699 KJO589699 KTK589699 LDG589699 LNC589699 LWY589699 MGU589699 MQQ589699 NAM589699 NKI589699 NUE589699 OEA589699 ONW589699 OXS589699 PHO589699 PRK589699 QBG589699 QLC589699 QUY589699 REU589699 ROQ589699 RYM589699 SII589699 SSE589699 TCA589699 TLW589699 TVS589699 UFO589699 UPK589699 UZG589699 VJC589699 VSY589699 WCU589699 WMQ589699 WWM589699 AE655144 KA655144 TW655144 ADS655144 ANO655144 AXK655144 BHG655144 BRC655144 CAY655144 CKU655144 CUQ655144 DEM655144 DOI655144 DYE655144 EIA655144 ERW655144 FBS655144 FLO655144 FVK655144 GFG655144 GPC655144 GYY655144 HIU655144 HSQ655144 ICM655144 IMI655144 IWE655144 JGA655144 JPW655144 JZS655144 KJO655144 KTK655144 LDG655144 LNC655144 LWY655144 MGU655144 MQQ655144 NAM655144 NKI655144 NUE655144 OEA655144 ONW655144 OXS655144 PHO655144 PRK655144 QBG655144 QLC655144 QUY655144 REU655144 ROQ655144 RYM655144 SII655144 SSE655144 TCA655144 TLW655144 TVS655144 UFO655144 UPK655144 UZG655144 VJC655144 VSY655144 WCU655144 WMQ655144 WWM655144 AE655150 KA655150 TW655150 ADS655150 ANO655150 AXK655150 BHG655150 BRC655150 CAY655150 CKU655150 CUQ655150 DEM655150 DOI655150 DYE655150 EIA655150 ERW655150 FBS655150 FLO655150 FVK655150 GFG655150 GPC655150 GYY655150 HIU655150 HSQ655150 ICM655150 IMI655150 IWE655150 JGA655150 JPW655150 JZS655150 KJO655150 KTK655150 LDG655150 LNC655150 LWY655150 MGU655150 MQQ655150 NAM655150 NKI655150 NUE655150 OEA655150 ONW655150 OXS655150 PHO655150 PRK655150 QBG655150 QLC655150 QUY655150 REU655150 ROQ655150 RYM655150 SII655150 SSE655150 TCA655150 TLW655150 TVS655150 UFO655150 UPK655150 UZG655150 VJC655150 VSY655150 WCU655150 WMQ655150 WWM655150 AE655193 KA655193 TW655193 ADS655193 ANO655193 AXK655193 BHG655193 BRC655193 CAY655193 CKU655193 CUQ655193 DEM655193 DOI655193 DYE655193 EIA655193 ERW655193 FBS655193 FLO655193 FVK655193 GFG655193 GPC655193 GYY655193 HIU655193 HSQ655193 ICM655193 IMI655193 IWE655193 JGA655193 JPW655193 JZS655193 KJO655193 KTK655193 LDG655193 LNC655193 LWY655193 MGU655193 MQQ655193 NAM655193 NKI655193 NUE655193 OEA655193 ONW655193 OXS655193 PHO655193 PRK655193 QBG655193 QLC655193 QUY655193 REU655193 ROQ655193 RYM655193 SII655193 SSE655193 TCA655193 TLW655193 TVS655193 UFO655193 UPK655193 UZG655193 VJC655193 VSY655193 WCU655193 WMQ655193 WWM655193 AE655201 KA655201 TW655201 ADS655201 ANO655201 AXK655201 BHG655201 BRC655201 CAY655201 CKU655201 CUQ655201 DEM655201 DOI655201 DYE655201 EIA655201 ERW655201 FBS655201 FLO655201 FVK655201 GFG655201 GPC655201 GYY655201 HIU655201 HSQ655201 ICM655201 IMI655201 IWE655201 JGA655201 JPW655201 JZS655201 KJO655201 KTK655201 LDG655201 LNC655201 LWY655201 MGU655201 MQQ655201 NAM655201 NKI655201 NUE655201 OEA655201 ONW655201 OXS655201 PHO655201 PRK655201 QBG655201 QLC655201 QUY655201 REU655201 ROQ655201 RYM655201 SII655201 SSE655201 TCA655201 TLW655201 TVS655201 UFO655201 UPK655201 UZG655201 VJC655201 VSY655201 WCU655201 WMQ655201 WWM655201 AE655212 KA655212 TW655212 ADS655212 ANO655212 AXK655212 BHG655212 BRC655212 CAY655212 CKU655212 CUQ655212 DEM655212 DOI655212 DYE655212 EIA655212 ERW655212 FBS655212 FLO655212 FVK655212 GFG655212 GPC655212 GYY655212 HIU655212 HSQ655212 ICM655212 IMI655212 IWE655212 JGA655212 JPW655212 JZS655212 KJO655212 KTK655212 LDG655212 LNC655212 LWY655212 MGU655212 MQQ655212 NAM655212 NKI655212 NUE655212 OEA655212 ONW655212 OXS655212 PHO655212 PRK655212 QBG655212 QLC655212 QUY655212 REU655212 ROQ655212 RYM655212 SII655212 SSE655212 TCA655212 TLW655212 TVS655212 UFO655212 UPK655212 UZG655212 VJC655212 VSY655212 WCU655212 WMQ655212 WWM655212 AE655226 KA655226 TW655226 ADS655226 ANO655226 AXK655226 BHG655226 BRC655226 CAY655226 CKU655226 CUQ655226 DEM655226 DOI655226 DYE655226 EIA655226 ERW655226 FBS655226 FLO655226 FVK655226 GFG655226 GPC655226 GYY655226 HIU655226 HSQ655226 ICM655226 IMI655226 IWE655226 JGA655226 JPW655226 JZS655226 KJO655226 KTK655226 LDG655226 LNC655226 LWY655226 MGU655226 MQQ655226 NAM655226 NKI655226 NUE655226 OEA655226 ONW655226 OXS655226 PHO655226 PRK655226 QBG655226 QLC655226 QUY655226 REU655226 ROQ655226 RYM655226 SII655226 SSE655226 TCA655226 TLW655226 TVS655226 UFO655226 UPK655226 UZG655226 VJC655226 VSY655226 WCU655226 WMQ655226 WWM655226 AE655228 KA655228 TW655228 ADS655228 ANO655228 AXK655228 BHG655228 BRC655228 CAY655228 CKU655228 CUQ655228 DEM655228 DOI655228 DYE655228 EIA655228 ERW655228 FBS655228 FLO655228 FVK655228 GFG655228 GPC655228 GYY655228 HIU655228 HSQ655228 ICM655228 IMI655228 IWE655228 JGA655228 JPW655228 JZS655228 KJO655228 KTK655228 LDG655228 LNC655228 LWY655228 MGU655228 MQQ655228 NAM655228 NKI655228 NUE655228 OEA655228 ONW655228 OXS655228 PHO655228 PRK655228 QBG655228 QLC655228 QUY655228 REU655228 ROQ655228 RYM655228 SII655228 SSE655228 TCA655228 TLW655228 TVS655228 UFO655228 UPK655228 UZG655228 VJC655228 VSY655228 WCU655228 WMQ655228 WWM655228 AE655235 KA655235 TW655235 ADS655235 ANO655235 AXK655235 BHG655235 BRC655235 CAY655235 CKU655235 CUQ655235 DEM655235 DOI655235 DYE655235 EIA655235 ERW655235 FBS655235 FLO655235 FVK655235 GFG655235 GPC655235 GYY655235 HIU655235 HSQ655235 ICM655235 IMI655235 IWE655235 JGA655235 JPW655235 JZS655235 KJO655235 KTK655235 LDG655235 LNC655235 LWY655235 MGU655235 MQQ655235 NAM655235 NKI655235 NUE655235 OEA655235 ONW655235 OXS655235 PHO655235 PRK655235 QBG655235 QLC655235 QUY655235 REU655235 ROQ655235 RYM655235 SII655235 SSE655235 TCA655235 TLW655235 TVS655235 UFO655235 UPK655235 UZG655235 VJC655235 VSY655235 WCU655235 WMQ655235 WWM655235 AE720680 KA720680 TW720680 ADS720680 ANO720680 AXK720680 BHG720680 BRC720680 CAY720680 CKU720680 CUQ720680 DEM720680 DOI720680 DYE720680 EIA720680 ERW720680 FBS720680 FLO720680 FVK720680 GFG720680 GPC720680 GYY720680 HIU720680 HSQ720680 ICM720680 IMI720680 IWE720680 JGA720680 JPW720680 JZS720680 KJO720680 KTK720680 LDG720680 LNC720680 LWY720680 MGU720680 MQQ720680 NAM720680 NKI720680 NUE720680 OEA720680 ONW720680 OXS720680 PHO720680 PRK720680 QBG720680 QLC720680 QUY720680 REU720680 ROQ720680 RYM720680 SII720680 SSE720680 TCA720680 TLW720680 TVS720680 UFO720680 UPK720680 UZG720680 VJC720680 VSY720680 WCU720680 WMQ720680 WWM720680 AE720686 KA720686 TW720686 ADS720686 ANO720686 AXK720686 BHG720686 BRC720686 CAY720686 CKU720686 CUQ720686 DEM720686 DOI720686 DYE720686 EIA720686 ERW720686 FBS720686 FLO720686 FVK720686 GFG720686 GPC720686 GYY720686 HIU720686 HSQ720686 ICM720686 IMI720686 IWE720686 JGA720686 JPW720686 JZS720686 KJO720686 KTK720686 LDG720686 LNC720686 LWY720686 MGU720686 MQQ720686 NAM720686 NKI720686 NUE720686 OEA720686 ONW720686 OXS720686 PHO720686 PRK720686 QBG720686 QLC720686 QUY720686 REU720686 ROQ720686 RYM720686 SII720686 SSE720686 TCA720686 TLW720686 TVS720686 UFO720686 UPK720686 UZG720686 VJC720686 VSY720686 WCU720686 WMQ720686 WWM720686 AE720729 KA720729 TW720729 ADS720729 ANO720729 AXK720729 BHG720729 BRC720729 CAY720729 CKU720729 CUQ720729 DEM720729 DOI720729 DYE720729 EIA720729 ERW720729 FBS720729 FLO720729 FVK720729 GFG720729 GPC720729 GYY720729 HIU720729 HSQ720729 ICM720729 IMI720729 IWE720729 JGA720729 JPW720729 JZS720729 KJO720729 KTK720729 LDG720729 LNC720729 LWY720729 MGU720729 MQQ720729 NAM720729 NKI720729 NUE720729 OEA720729 ONW720729 OXS720729 PHO720729 PRK720729 QBG720729 QLC720729 QUY720729 REU720729 ROQ720729 RYM720729 SII720729 SSE720729 TCA720729 TLW720729 TVS720729 UFO720729 UPK720729 UZG720729 VJC720729 VSY720729 WCU720729 WMQ720729 WWM720729 AE720737 KA720737 TW720737 ADS720737 ANO720737 AXK720737 BHG720737 BRC720737 CAY720737 CKU720737 CUQ720737 DEM720737 DOI720737 DYE720737 EIA720737 ERW720737 FBS720737 FLO720737 FVK720737 GFG720737 GPC720737 GYY720737 HIU720737 HSQ720737 ICM720737 IMI720737 IWE720737 JGA720737 JPW720737 JZS720737 KJO720737 KTK720737 LDG720737 LNC720737 LWY720737 MGU720737 MQQ720737 NAM720737 NKI720737 NUE720737 OEA720737 ONW720737 OXS720737 PHO720737 PRK720737 QBG720737 QLC720737 QUY720737 REU720737 ROQ720737 RYM720737 SII720737 SSE720737 TCA720737 TLW720737 TVS720737 UFO720737 UPK720737 UZG720737 VJC720737 VSY720737 WCU720737 WMQ720737 WWM720737 AE720748 KA720748 TW720748 ADS720748 ANO720748 AXK720748 BHG720748 BRC720748 CAY720748 CKU720748 CUQ720748 DEM720748 DOI720748 DYE720748 EIA720748 ERW720748 FBS720748 FLO720748 FVK720748 GFG720748 GPC720748 GYY720748 HIU720748 HSQ720748 ICM720748 IMI720748 IWE720748 JGA720748 JPW720748 JZS720748 KJO720748 KTK720748 LDG720748 LNC720748 LWY720748 MGU720748 MQQ720748 NAM720748 NKI720748 NUE720748 OEA720748 ONW720748 OXS720748 PHO720748 PRK720748 QBG720748 QLC720748 QUY720748 REU720748 ROQ720748 RYM720748 SII720748 SSE720748 TCA720748 TLW720748 TVS720748 UFO720748 UPK720748 UZG720748 VJC720748 VSY720748 WCU720748 WMQ720748 WWM720748 AE720762 KA720762 TW720762 ADS720762 ANO720762 AXK720762 BHG720762 BRC720762 CAY720762 CKU720762 CUQ720762 DEM720762 DOI720762 DYE720762 EIA720762 ERW720762 FBS720762 FLO720762 FVK720762 GFG720762 GPC720762 GYY720762 HIU720762 HSQ720762 ICM720762 IMI720762 IWE720762 JGA720762 JPW720762 JZS720762 KJO720762 KTK720762 LDG720762 LNC720762 LWY720762 MGU720762 MQQ720762 NAM720762 NKI720762 NUE720762 OEA720762 ONW720762 OXS720762 PHO720762 PRK720762 QBG720762 QLC720762 QUY720762 REU720762 ROQ720762 RYM720762 SII720762 SSE720762 TCA720762 TLW720762 TVS720762 UFO720762 UPK720762 UZG720762 VJC720762 VSY720762 WCU720762 WMQ720762 WWM720762 AE720764 KA720764 TW720764 ADS720764 ANO720764 AXK720764 BHG720764 BRC720764 CAY720764 CKU720764 CUQ720764 DEM720764 DOI720764 DYE720764 EIA720764 ERW720764 FBS720764 FLO720764 FVK720764 GFG720764 GPC720764 GYY720764 HIU720764 HSQ720764 ICM720764 IMI720764 IWE720764 JGA720764 JPW720764 JZS720764 KJO720764 KTK720764 LDG720764 LNC720764 LWY720764 MGU720764 MQQ720764 NAM720764 NKI720764 NUE720764 OEA720764 ONW720764 OXS720764 PHO720764 PRK720764 QBG720764 QLC720764 QUY720764 REU720764 ROQ720764 RYM720764 SII720764 SSE720764 TCA720764 TLW720764 TVS720764 UFO720764 UPK720764 UZG720764 VJC720764 VSY720764 WCU720764 WMQ720764 WWM720764 AE720771 KA720771 TW720771 ADS720771 ANO720771 AXK720771 BHG720771 BRC720771 CAY720771 CKU720771 CUQ720771 DEM720771 DOI720771 DYE720771 EIA720771 ERW720771 FBS720771 FLO720771 FVK720771 GFG720771 GPC720771 GYY720771 HIU720771 HSQ720771 ICM720771 IMI720771 IWE720771 JGA720771 JPW720771 JZS720771 KJO720771 KTK720771 LDG720771 LNC720771 LWY720771 MGU720771 MQQ720771 NAM720771 NKI720771 NUE720771 OEA720771 ONW720771 OXS720771 PHO720771 PRK720771 QBG720771 QLC720771 QUY720771 REU720771 ROQ720771 RYM720771 SII720771 SSE720771 TCA720771 TLW720771 TVS720771 UFO720771 UPK720771 UZG720771 VJC720771 VSY720771 WCU720771 WMQ720771 WWM720771 AE786216 KA786216 TW786216 ADS786216 ANO786216 AXK786216 BHG786216 BRC786216 CAY786216 CKU786216 CUQ786216 DEM786216 DOI786216 DYE786216 EIA786216 ERW786216 FBS786216 FLO786216 FVK786216 GFG786216 GPC786216 GYY786216 HIU786216 HSQ786216 ICM786216 IMI786216 IWE786216 JGA786216 JPW786216 JZS786216 KJO786216 KTK786216 LDG786216 LNC786216 LWY786216 MGU786216 MQQ786216 NAM786216 NKI786216 NUE786216 OEA786216 ONW786216 OXS786216 PHO786216 PRK786216 QBG786216 QLC786216 QUY786216 REU786216 ROQ786216 RYM786216 SII786216 SSE786216 TCA786216 TLW786216 TVS786216 UFO786216 UPK786216 UZG786216 VJC786216 VSY786216 WCU786216 WMQ786216 WWM786216 AE786222 KA786222 TW786222 ADS786222 ANO786222 AXK786222 BHG786222 BRC786222 CAY786222 CKU786222 CUQ786222 DEM786222 DOI786222 DYE786222 EIA786222 ERW786222 FBS786222 FLO786222 FVK786222 GFG786222 GPC786222 GYY786222 HIU786222 HSQ786222 ICM786222 IMI786222 IWE786222 JGA786222 JPW786222 JZS786222 KJO786222 KTK786222 LDG786222 LNC786222 LWY786222 MGU786222 MQQ786222 NAM786222 NKI786222 NUE786222 OEA786222 ONW786222 OXS786222 PHO786222 PRK786222 QBG786222 QLC786222 QUY786222 REU786222 ROQ786222 RYM786222 SII786222 SSE786222 TCA786222 TLW786222 TVS786222 UFO786222 UPK786222 UZG786222 VJC786222 VSY786222 WCU786222 WMQ786222 WWM786222 AE786265 KA786265 TW786265 ADS786265 ANO786265 AXK786265 BHG786265 BRC786265 CAY786265 CKU786265 CUQ786265 DEM786265 DOI786265 DYE786265 EIA786265 ERW786265 FBS786265 FLO786265 FVK786265 GFG786265 GPC786265 GYY786265 HIU786265 HSQ786265 ICM786265 IMI786265 IWE786265 JGA786265 JPW786265 JZS786265 KJO786265 KTK786265 LDG786265 LNC786265 LWY786265 MGU786265 MQQ786265 NAM786265 NKI786265 NUE786265 OEA786265 ONW786265 OXS786265 PHO786265 PRK786265 QBG786265 QLC786265 QUY786265 REU786265 ROQ786265 RYM786265 SII786265 SSE786265 TCA786265 TLW786265 TVS786265 UFO786265 UPK786265 UZG786265 VJC786265 VSY786265 WCU786265 WMQ786265 WWM786265 AE786273 KA786273 TW786273 ADS786273 ANO786273 AXK786273 BHG786273 BRC786273 CAY786273 CKU786273 CUQ786273 DEM786273 DOI786273 DYE786273 EIA786273 ERW786273 FBS786273 FLO786273 FVK786273 GFG786273 GPC786273 GYY786273 HIU786273 HSQ786273 ICM786273 IMI786273 IWE786273 JGA786273 JPW786273 JZS786273 KJO786273 KTK786273 LDG786273 LNC786273 LWY786273 MGU786273 MQQ786273 NAM786273 NKI786273 NUE786273 OEA786273 ONW786273 OXS786273 PHO786273 PRK786273 QBG786273 QLC786273 QUY786273 REU786273 ROQ786273 RYM786273 SII786273 SSE786273 TCA786273 TLW786273 TVS786273 UFO786273 UPK786273 UZG786273 VJC786273 VSY786273 WCU786273 WMQ786273 WWM786273 AE786284 KA786284 TW786284 ADS786284 ANO786284 AXK786284 BHG786284 BRC786284 CAY786284 CKU786284 CUQ786284 DEM786284 DOI786284 DYE786284 EIA786284 ERW786284 FBS786284 FLO786284 FVK786284 GFG786284 GPC786284 GYY786284 HIU786284 HSQ786284 ICM786284 IMI786284 IWE786284 JGA786284 JPW786284 JZS786284 KJO786284 KTK786284 LDG786284 LNC786284 LWY786284 MGU786284 MQQ786284 NAM786284 NKI786284 NUE786284 OEA786284 ONW786284 OXS786284 PHO786284 PRK786284 QBG786284 QLC786284 QUY786284 REU786284 ROQ786284 RYM786284 SII786284 SSE786284 TCA786284 TLW786284 TVS786284 UFO786284 UPK786284 UZG786284 VJC786284 VSY786284 WCU786284 WMQ786284 WWM786284 AE786298 KA786298 TW786298 ADS786298 ANO786298 AXK786298 BHG786298 BRC786298 CAY786298 CKU786298 CUQ786298 DEM786298 DOI786298 DYE786298 EIA786298 ERW786298 FBS786298 FLO786298 FVK786298 GFG786298 GPC786298 GYY786298 HIU786298 HSQ786298 ICM786298 IMI786298 IWE786298 JGA786298 JPW786298 JZS786298 KJO786298 KTK786298 LDG786298 LNC786298 LWY786298 MGU786298 MQQ786298 NAM786298 NKI786298 NUE786298 OEA786298 ONW786298 OXS786298 PHO786298 PRK786298 QBG786298 QLC786298 QUY786298 REU786298 ROQ786298 RYM786298 SII786298 SSE786298 TCA786298 TLW786298 TVS786298 UFO786298 UPK786298 UZG786298 VJC786298 VSY786298 WCU786298 WMQ786298 WWM786298 AE786300 KA786300 TW786300 ADS786300 ANO786300 AXK786300 BHG786300 BRC786300 CAY786300 CKU786300 CUQ786300 DEM786300 DOI786300 DYE786300 EIA786300 ERW786300 FBS786300 FLO786300 FVK786300 GFG786300 GPC786300 GYY786300 HIU786300 HSQ786300 ICM786300 IMI786300 IWE786300 JGA786300 JPW786300 JZS786300 KJO786300 KTK786300 LDG786300 LNC786300 LWY786300 MGU786300 MQQ786300 NAM786300 NKI786300 NUE786300 OEA786300 ONW786300 OXS786300 PHO786300 PRK786300 QBG786300 QLC786300 QUY786300 REU786300 ROQ786300 RYM786300 SII786300 SSE786300 TCA786300 TLW786300 TVS786300 UFO786300 UPK786300 UZG786300 VJC786300 VSY786300 WCU786300 WMQ786300 WWM786300 AE786307 KA786307 TW786307 ADS786307 ANO786307 AXK786307 BHG786307 BRC786307 CAY786307 CKU786307 CUQ786307 DEM786307 DOI786307 DYE786307 EIA786307 ERW786307 FBS786307 FLO786307 FVK786307 GFG786307 GPC786307 GYY786307 HIU786307 HSQ786307 ICM786307 IMI786307 IWE786307 JGA786307 JPW786307 JZS786307 KJO786307 KTK786307 LDG786307 LNC786307 LWY786307 MGU786307 MQQ786307 NAM786307 NKI786307 NUE786307 OEA786307 ONW786307 OXS786307 PHO786307 PRK786307 QBG786307 QLC786307 QUY786307 REU786307 ROQ786307 RYM786307 SII786307 SSE786307 TCA786307 TLW786307 TVS786307 UFO786307 UPK786307 UZG786307 VJC786307 VSY786307 WCU786307 WMQ786307 WWM786307 AE851752 KA851752 TW851752 ADS851752 ANO851752 AXK851752 BHG851752 BRC851752 CAY851752 CKU851752 CUQ851752 DEM851752 DOI851752 DYE851752 EIA851752 ERW851752 FBS851752 FLO851752 FVK851752 GFG851752 GPC851752 GYY851752 HIU851752 HSQ851752 ICM851752 IMI851752 IWE851752 JGA851752 JPW851752 JZS851752 KJO851752 KTK851752 LDG851752 LNC851752 LWY851752 MGU851752 MQQ851752 NAM851752 NKI851752 NUE851752 OEA851752 ONW851752 OXS851752 PHO851752 PRK851752 QBG851752 QLC851752 QUY851752 REU851752 ROQ851752 RYM851752 SII851752 SSE851752 TCA851752 TLW851752 TVS851752 UFO851752 UPK851752 UZG851752 VJC851752 VSY851752 WCU851752 WMQ851752 WWM851752 AE851758 KA851758 TW851758 ADS851758 ANO851758 AXK851758 BHG851758 BRC851758 CAY851758 CKU851758 CUQ851758 DEM851758 DOI851758 DYE851758 EIA851758 ERW851758 FBS851758 FLO851758 FVK851758 GFG851758 GPC851758 GYY851758 HIU851758 HSQ851758 ICM851758 IMI851758 IWE851758 JGA851758 JPW851758 JZS851758 KJO851758 KTK851758 LDG851758 LNC851758 LWY851758 MGU851758 MQQ851758 NAM851758 NKI851758 NUE851758 OEA851758 ONW851758 OXS851758 PHO851758 PRK851758 QBG851758 QLC851758 QUY851758 REU851758 ROQ851758 RYM851758 SII851758 SSE851758 TCA851758 TLW851758 TVS851758 UFO851758 UPK851758 UZG851758 VJC851758 VSY851758 WCU851758 WMQ851758 WWM851758 AE851801 KA851801 TW851801 ADS851801 ANO851801 AXK851801 BHG851801 BRC851801 CAY851801 CKU851801 CUQ851801 DEM851801 DOI851801 DYE851801 EIA851801 ERW851801 FBS851801 FLO851801 FVK851801 GFG851801 GPC851801 GYY851801 HIU851801 HSQ851801 ICM851801 IMI851801 IWE851801 JGA851801 JPW851801 JZS851801 KJO851801 KTK851801 LDG851801 LNC851801 LWY851801 MGU851801 MQQ851801 NAM851801 NKI851801 NUE851801 OEA851801 ONW851801 OXS851801 PHO851801 PRK851801 QBG851801 QLC851801 QUY851801 REU851801 ROQ851801 RYM851801 SII851801 SSE851801 TCA851801 TLW851801 TVS851801 UFO851801 UPK851801 UZG851801 VJC851801 VSY851801 WCU851801 WMQ851801 WWM851801 AE851809 KA851809 TW851809 ADS851809 ANO851809 AXK851809 BHG851809 BRC851809 CAY851809 CKU851809 CUQ851809 DEM851809 DOI851809 DYE851809 EIA851809 ERW851809 FBS851809 FLO851809 FVK851809 GFG851809 GPC851809 GYY851809 HIU851809 HSQ851809 ICM851809 IMI851809 IWE851809 JGA851809 JPW851809 JZS851809 KJO851809 KTK851809 LDG851809 LNC851809 LWY851809 MGU851809 MQQ851809 NAM851809 NKI851809 NUE851809 OEA851809 ONW851809 OXS851809 PHO851809 PRK851809 QBG851809 QLC851809 QUY851809 REU851809 ROQ851809 RYM851809 SII851809 SSE851809 TCA851809 TLW851809 TVS851809 UFO851809 UPK851809 UZG851809 VJC851809 VSY851809 WCU851809 WMQ851809 WWM851809 AE851820 KA851820 TW851820 ADS851820 ANO851820 AXK851820 BHG851820 BRC851820 CAY851820 CKU851820 CUQ851820 DEM851820 DOI851820 DYE851820 EIA851820 ERW851820 FBS851820 FLO851820 FVK851820 GFG851820 GPC851820 GYY851820 HIU851820 HSQ851820 ICM851820 IMI851820 IWE851820 JGA851820 JPW851820 JZS851820 KJO851820 KTK851820 LDG851820 LNC851820 LWY851820 MGU851820 MQQ851820 NAM851820 NKI851820 NUE851820 OEA851820 ONW851820 OXS851820 PHO851820 PRK851820 QBG851820 QLC851820 QUY851820 REU851820 ROQ851820 RYM851820 SII851820 SSE851820 TCA851820 TLW851820 TVS851820 UFO851820 UPK851820 UZG851820 VJC851820 VSY851820 WCU851820 WMQ851820 WWM851820 AE851834 KA851834 TW851834 ADS851834 ANO851834 AXK851834 BHG851834 BRC851834 CAY851834 CKU851834 CUQ851834 DEM851834 DOI851834 DYE851834 EIA851834 ERW851834 FBS851834 FLO851834 FVK851834 GFG851834 GPC851834 GYY851834 HIU851834 HSQ851834 ICM851834 IMI851834 IWE851834 JGA851834 JPW851834 JZS851834 KJO851834 KTK851834 LDG851834 LNC851834 LWY851834 MGU851834 MQQ851834 NAM851834 NKI851834 NUE851834 OEA851834 ONW851834 OXS851834 PHO851834 PRK851834 QBG851834 QLC851834 QUY851834 REU851834 ROQ851834 RYM851834 SII851834 SSE851834 TCA851834 TLW851834 TVS851834 UFO851834 UPK851834 UZG851834 VJC851834 VSY851834 WCU851834 WMQ851834 WWM851834 AE851836 KA851836 TW851836 ADS851836 ANO851836 AXK851836 BHG851836 BRC851836 CAY851836 CKU851836 CUQ851836 DEM851836 DOI851836 DYE851836 EIA851836 ERW851836 FBS851836 FLO851836 FVK851836 GFG851836 GPC851836 GYY851836 HIU851836 HSQ851836 ICM851836 IMI851836 IWE851836 JGA851836 JPW851836 JZS851836 KJO851836 KTK851836 LDG851836 LNC851836 LWY851836 MGU851836 MQQ851836 NAM851836 NKI851836 NUE851836 OEA851836 ONW851836 OXS851836 PHO851836 PRK851836 QBG851836 QLC851836 QUY851836 REU851836 ROQ851836 RYM851836 SII851836 SSE851836 TCA851836 TLW851836 TVS851836 UFO851836 UPK851836 UZG851836 VJC851836 VSY851836 WCU851836 WMQ851836 WWM851836 AE851843 KA851843 TW851843 ADS851843 ANO851843 AXK851843 BHG851843 BRC851843 CAY851843 CKU851843 CUQ851843 DEM851843 DOI851843 DYE851843 EIA851843 ERW851843 FBS851843 FLO851843 FVK851843 GFG851843 GPC851843 GYY851843 HIU851843 HSQ851843 ICM851843 IMI851843 IWE851843 JGA851843 JPW851843 JZS851843 KJO851843 KTK851843 LDG851843 LNC851843 LWY851843 MGU851843 MQQ851843 NAM851843 NKI851843 NUE851843 OEA851843 ONW851843 OXS851843 PHO851843 PRK851843 QBG851843 QLC851843 QUY851843 REU851843 ROQ851843 RYM851843 SII851843 SSE851843 TCA851843 TLW851843 TVS851843 UFO851843 UPK851843 UZG851843 VJC851843 VSY851843 WCU851843 WMQ851843 WWM851843 AE917288 KA917288 TW917288 ADS917288 ANO917288 AXK917288 BHG917288 BRC917288 CAY917288 CKU917288 CUQ917288 DEM917288 DOI917288 DYE917288 EIA917288 ERW917288 FBS917288 FLO917288 FVK917288 GFG917288 GPC917288 GYY917288 HIU917288 HSQ917288 ICM917288 IMI917288 IWE917288 JGA917288 JPW917288 JZS917288 KJO917288 KTK917288 LDG917288 LNC917288 LWY917288 MGU917288 MQQ917288 NAM917288 NKI917288 NUE917288 OEA917288 ONW917288 OXS917288 PHO917288 PRK917288 QBG917288 QLC917288 QUY917288 REU917288 ROQ917288 RYM917288 SII917288 SSE917288 TCA917288 TLW917288 TVS917288 UFO917288 UPK917288 UZG917288 VJC917288 VSY917288 WCU917288 WMQ917288 WWM917288 AE917294 KA917294 TW917294 ADS917294 ANO917294 AXK917294 BHG917294 BRC917294 CAY917294 CKU917294 CUQ917294 DEM917294 DOI917294 DYE917294 EIA917294 ERW917294 FBS917294 FLO917294 FVK917294 GFG917294 GPC917294 GYY917294 HIU917294 HSQ917294 ICM917294 IMI917294 IWE917294 JGA917294 JPW917294 JZS917294 KJO917294 KTK917294 LDG917294 LNC917294 LWY917294 MGU917294 MQQ917294 NAM917294 NKI917294 NUE917294 OEA917294 ONW917294 OXS917294 PHO917294 PRK917294 QBG917294 QLC917294 QUY917294 REU917294 ROQ917294 RYM917294 SII917294 SSE917294 TCA917294 TLW917294 TVS917294 UFO917294 UPK917294 UZG917294 VJC917294 VSY917294 WCU917294 WMQ917294 WWM917294 AE917337 KA917337 TW917337 ADS917337 ANO917337 AXK917337 BHG917337 BRC917337 CAY917337 CKU917337 CUQ917337 DEM917337 DOI917337 DYE917337 EIA917337 ERW917337 FBS917337 FLO917337 FVK917337 GFG917337 GPC917337 GYY917337 HIU917337 HSQ917337 ICM917337 IMI917337 IWE917337 JGA917337 JPW917337 JZS917337 KJO917337 KTK917337 LDG917337 LNC917337 LWY917337 MGU917337 MQQ917337 NAM917337 NKI917337 NUE917337 OEA917337 ONW917337 OXS917337 PHO917337 PRK917337 QBG917337 QLC917337 QUY917337 REU917337 ROQ917337 RYM917337 SII917337 SSE917337 TCA917337 TLW917337 TVS917337 UFO917337 UPK917337 UZG917337 VJC917337 VSY917337 WCU917337 WMQ917337 WWM917337 AE917345 KA917345 TW917345 ADS917345 ANO917345 AXK917345 BHG917345 BRC917345 CAY917345 CKU917345 CUQ917345 DEM917345 DOI917345 DYE917345 EIA917345 ERW917345 FBS917345 FLO917345 FVK917345 GFG917345 GPC917345 GYY917345 HIU917345 HSQ917345 ICM917345 IMI917345 IWE917345 JGA917345 JPW917345 JZS917345 KJO917345 KTK917345 LDG917345 LNC917345 LWY917345 MGU917345 MQQ917345 NAM917345 NKI917345 NUE917345 OEA917345 ONW917345 OXS917345 PHO917345 PRK917345 QBG917345 QLC917345 QUY917345 REU917345 ROQ917345 RYM917345 SII917345 SSE917345 TCA917345 TLW917345 TVS917345 UFO917345 UPK917345 UZG917345 VJC917345 VSY917345 WCU917345 WMQ917345 WWM917345 AE917356 KA917356 TW917356 ADS917356 ANO917356 AXK917356 BHG917356 BRC917356 CAY917356 CKU917356 CUQ917356 DEM917356 DOI917356 DYE917356 EIA917356 ERW917356 FBS917356 FLO917356 FVK917356 GFG917356 GPC917356 GYY917356 HIU917356 HSQ917356 ICM917356 IMI917356 IWE917356 JGA917356 JPW917356 JZS917356 KJO917356 KTK917356 LDG917356 LNC917356 LWY917356 MGU917356 MQQ917356 NAM917356 NKI917356 NUE917356 OEA917356 ONW917356 OXS917356 PHO917356 PRK917356 QBG917356 QLC917356 QUY917356 REU917356 ROQ917356 RYM917356 SII917356 SSE917356 TCA917356 TLW917356 TVS917356 UFO917356 UPK917356 UZG917356 VJC917356 VSY917356 WCU917356 WMQ917356 WWM917356 AE917370 KA917370 TW917370 ADS917370 ANO917370 AXK917370 BHG917370 BRC917370 CAY917370 CKU917370 CUQ917370 DEM917370 DOI917370 DYE917370 EIA917370 ERW917370 FBS917370 FLO917370 FVK917370 GFG917370 GPC917370 GYY917370 HIU917370 HSQ917370 ICM917370 IMI917370 IWE917370 JGA917370 JPW917370 JZS917370 KJO917370 KTK917370 LDG917370 LNC917370 LWY917370 MGU917370 MQQ917370 NAM917370 NKI917370 NUE917370 OEA917370 ONW917370 OXS917370 PHO917370 PRK917370 QBG917370 QLC917370 QUY917370 REU917370 ROQ917370 RYM917370 SII917370 SSE917370 TCA917370 TLW917370 TVS917370 UFO917370 UPK917370 UZG917370 VJC917370 VSY917370 WCU917370 WMQ917370 WWM917370 AE917372 KA917372 TW917372 ADS917372 ANO917372 AXK917372 BHG917372 BRC917372 CAY917372 CKU917372 CUQ917372 DEM917372 DOI917372 DYE917372 EIA917372 ERW917372 FBS917372 FLO917372 FVK917372 GFG917372 GPC917372 GYY917372 HIU917372 HSQ917372 ICM917372 IMI917372 IWE917372 JGA917372 JPW917372 JZS917372 KJO917372 KTK917372 LDG917372 LNC917372 LWY917372 MGU917372 MQQ917372 NAM917372 NKI917372 NUE917372 OEA917372 ONW917372 OXS917372 PHO917372 PRK917372 QBG917372 QLC917372 QUY917372 REU917372 ROQ917372 RYM917372 SII917372 SSE917372 TCA917372 TLW917372 TVS917372 UFO917372 UPK917372 UZG917372 VJC917372 VSY917372 WCU917372 WMQ917372 WWM917372 AE917379 KA917379 TW917379 ADS917379 ANO917379 AXK917379 BHG917379 BRC917379 CAY917379 CKU917379 CUQ917379 DEM917379 DOI917379 DYE917379 EIA917379 ERW917379 FBS917379 FLO917379 FVK917379 GFG917379 GPC917379 GYY917379 HIU917379 HSQ917379 ICM917379 IMI917379 IWE917379 JGA917379 JPW917379 JZS917379 KJO917379 KTK917379 LDG917379 LNC917379 LWY917379 MGU917379 MQQ917379 NAM917379 NKI917379 NUE917379 OEA917379 ONW917379 OXS917379 PHO917379 PRK917379 QBG917379 QLC917379 QUY917379 REU917379 ROQ917379 RYM917379 SII917379 SSE917379 TCA917379 TLW917379 TVS917379 UFO917379 UPK917379 UZG917379 VJC917379 VSY917379 WCU917379 WMQ917379 WWM917379 AE982824 KA982824 TW982824 ADS982824 ANO982824 AXK982824 BHG982824 BRC982824 CAY982824 CKU982824 CUQ982824 DEM982824 DOI982824 DYE982824 EIA982824 ERW982824 FBS982824 FLO982824 FVK982824 GFG982824 GPC982824 GYY982824 HIU982824 HSQ982824 ICM982824 IMI982824 IWE982824 JGA982824 JPW982824 JZS982824 KJO982824 KTK982824 LDG982824 LNC982824 LWY982824 MGU982824 MQQ982824 NAM982824 NKI982824 NUE982824 OEA982824 ONW982824 OXS982824 PHO982824 PRK982824 QBG982824 QLC982824 QUY982824 REU982824 ROQ982824 RYM982824 SII982824 SSE982824 TCA982824 TLW982824 TVS982824 UFO982824 UPK982824 UZG982824 VJC982824 VSY982824 WCU982824 WMQ982824 WWM982824 AE982830 KA982830 TW982830 ADS982830 ANO982830 AXK982830 BHG982830 BRC982830 CAY982830 CKU982830 CUQ982830 DEM982830 DOI982830 DYE982830 EIA982830 ERW982830 FBS982830 FLO982830 FVK982830 GFG982830 GPC982830 GYY982830 HIU982830 HSQ982830 ICM982830 IMI982830 IWE982830 JGA982830 JPW982830 JZS982830 KJO982830 KTK982830 LDG982830 LNC982830 LWY982830 MGU982830 MQQ982830 NAM982830 NKI982830 NUE982830 OEA982830 ONW982830 OXS982830 PHO982830 PRK982830 QBG982830 QLC982830 QUY982830 REU982830 ROQ982830 RYM982830 SII982830 SSE982830 TCA982830 TLW982830 TVS982830 UFO982830 UPK982830 UZG982830 VJC982830 VSY982830 WCU982830 WMQ982830 WWM982830 AE982873 KA982873 TW982873 ADS982873 ANO982873 AXK982873 BHG982873 BRC982873 CAY982873 CKU982873 CUQ982873 DEM982873 DOI982873 DYE982873 EIA982873 ERW982873 FBS982873 FLO982873 FVK982873 GFG982873 GPC982873 GYY982873 HIU982873 HSQ982873 ICM982873 IMI982873 IWE982873 JGA982873 JPW982873 JZS982873 KJO982873 KTK982873 LDG982873 LNC982873 LWY982873 MGU982873 MQQ982873 NAM982873 NKI982873 NUE982873 OEA982873 ONW982873 OXS982873 PHO982873 PRK982873 QBG982873 QLC982873 QUY982873 REU982873 ROQ982873 RYM982873 SII982873 SSE982873 TCA982873 TLW982873 TVS982873 UFO982873 UPK982873 UZG982873 VJC982873 VSY982873 WCU982873 WMQ982873 WWM982873 AE982881 KA982881 TW982881 ADS982881 ANO982881 AXK982881 BHG982881 BRC982881 CAY982881 CKU982881 CUQ982881 DEM982881 DOI982881 DYE982881 EIA982881 ERW982881 FBS982881 FLO982881 FVK982881 GFG982881 GPC982881 GYY982881 HIU982881 HSQ982881 ICM982881 IMI982881 IWE982881 JGA982881 JPW982881 JZS982881 KJO982881 KTK982881 LDG982881 LNC982881 LWY982881 MGU982881 MQQ982881 NAM982881 NKI982881 NUE982881 OEA982881 ONW982881 OXS982881 PHO982881 PRK982881 QBG982881 QLC982881 QUY982881 REU982881 ROQ982881 RYM982881 SII982881 SSE982881 TCA982881 TLW982881 TVS982881 UFO982881 UPK982881 UZG982881 VJC982881 VSY982881 WCU982881 WMQ982881 WWM982881 AE982892 KA982892 TW982892 ADS982892 ANO982892 AXK982892 BHG982892 BRC982892 CAY982892 CKU982892 CUQ982892 DEM982892 DOI982892 DYE982892 EIA982892 ERW982892 FBS982892 FLO982892 FVK982892 GFG982892 GPC982892 GYY982892 HIU982892 HSQ982892 ICM982892 IMI982892 IWE982892 JGA982892 JPW982892 JZS982892 KJO982892 KTK982892 LDG982892 LNC982892 LWY982892 MGU982892 MQQ982892 NAM982892 NKI982892 NUE982892 OEA982892 ONW982892 OXS982892 PHO982892 PRK982892 QBG982892 QLC982892 QUY982892 REU982892 ROQ982892 RYM982892 SII982892 SSE982892 TCA982892 TLW982892 TVS982892 UFO982892 UPK982892 UZG982892 VJC982892 VSY982892 WCU982892 WMQ982892 WWM982892 AE982906 KA982906 TW982906 ADS982906 ANO982906 AXK982906 BHG982906 BRC982906 CAY982906 CKU982906 CUQ982906 DEM982906 DOI982906 DYE982906 EIA982906 ERW982906 FBS982906 FLO982906 FVK982906 GFG982906 GPC982906 GYY982906 HIU982906 HSQ982906 ICM982906 IMI982906 IWE982906 JGA982906 JPW982906 JZS982906 KJO982906 KTK982906 LDG982906 LNC982906 LWY982906 MGU982906 MQQ982906 NAM982906 NKI982906 NUE982906 OEA982906 ONW982906 OXS982906 PHO982906 PRK982906 QBG982906 QLC982906 QUY982906 REU982906 ROQ982906 RYM982906 SII982906 SSE982906 TCA982906 TLW982906 TVS982906 UFO982906 UPK982906 UZG982906 VJC982906 VSY982906 WCU982906 WMQ982906 WWM982906 AE982908 KA982908 TW982908 ADS982908 ANO982908 AXK982908 BHG982908 BRC982908 CAY982908 CKU982908 CUQ982908 DEM982908 DOI982908 DYE982908 EIA982908 ERW982908 FBS982908 FLO982908 FVK982908 GFG982908 GPC982908 GYY982908 HIU982908 HSQ982908 ICM982908 IMI982908 IWE982908 JGA982908 JPW982908 JZS982908 KJO982908 KTK982908 LDG982908 LNC982908 LWY982908 MGU982908 MQQ982908 NAM982908 NKI982908 NUE982908 OEA982908 ONW982908 OXS982908 PHO982908 PRK982908 QBG982908 QLC982908 QUY982908 REU982908 ROQ982908 RYM982908 SII982908 SSE982908 TCA982908 TLW982908 TVS982908 UFO982908 UPK982908 UZG982908 VJC982908 VSY982908 WCU982908 WMQ982908 WWM982908 AE982915 KA982915 TW982915 ADS982915 ANO982915 AXK982915 BHG982915 BRC982915 CAY982915 CKU982915 CUQ982915 DEM982915 DOI982915 DYE982915 EIA982915 ERW982915 FBS982915 FLO982915 FVK982915 GFG982915 GPC982915 GYY982915 HIU982915 HSQ982915 ICM982915 IMI982915 IWE982915 JGA982915 JPW982915 JZS982915 KJO982915 KTK982915 LDG982915 LNC982915 LWY982915 MGU982915 MQQ982915 NAM982915 NKI982915 NUE982915 OEA982915 ONW982915 OXS982915 PHO982915 PRK982915 QBG982915 QLC982915 QUY982915 REU982915 ROQ982915 RYM982915 SII982915 SSE982915 TCA982915 TLW982915 TVS982915 UFO982915 UPK982915 UZG982915 VJC982915 VSY982915 WCU982915 WMQ982915 WWM982915 AE65218:AE65225 AE65228:AE65230 AE65232:AE65235 AE65237:AE65239 AE65242:AE65246 AE65252:AE65254 AE65264:AE65265 AE65267:AE65271 AE65297:AE65298 AE65336:AE65338 AE65343:AE65345 AE65350:AE65353 AE65356:AE65358 AE65361:AE65367 AE65372:AE65375 AE65384:AE65385 AE65391:AE65394 AE65396:AE65399 AE65406:AE65409 AE65413:AE65415 AE65418:AE65424 AE130754:AE130761 AE130764:AE130766 AE130768:AE130771 AE130773:AE130775 AE130778:AE130782 AE130788:AE130790 AE130800:AE130801 AE130803:AE130807 AE130833:AE130834 AE130872:AE130874 AE130879:AE130881 AE130886:AE130889 AE130892:AE130894 AE130897:AE130903 AE130908:AE130911 AE130920:AE130921 AE130927:AE130930 AE130932:AE130935 AE130942:AE130945 AE130949:AE130951 AE130954:AE130960 AE196290:AE196297 AE196300:AE196302 AE196304:AE196307 AE196309:AE196311 AE196314:AE196318 AE196324:AE196326 AE196336:AE196337 AE196339:AE196343 AE196369:AE196370 AE196408:AE196410 AE196415:AE196417 AE196422:AE196425 AE196428:AE196430 AE196433:AE196439 AE196444:AE196447 AE196456:AE196457 AE196463:AE196466 AE196468:AE196471 AE196478:AE196481 AE196485:AE196487 AE196490:AE196496 AE261826:AE261833 AE261836:AE261838 AE261840:AE261843 AE261845:AE261847 AE261850:AE261854 AE261860:AE261862 AE261872:AE261873 AE261875:AE261879 AE261905:AE261906 AE261944:AE261946 AE261951:AE261953 AE261958:AE261961 AE261964:AE261966 AE261969:AE261975 AE261980:AE261983 AE261992:AE261993 AE261999:AE262002 AE262004:AE262007 AE262014:AE262017 AE262021:AE262023 AE262026:AE262032 AE327362:AE327369 AE327372:AE327374 AE327376:AE327379 AE327381:AE327383 AE327386:AE327390 AE327396:AE327398 AE327408:AE327409 AE327411:AE327415 AE327441:AE327442 AE327480:AE327482 AE327487:AE327489 AE327494:AE327497 AE327500:AE327502 AE327505:AE327511 AE327516:AE327519 AE327528:AE327529 AE327535:AE327538 AE327540:AE327543 AE327550:AE327553 AE327557:AE327559 AE327562:AE327568 AE392898:AE392905 AE392908:AE392910 AE392912:AE392915 AE392917:AE392919 AE392922:AE392926 AE392932:AE392934 AE392944:AE392945 AE392947:AE392951 AE392977:AE392978 AE393016:AE393018 AE393023:AE393025 AE393030:AE393033 AE393036:AE393038 AE393041:AE393047 AE393052:AE393055 AE393064:AE393065 AE393071:AE393074 AE393076:AE393079 AE393086:AE393089 AE393093:AE393095 AE393098:AE393104 AE458434:AE458441 AE458444:AE458446 AE458448:AE458451 AE458453:AE458455 AE458458:AE458462 AE458468:AE458470 AE458480:AE458481 AE458483:AE458487 AE458513:AE458514 AE458552:AE458554 AE458559:AE458561 AE458566:AE458569 AE458572:AE458574 AE458577:AE458583 AE458588:AE458591 AE458600:AE458601 AE458607:AE458610 AE458612:AE458615 AE458622:AE458625 AE458629:AE458631 AE458634:AE458640 AE523970:AE523977 AE523980:AE523982 AE523984:AE523987 AE523989:AE523991 AE523994:AE523998 AE524004:AE524006 AE524016:AE524017 AE524019:AE524023 AE524049:AE524050 AE524088:AE524090 AE524095:AE524097 AE524102:AE524105 AE524108:AE524110 AE524113:AE524119 AE524124:AE524127 AE524136:AE524137 AE524143:AE524146 AE524148:AE524151 AE524158:AE524161 AE524165:AE524167 AE524170:AE524176 AE589506:AE589513 AE589516:AE589518 AE589520:AE589523 AE589525:AE589527 AE589530:AE589534 AE589540:AE589542 AE589552:AE589553 AE589555:AE589559 AE589585:AE589586 AE589624:AE589626 AE589631:AE589633 AE589638:AE589641 AE589644:AE589646 AE589649:AE589655 AE589660:AE589663 AE589672:AE589673 AE589679:AE589682 AE589684:AE589687 AE589694:AE589697 AE589701:AE589703 AE589706:AE589712 AE655042:AE655049 AE655052:AE655054 AE655056:AE655059 AE655061:AE655063 AE655066:AE655070 AE655076:AE655078 AE655088:AE655089 AE655091:AE655095 AE655121:AE655122 AE655160:AE655162 AE655167:AE655169 AE655174:AE655177 AE655180:AE655182 AE655185:AE655191 AE655196:AE655199 AE655208:AE655209 AE655215:AE655218 AE655220:AE655223 AE655230:AE655233 AE655237:AE655239 AE655242:AE655248 AE720578:AE720585 AE720588:AE720590 AE720592:AE720595 AE720597:AE720599 AE720602:AE720606 AE720612:AE720614 AE720624:AE720625 AE720627:AE720631 AE720657:AE720658 AE720696:AE720698 AE720703:AE720705 AE720710:AE720713 AE720716:AE720718 AE720721:AE720727 AE720732:AE720735 AE720744:AE720745 AE720751:AE720754 AE720756:AE720759 AE720766:AE720769 AE720773:AE720775 AE720778:AE720784 AE786114:AE786121 AE786124:AE786126 AE786128:AE786131 AE786133:AE786135 AE786138:AE786142 AE786148:AE786150 AE786160:AE786161 AE786163:AE786167 AE786193:AE786194 AE786232:AE786234 AE786239:AE786241 AE786246:AE786249 AE786252:AE786254 AE786257:AE786263 AE786268:AE786271 AE786280:AE786281 AE786287:AE786290 AE786292:AE786295 AE786302:AE786305 AE786309:AE786311 AE786314:AE786320 AE851650:AE851657 AE851660:AE851662 AE851664:AE851667 AE851669:AE851671 AE851674:AE851678 AE851684:AE851686 AE851696:AE851697 AE851699:AE851703 AE851729:AE851730 AE851768:AE851770 AE851775:AE851777 AE851782:AE851785 AE851788:AE851790 AE851793:AE851799 AE851804:AE851807 AE851816:AE851817 AE851823:AE851826 AE851828:AE851831 AE851838:AE851841 AE851845:AE851847 AE851850:AE851856 AE917186:AE917193 AE917196:AE917198 AE917200:AE917203 AE917205:AE917207 AE917210:AE917214 AE917220:AE917222 AE917232:AE917233 AE917235:AE917239 AE917265:AE917266 AE917304:AE917306 AE917311:AE917313 AE917318:AE917321 AE917324:AE917326 AE917329:AE917335 AE917340:AE917343 AE917352:AE917353 AE917359:AE917362 AE917364:AE917367 AE917374:AE917377 AE917381:AE917383 AE917386:AE917392 AE982722:AE982729 AE982732:AE982734 AE982736:AE982739 AE982741:AE982743 AE982746:AE982750 AE982756:AE982758 AE982768:AE982769 AE982771:AE982775 AE982801:AE982802 AE982840:AE982842 AE982847:AE982849 AE982854:AE982857 AE982860:AE982862 AE982865:AE982871 AE982876:AE982879 AE982888:AE982889 AE982895:AE982898 AE982900:AE982903 AE982910:AE982913 AE982917:AE982919 AE982922:AE982928 KA65218:KA65225 KA65228:KA65230 KA65232:KA65235 KA65237:KA65239 KA65242:KA65246 KA65252:KA65254 KA65264:KA65265 KA65267:KA65271 KA65297:KA65298 KA65336:KA65338 KA65343:KA65345 KA65350:KA65353 KA65356:KA65358 KA65361:KA65367 KA65372:KA65375 KA65384:KA65385 KA65391:KA65394 KA65396:KA65399 KA65406:KA65409 KA65413:KA65415 KA65418:KA65424 KA130754:KA130761 KA130764:KA130766 KA130768:KA130771 KA130773:KA130775 KA130778:KA130782 KA130788:KA130790 KA130800:KA130801 KA130803:KA130807 KA130833:KA130834 KA130872:KA130874 KA130879:KA130881 KA130886:KA130889 KA130892:KA130894 KA130897:KA130903 KA130908:KA130911 KA130920:KA130921 KA130927:KA130930 KA130932:KA130935 KA130942:KA130945 KA130949:KA130951 KA130954:KA130960 KA196290:KA196297 KA196300:KA196302 KA196304:KA196307 KA196309:KA196311 KA196314:KA196318 KA196324:KA196326 KA196336:KA196337 KA196339:KA196343 KA196369:KA196370 KA196408:KA196410 KA196415:KA196417 KA196422:KA196425 KA196428:KA196430 KA196433:KA196439 KA196444:KA196447 KA196456:KA196457 KA196463:KA196466 KA196468:KA196471 KA196478:KA196481 KA196485:KA196487 KA196490:KA196496 KA261826:KA261833 KA261836:KA261838 KA261840:KA261843 KA261845:KA261847 KA261850:KA261854 KA261860:KA261862 KA261872:KA261873 KA261875:KA261879 KA261905:KA261906 KA261944:KA261946 KA261951:KA261953 KA261958:KA261961 KA261964:KA261966 KA261969:KA261975 KA261980:KA261983 KA261992:KA261993 KA261999:KA262002 KA262004:KA262007 KA262014:KA262017 KA262021:KA262023 KA262026:KA262032 KA327362:KA327369 KA327372:KA327374 KA327376:KA327379 KA327381:KA327383 KA327386:KA327390 KA327396:KA327398 KA327408:KA327409 KA327411:KA327415 KA327441:KA327442 KA327480:KA327482 KA327487:KA327489 KA327494:KA327497 KA327500:KA327502 KA327505:KA327511 KA327516:KA327519 KA327528:KA327529 KA327535:KA327538 KA327540:KA327543 KA327550:KA327553 KA327557:KA327559 KA327562:KA327568 KA392898:KA392905 KA392908:KA392910 KA392912:KA392915 KA392917:KA392919 KA392922:KA392926 KA392932:KA392934 KA392944:KA392945 KA392947:KA392951 KA392977:KA392978 KA393016:KA393018 KA393023:KA393025 KA393030:KA393033 KA393036:KA393038 KA393041:KA393047 KA393052:KA393055 KA393064:KA393065 KA393071:KA393074 KA393076:KA393079 KA393086:KA393089 KA393093:KA393095 KA393098:KA393104 KA458434:KA458441 KA458444:KA458446 KA458448:KA458451 KA458453:KA458455 KA458458:KA458462 KA458468:KA458470 KA458480:KA458481 KA458483:KA458487 KA458513:KA458514 KA458552:KA458554 KA458559:KA458561 KA458566:KA458569 KA458572:KA458574 KA458577:KA458583 KA458588:KA458591 KA458600:KA458601 KA458607:KA458610 KA458612:KA458615 KA458622:KA458625 KA458629:KA458631 KA458634:KA458640 KA523970:KA523977 KA523980:KA523982 KA523984:KA523987 KA523989:KA523991 KA523994:KA523998 KA524004:KA524006 KA524016:KA524017 KA524019:KA524023 KA524049:KA524050 KA524088:KA524090 KA524095:KA524097 KA524102:KA524105 KA524108:KA524110 KA524113:KA524119 KA524124:KA524127 KA524136:KA524137 KA524143:KA524146 KA524148:KA524151 KA524158:KA524161 KA524165:KA524167 KA524170:KA524176 KA589506:KA589513 KA589516:KA589518 KA589520:KA589523 KA589525:KA589527 KA589530:KA589534 KA589540:KA589542 KA589552:KA589553 KA589555:KA589559 KA589585:KA589586 KA589624:KA589626 KA589631:KA589633 KA589638:KA589641 KA589644:KA589646 KA589649:KA589655 KA589660:KA589663 KA589672:KA589673 KA589679:KA589682 KA589684:KA589687 KA589694:KA589697 KA589701:KA589703 KA589706:KA589712 KA655042:KA655049 KA655052:KA655054 KA655056:KA655059 KA655061:KA655063 KA655066:KA655070 KA655076:KA655078 KA655088:KA655089 KA655091:KA655095 KA655121:KA655122 KA655160:KA655162 KA655167:KA655169 KA655174:KA655177 KA655180:KA655182 KA655185:KA655191 KA655196:KA655199 KA655208:KA655209 KA655215:KA655218 KA655220:KA655223 KA655230:KA655233 KA655237:KA655239 KA655242:KA655248 KA720578:KA720585 KA720588:KA720590 KA720592:KA720595 KA720597:KA720599 KA720602:KA720606 KA720612:KA720614 KA720624:KA720625 KA720627:KA720631 KA720657:KA720658 KA720696:KA720698 KA720703:KA720705 KA720710:KA720713 KA720716:KA720718 KA720721:KA720727 KA720732:KA720735 KA720744:KA720745 KA720751:KA720754 KA720756:KA720759 KA720766:KA720769 KA720773:KA720775 KA720778:KA720784 KA786114:KA786121 KA786124:KA786126 KA786128:KA786131 KA786133:KA786135 KA786138:KA786142 KA786148:KA786150 KA786160:KA786161 KA786163:KA786167 KA786193:KA786194 KA786232:KA786234 KA786239:KA786241 KA786246:KA786249 KA786252:KA786254 KA786257:KA786263 KA786268:KA786271 KA786280:KA786281 KA786287:KA786290 KA786292:KA786295 KA786302:KA786305 KA786309:KA786311 KA786314:KA786320 KA851650:KA851657 KA851660:KA851662 KA851664:KA851667 KA851669:KA851671 KA851674:KA851678 KA851684:KA851686 KA851696:KA851697 KA851699:KA851703 KA851729:KA851730 KA851768:KA851770 KA851775:KA851777 KA851782:KA851785 KA851788:KA851790 KA851793:KA851799 KA851804:KA851807 KA851816:KA851817 KA851823:KA851826 KA851828:KA851831 KA851838:KA851841 KA851845:KA851847 KA851850:KA851856 KA917186:KA917193 KA917196:KA917198 KA917200:KA917203 KA917205:KA917207 KA917210:KA917214 KA917220:KA917222 KA917232:KA917233 KA917235:KA917239 KA917265:KA917266 KA917304:KA917306 KA917311:KA917313 KA917318:KA917321 KA917324:KA917326 KA917329:KA917335 KA917340:KA917343 KA917352:KA917353 KA917359:KA917362 KA917364:KA917367 KA917374:KA917377 KA917381:KA917383 KA917386:KA917392 KA982722:KA982729 KA982732:KA982734 KA982736:KA982739 KA982741:KA982743 KA982746:KA982750 KA982756:KA982758 KA982768:KA982769 KA982771:KA982775 KA982801:KA982802 KA982840:KA982842 KA982847:KA982849 KA982854:KA982857 KA982860:KA982862 KA982865:KA982871 KA982876:KA982879 KA982888:KA982889 KA982895:KA982898 KA982900:KA982903 KA982910:KA982913 KA982917:KA982919 KA982922:KA982928 TW65218:TW65225 TW65228:TW65230 TW65232:TW65235 TW65237:TW65239 TW65242:TW65246 TW65252:TW65254 TW65264:TW65265 TW65267:TW65271 TW65297:TW65298 TW65336:TW65338 TW65343:TW65345 TW65350:TW65353 TW65356:TW65358 TW65361:TW65367 TW65372:TW65375 TW65384:TW65385 TW65391:TW65394 TW65396:TW65399 TW65406:TW65409 TW65413:TW65415 TW65418:TW65424 TW130754:TW130761 TW130764:TW130766 TW130768:TW130771 TW130773:TW130775 TW130778:TW130782 TW130788:TW130790 TW130800:TW130801 TW130803:TW130807 TW130833:TW130834 TW130872:TW130874 TW130879:TW130881 TW130886:TW130889 TW130892:TW130894 TW130897:TW130903 TW130908:TW130911 TW130920:TW130921 TW130927:TW130930 TW130932:TW130935 TW130942:TW130945 TW130949:TW130951 TW130954:TW130960 TW196290:TW196297 TW196300:TW196302 TW196304:TW196307 TW196309:TW196311 TW196314:TW196318 TW196324:TW196326 TW196336:TW196337 TW196339:TW196343 TW196369:TW196370 TW196408:TW196410 TW196415:TW196417 TW196422:TW196425 TW196428:TW196430 TW196433:TW196439 TW196444:TW196447 TW196456:TW196457 TW196463:TW196466 TW196468:TW196471 TW196478:TW196481 TW196485:TW196487 TW196490:TW196496 TW261826:TW261833 TW261836:TW261838 TW261840:TW261843 TW261845:TW261847 TW261850:TW261854 TW261860:TW261862 TW261872:TW261873 TW261875:TW261879 TW261905:TW261906 TW261944:TW261946 TW261951:TW261953 TW261958:TW261961 TW261964:TW261966 TW261969:TW261975 TW261980:TW261983 TW261992:TW261993 TW261999:TW262002 TW262004:TW262007 TW262014:TW262017 TW262021:TW262023 TW262026:TW262032 TW327362:TW327369 TW327372:TW327374 TW327376:TW327379 TW327381:TW327383 TW327386:TW327390 TW327396:TW327398 TW327408:TW327409 TW327411:TW327415 TW327441:TW327442 TW327480:TW327482 TW327487:TW327489 TW327494:TW327497 TW327500:TW327502 TW327505:TW327511 TW327516:TW327519 TW327528:TW327529 TW327535:TW327538 TW327540:TW327543 TW327550:TW327553 TW327557:TW327559 TW327562:TW327568 TW392898:TW392905 TW392908:TW392910 TW392912:TW392915 TW392917:TW392919 TW392922:TW392926 TW392932:TW392934 TW392944:TW392945 TW392947:TW392951 TW392977:TW392978 TW393016:TW393018 TW393023:TW393025 TW393030:TW393033 TW393036:TW393038 TW393041:TW393047 TW393052:TW393055 TW393064:TW393065 TW393071:TW393074 TW393076:TW393079 TW393086:TW393089 TW393093:TW393095 TW393098:TW393104 TW458434:TW458441 TW458444:TW458446 TW458448:TW458451 TW458453:TW458455 TW458458:TW458462 TW458468:TW458470 TW458480:TW458481 TW458483:TW458487 TW458513:TW458514 TW458552:TW458554 TW458559:TW458561 TW458566:TW458569 TW458572:TW458574 TW458577:TW458583 TW458588:TW458591 TW458600:TW458601 TW458607:TW458610 TW458612:TW458615 TW458622:TW458625 TW458629:TW458631 TW458634:TW458640 TW523970:TW523977 TW523980:TW523982 TW523984:TW523987 TW523989:TW523991 TW523994:TW523998 TW524004:TW524006 TW524016:TW524017 TW524019:TW524023 TW524049:TW524050 TW524088:TW524090 TW524095:TW524097 TW524102:TW524105 TW524108:TW524110 TW524113:TW524119 TW524124:TW524127 TW524136:TW524137 TW524143:TW524146 TW524148:TW524151 TW524158:TW524161 TW524165:TW524167 TW524170:TW524176 TW589506:TW589513 TW589516:TW589518 TW589520:TW589523 TW589525:TW589527 TW589530:TW589534 TW589540:TW589542 TW589552:TW589553 TW589555:TW589559 TW589585:TW589586 TW589624:TW589626 TW589631:TW589633 TW589638:TW589641 TW589644:TW589646 TW589649:TW589655 TW589660:TW589663 TW589672:TW589673 TW589679:TW589682 TW589684:TW589687 TW589694:TW589697 TW589701:TW589703 TW589706:TW589712 TW655042:TW655049 TW655052:TW655054 TW655056:TW655059 TW655061:TW655063 TW655066:TW655070 TW655076:TW655078 TW655088:TW655089 TW655091:TW655095 TW655121:TW655122 TW655160:TW655162 TW655167:TW655169 TW655174:TW655177 TW655180:TW655182 TW655185:TW655191 TW655196:TW655199 TW655208:TW655209 TW655215:TW655218 TW655220:TW655223 TW655230:TW655233 TW655237:TW655239 TW655242:TW655248 TW720578:TW720585 TW720588:TW720590 TW720592:TW720595 TW720597:TW720599 TW720602:TW720606 TW720612:TW720614 TW720624:TW720625 TW720627:TW720631 TW720657:TW720658 TW720696:TW720698 TW720703:TW720705 TW720710:TW720713 TW720716:TW720718 TW720721:TW720727 TW720732:TW720735 TW720744:TW720745 TW720751:TW720754 TW720756:TW720759 TW720766:TW720769 TW720773:TW720775 TW720778:TW720784 TW786114:TW786121 TW786124:TW786126 TW786128:TW786131 TW786133:TW786135 TW786138:TW786142 TW786148:TW786150 TW786160:TW786161 TW786163:TW786167 TW786193:TW786194 TW786232:TW786234 TW786239:TW786241 TW786246:TW786249 TW786252:TW786254 TW786257:TW786263 TW786268:TW786271 TW786280:TW786281 TW786287:TW786290 TW786292:TW786295 TW786302:TW786305 TW786309:TW786311 TW786314:TW786320 TW851650:TW851657 TW851660:TW851662 TW851664:TW851667 TW851669:TW851671 TW851674:TW851678 TW851684:TW851686 TW851696:TW851697 TW851699:TW851703 TW851729:TW851730 TW851768:TW851770 TW851775:TW851777 TW851782:TW851785 TW851788:TW851790 TW851793:TW851799 TW851804:TW851807 TW851816:TW851817 TW851823:TW851826 TW851828:TW851831 TW851838:TW851841 TW851845:TW851847 TW851850:TW851856 TW917186:TW917193 TW917196:TW917198 TW917200:TW917203 TW917205:TW917207 TW917210:TW917214 TW917220:TW917222 TW917232:TW917233 TW917235:TW917239 TW917265:TW917266 TW917304:TW917306 TW917311:TW917313 TW917318:TW917321 TW917324:TW917326 TW917329:TW917335 TW917340:TW917343 TW917352:TW917353 TW917359:TW917362 TW917364:TW917367 TW917374:TW917377 TW917381:TW917383 TW917386:TW917392 TW982722:TW982729 TW982732:TW982734 TW982736:TW982739 TW982741:TW982743 TW982746:TW982750 TW982756:TW982758 TW982768:TW982769 TW982771:TW982775 TW982801:TW982802 TW982840:TW982842 TW982847:TW982849 TW982854:TW982857 TW982860:TW982862 TW982865:TW982871 TW982876:TW982879 TW982888:TW982889 TW982895:TW982898 TW982900:TW982903 TW982910:TW982913 TW982917:TW982919 TW982922:TW982928 ADS65218:ADS65225 ADS65228:ADS65230 ADS65232:ADS65235 ADS65237:ADS65239 ADS65242:ADS65246 ADS65252:ADS65254 ADS65264:ADS65265 ADS65267:ADS65271 ADS65297:ADS65298 ADS65336:ADS65338 ADS65343:ADS65345 ADS65350:ADS65353 ADS65356:ADS65358 ADS65361:ADS65367 ADS65372:ADS65375 ADS65384:ADS65385 ADS65391:ADS65394 ADS65396:ADS65399 ADS65406:ADS65409 ADS65413:ADS65415 ADS65418:ADS65424 ADS130754:ADS130761 ADS130764:ADS130766 ADS130768:ADS130771 ADS130773:ADS130775 ADS130778:ADS130782 ADS130788:ADS130790 ADS130800:ADS130801 ADS130803:ADS130807 ADS130833:ADS130834 ADS130872:ADS130874 ADS130879:ADS130881 ADS130886:ADS130889 ADS130892:ADS130894 ADS130897:ADS130903 ADS130908:ADS130911 ADS130920:ADS130921 ADS130927:ADS130930 ADS130932:ADS130935 ADS130942:ADS130945 ADS130949:ADS130951 ADS130954:ADS130960 ADS196290:ADS196297 ADS196300:ADS196302 ADS196304:ADS196307 ADS196309:ADS196311 ADS196314:ADS196318 ADS196324:ADS196326 ADS196336:ADS196337 ADS196339:ADS196343 ADS196369:ADS196370 ADS196408:ADS196410 ADS196415:ADS196417 ADS196422:ADS196425 ADS196428:ADS196430 ADS196433:ADS196439 ADS196444:ADS196447 ADS196456:ADS196457 ADS196463:ADS196466 ADS196468:ADS196471 ADS196478:ADS196481 ADS196485:ADS196487 ADS196490:ADS196496 ADS261826:ADS261833 ADS261836:ADS261838 ADS261840:ADS261843 ADS261845:ADS261847 ADS261850:ADS261854 ADS261860:ADS261862 ADS261872:ADS261873 ADS261875:ADS261879 ADS261905:ADS261906 ADS261944:ADS261946 ADS261951:ADS261953 ADS261958:ADS261961 ADS261964:ADS261966 ADS261969:ADS261975 ADS261980:ADS261983 ADS261992:ADS261993 ADS261999:ADS262002 ADS262004:ADS262007 ADS262014:ADS262017 ADS262021:ADS262023 ADS262026:ADS262032 ADS327362:ADS327369 ADS327372:ADS327374 ADS327376:ADS327379 ADS327381:ADS327383 ADS327386:ADS327390 ADS327396:ADS327398 ADS327408:ADS327409 ADS327411:ADS327415 ADS327441:ADS327442 ADS327480:ADS327482 ADS327487:ADS327489 ADS327494:ADS327497 ADS327500:ADS327502 ADS327505:ADS327511 ADS327516:ADS327519 ADS327528:ADS327529 ADS327535:ADS327538 ADS327540:ADS327543 ADS327550:ADS327553 ADS327557:ADS327559 ADS327562:ADS327568 ADS392898:ADS392905 ADS392908:ADS392910 ADS392912:ADS392915 ADS392917:ADS392919 ADS392922:ADS392926 ADS392932:ADS392934 ADS392944:ADS392945 ADS392947:ADS392951 ADS392977:ADS392978 ADS393016:ADS393018 ADS393023:ADS393025 ADS393030:ADS393033 ADS393036:ADS393038 ADS393041:ADS393047 ADS393052:ADS393055 ADS393064:ADS393065 ADS393071:ADS393074 ADS393076:ADS393079 ADS393086:ADS393089 ADS393093:ADS393095 ADS393098:ADS393104 ADS458434:ADS458441 ADS458444:ADS458446 ADS458448:ADS458451 ADS458453:ADS458455 ADS458458:ADS458462 ADS458468:ADS458470 ADS458480:ADS458481 ADS458483:ADS458487 ADS458513:ADS458514 ADS458552:ADS458554 ADS458559:ADS458561 ADS458566:ADS458569 ADS458572:ADS458574 ADS458577:ADS458583 ADS458588:ADS458591 ADS458600:ADS458601 ADS458607:ADS458610 ADS458612:ADS458615 ADS458622:ADS458625 ADS458629:ADS458631 ADS458634:ADS458640 ADS523970:ADS523977 ADS523980:ADS523982 ADS523984:ADS523987 ADS523989:ADS523991 ADS523994:ADS523998 ADS524004:ADS524006 ADS524016:ADS524017 ADS524019:ADS524023 ADS524049:ADS524050 ADS524088:ADS524090 ADS524095:ADS524097 ADS524102:ADS524105 ADS524108:ADS524110 ADS524113:ADS524119 ADS524124:ADS524127 ADS524136:ADS524137 ADS524143:ADS524146 ADS524148:ADS524151 ADS524158:ADS524161 ADS524165:ADS524167 ADS524170:ADS524176 ADS589506:ADS589513 ADS589516:ADS589518 ADS589520:ADS589523 ADS589525:ADS589527 ADS589530:ADS589534 ADS589540:ADS589542 ADS589552:ADS589553 ADS589555:ADS589559 ADS589585:ADS589586 ADS589624:ADS589626 ADS589631:ADS589633 ADS589638:ADS589641 ADS589644:ADS589646 ADS589649:ADS589655 ADS589660:ADS589663 ADS589672:ADS589673 ADS589679:ADS589682 ADS589684:ADS589687 ADS589694:ADS589697 ADS589701:ADS589703 ADS589706:ADS589712 ADS655042:ADS655049 ADS655052:ADS655054 ADS655056:ADS655059 ADS655061:ADS655063 ADS655066:ADS655070 ADS655076:ADS655078 ADS655088:ADS655089 ADS655091:ADS655095 ADS655121:ADS655122 ADS655160:ADS655162 ADS655167:ADS655169 ADS655174:ADS655177 ADS655180:ADS655182 ADS655185:ADS655191 ADS655196:ADS655199 ADS655208:ADS655209 ADS655215:ADS655218 ADS655220:ADS655223 ADS655230:ADS655233 ADS655237:ADS655239 ADS655242:ADS655248 ADS720578:ADS720585 ADS720588:ADS720590 ADS720592:ADS720595 ADS720597:ADS720599 ADS720602:ADS720606 ADS720612:ADS720614 ADS720624:ADS720625 ADS720627:ADS720631 ADS720657:ADS720658 ADS720696:ADS720698 ADS720703:ADS720705 ADS720710:ADS720713 ADS720716:ADS720718 ADS720721:ADS720727 ADS720732:ADS720735 ADS720744:ADS720745 ADS720751:ADS720754 ADS720756:ADS720759 ADS720766:ADS720769 ADS720773:ADS720775 ADS720778:ADS720784 ADS786114:ADS786121 ADS786124:ADS786126 ADS786128:ADS786131 ADS786133:ADS786135 ADS786138:ADS786142 ADS786148:ADS786150 ADS786160:ADS786161 ADS786163:ADS786167 ADS786193:ADS786194 ADS786232:ADS786234 ADS786239:ADS786241 ADS786246:ADS786249 ADS786252:ADS786254 ADS786257:ADS786263 ADS786268:ADS786271 ADS786280:ADS786281 ADS786287:ADS786290 ADS786292:ADS786295 ADS786302:ADS786305 ADS786309:ADS786311 ADS786314:ADS786320 ADS851650:ADS851657 ADS851660:ADS851662 ADS851664:ADS851667 ADS851669:ADS851671 ADS851674:ADS851678 ADS851684:ADS851686 ADS851696:ADS851697 ADS851699:ADS851703 ADS851729:ADS851730 ADS851768:ADS851770 ADS851775:ADS851777 ADS851782:ADS851785 ADS851788:ADS851790 ADS851793:ADS851799 ADS851804:ADS851807 ADS851816:ADS851817 ADS851823:ADS851826 ADS851828:ADS851831 ADS851838:ADS851841 ADS851845:ADS851847 ADS851850:ADS851856 ADS917186:ADS917193 ADS917196:ADS917198 ADS917200:ADS917203 ADS917205:ADS917207 ADS917210:ADS917214 ADS917220:ADS917222 ADS917232:ADS917233 ADS917235:ADS917239 ADS917265:ADS917266 ADS917304:ADS917306 ADS917311:ADS917313 ADS917318:ADS917321 ADS917324:ADS917326 ADS917329:ADS917335 ADS917340:ADS917343 ADS917352:ADS917353 ADS917359:ADS917362 ADS917364:ADS917367 ADS917374:ADS917377 ADS917381:ADS917383 ADS917386:ADS917392 ADS982722:ADS982729 ADS982732:ADS982734 ADS982736:ADS982739 ADS982741:ADS982743 ADS982746:ADS982750 ADS982756:ADS982758 ADS982768:ADS982769 ADS982771:ADS982775 ADS982801:ADS982802 ADS982840:ADS982842 ADS982847:ADS982849 ADS982854:ADS982857 ADS982860:ADS982862 ADS982865:ADS982871 ADS982876:ADS982879 ADS982888:ADS982889 ADS982895:ADS982898 ADS982900:ADS982903 ADS982910:ADS982913 ADS982917:ADS982919 ADS982922:ADS982928 ANO65218:ANO65225 ANO65228:ANO65230 ANO65232:ANO65235 ANO65237:ANO65239 ANO65242:ANO65246 ANO65252:ANO65254 ANO65264:ANO65265 ANO65267:ANO65271 ANO65297:ANO65298 ANO65336:ANO65338 ANO65343:ANO65345 ANO65350:ANO65353 ANO65356:ANO65358 ANO65361:ANO65367 ANO65372:ANO65375 ANO65384:ANO65385 ANO65391:ANO65394 ANO65396:ANO65399 ANO65406:ANO65409 ANO65413:ANO65415 ANO65418:ANO65424 ANO130754:ANO130761 ANO130764:ANO130766 ANO130768:ANO130771 ANO130773:ANO130775 ANO130778:ANO130782 ANO130788:ANO130790 ANO130800:ANO130801 ANO130803:ANO130807 ANO130833:ANO130834 ANO130872:ANO130874 ANO130879:ANO130881 ANO130886:ANO130889 ANO130892:ANO130894 ANO130897:ANO130903 ANO130908:ANO130911 ANO130920:ANO130921 ANO130927:ANO130930 ANO130932:ANO130935 ANO130942:ANO130945 ANO130949:ANO130951 ANO130954:ANO130960 ANO196290:ANO196297 ANO196300:ANO196302 ANO196304:ANO196307 ANO196309:ANO196311 ANO196314:ANO196318 ANO196324:ANO196326 ANO196336:ANO196337 ANO196339:ANO196343 ANO196369:ANO196370 ANO196408:ANO196410 ANO196415:ANO196417 ANO196422:ANO196425 ANO196428:ANO196430 ANO196433:ANO196439 ANO196444:ANO196447 ANO196456:ANO196457 ANO196463:ANO196466 ANO196468:ANO196471 ANO196478:ANO196481 ANO196485:ANO196487 ANO196490:ANO196496 ANO261826:ANO261833 ANO261836:ANO261838 ANO261840:ANO261843 ANO261845:ANO261847 ANO261850:ANO261854 ANO261860:ANO261862 ANO261872:ANO261873 ANO261875:ANO261879 ANO261905:ANO261906 ANO261944:ANO261946 ANO261951:ANO261953 ANO261958:ANO261961 ANO261964:ANO261966 ANO261969:ANO261975 ANO261980:ANO261983 ANO261992:ANO261993 ANO261999:ANO262002 ANO262004:ANO262007 ANO262014:ANO262017 ANO262021:ANO262023 ANO262026:ANO262032 ANO327362:ANO327369 ANO327372:ANO327374 ANO327376:ANO327379 ANO327381:ANO327383 ANO327386:ANO327390 ANO327396:ANO327398 ANO327408:ANO327409 ANO327411:ANO327415 ANO327441:ANO327442 ANO327480:ANO327482 ANO327487:ANO327489 ANO327494:ANO327497 ANO327500:ANO327502 ANO327505:ANO327511 ANO327516:ANO327519 ANO327528:ANO327529 ANO327535:ANO327538 ANO327540:ANO327543 ANO327550:ANO327553 ANO327557:ANO327559 ANO327562:ANO327568 ANO392898:ANO392905 ANO392908:ANO392910 ANO392912:ANO392915 ANO392917:ANO392919 ANO392922:ANO392926 ANO392932:ANO392934 ANO392944:ANO392945 ANO392947:ANO392951 ANO392977:ANO392978 ANO393016:ANO393018 ANO393023:ANO393025 ANO393030:ANO393033 ANO393036:ANO393038 ANO393041:ANO393047 ANO393052:ANO393055 ANO393064:ANO393065 ANO393071:ANO393074 ANO393076:ANO393079 ANO393086:ANO393089 ANO393093:ANO393095 ANO393098:ANO393104 ANO458434:ANO458441 ANO458444:ANO458446 ANO458448:ANO458451 ANO458453:ANO458455 ANO458458:ANO458462 ANO458468:ANO458470 ANO458480:ANO458481 ANO458483:ANO458487 ANO458513:ANO458514 ANO458552:ANO458554 ANO458559:ANO458561 ANO458566:ANO458569 ANO458572:ANO458574 ANO458577:ANO458583 ANO458588:ANO458591 ANO458600:ANO458601 ANO458607:ANO458610 ANO458612:ANO458615 ANO458622:ANO458625 ANO458629:ANO458631 ANO458634:ANO458640 ANO523970:ANO523977 ANO523980:ANO523982 ANO523984:ANO523987 ANO523989:ANO523991 ANO523994:ANO523998 ANO524004:ANO524006 ANO524016:ANO524017 ANO524019:ANO524023 ANO524049:ANO524050 ANO524088:ANO524090 ANO524095:ANO524097 ANO524102:ANO524105 ANO524108:ANO524110 ANO524113:ANO524119 ANO524124:ANO524127 ANO524136:ANO524137 ANO524143:ANO524146 ANO524148:ANO524151 ANO524158:ANO524161 ANO524165:ANO524167 ANO524170:ANO524176 ANO589506:ANO589513 ANO589516:ANO589518 ANO589520:ANO589523 ANO589525:ANO589527 ANO589530:ANO589534 ANO589540:ANO589542 ANO589552:ANO589553 ANO589555:ANO589559 ANO589585:ANO589586 ANO589624:ANO589626 ANO589631:ANO589633 ANO589638:ANO589641 ANO589644:ANO589646 ANO589649:ANO589655 ANO589660:ANO589663 ANO589672:ANO589673 ANO589679:ANO589682 ANO589684:ANO589687 ANO589694:ANO589697 ANO589701:ANO589703 ANO589706:ANO589712 ANO655042:ANO655049 ANO655052:ANO655054 ANO655056:ANO655059 ANO655061:ANO655063 ANO655066:ANO655070 ANO655076:ANO655078 ANO655088:ANO655089 ANO655091:ANO655095 ANO655121:ANO655122 ANO655160:ANO655162 ANO655167:ANO655169 ANO655174:ANO655177 ANO655180:ANO655182 ANO655185:ANO655191 ANO655196:ANO655199 ANO655208:ANO655209 ANO655215:ANO655218 ANO655220:ANO655223 ANO655230:ANO655233 ANO655237:ANO655239 ANO655242:ANO655248 ANO720578:ANO720585 ANO720588:ANO720590 ANO720592:ANO720595 ANO720597:ANO720599 ANO720602:ANO720606 ANO720612:ANO720614 ANO720624:ANO720625 ANO720627:ANO720631 ANO720657:ANO720658 ANO720696:ANO720698 ANO720703:ANO720705 ANO720710:ANO720713 ANO720716:ANO720718 ANO720721:ANO720727 ANO720732:ANO720735 ANO720744:ANO720745 ANO720751:ANO720754 ANO720756:ANO720759 ANO720766:ANO720769 ANO720773:ANO720775 ANO720778:ANO720784 ANO786114:ANO786121 ANO786124:ANO786126 ANO786128:ANO786131 ANO786133:ANO786135 ANO786138:ANO786142 ANO786148:ANO786150 ANO786160:ANO786161 ANO786163:ANO786167 ANO786193:ANO786194 ANO786232:ANO786234 ANO786239:ANO786241 ANO786246:ANO786249 ANO786252:ANO786254 ANO786257:ANO786263 ANO786268:ANO786271 ANO786280:ANO786281 ANO786287:ANO786290 ANO786292:ANO786295 ANO786302:ANO786305 ANO786309:ANO786311 ANO786314:ANO786320 ANO851650:ANO851657 ANO851660:ANO851662 ANO851664:ANO851667 ANO851669:ANO851671 ANO851674:ANO851678 ANO851684:ANO851686 ANO851696:ANO851697 ANO851699:ANO851703 ANO851729:ANO851730 ANO851768:ANO851770 ANO851775:ANO851777 ANO851782:ANO851785 ANO851788:ANO851790 ANO851793:ANO851799 ANO851804:ANO851807 ANO851816:ANO851817 ANO851823:ANO851826 ANO851828:ANO851831 ANO851838:ANO851841 ANO851845:ANO851847 ANO851850:ANO851856 ANO917186:ANO917193 ANO917196:ANO917198 ANO917200:ANO917203 ANO917205:ANO917207 ANO917210:ANO917214 ANO917220:ANO917222 ANO917232:ANO917233 ANO917235:ANO917239 ANO917265:ANO917266 ANO917304:ANO917306 ANO917311:ANO917313 ANO917318:ANO917321 ANO917324:ANO917326 ANO917329:ANO917335 ANO917340:ANO917343 ANO917352:ANO917353 ANO917359:ANO917362 ANO917364:ANO917367 ANO917374:ANO917377 ANO917381:ANO917383 ANO917386:ANO917392 ANO982722:ANO982729 ANO982732:ANO982734 ANO982736:ANO982739 ANO982741:ANO982743 ANO982746:ANO982750 ANO982756:ANO982758 ANO982768:ANO982769 ANO982771:ANO982775 ANO982801:ANO982802 ANO982840:ANO982842 ANO982847:ANO982849 ANO982854:ANO982857 ANO982860:ANO982862 ANO982865:ANO982871 ANO982876:ANO982879 ANO982888:ANO982889 ANO982895:ANO982898 ANO982900:ANO982903 ANO982910:ANO982913 ANO982917:ANO982919 ANO982922:ANO982928 AXK65218:AXK65225 AXK65228:AXK65230 AXK65232:AXK65235 AXK65237:AXK65239 AXK65242:AXK65246 AXK65252:AXK65254 AXK65264:AXK65265 AXK65267:AXK65271 AXK65297:AXK65298 AXK65336:AXK65338 AXK65343:AXK65345 AXK65350:AXK65353 AXK65356:AXK65358 AXK65361:AXK65367 AXK65372:AXK65375 AXK65384:AXK65385 AXK65391:AXK65394 AXK65396:AXK65399 AXK65406:AXK65409 AXK65413:AXK65415 AXK65418:AXK65424 AXK130754:AXK130761 AXK130764:AXK130766 AXK130768:AXK130771 AXK130773:AXK130775 AXK130778:AXK130782 AXK130788:AXK130790 AXK130800:AXK130801 AXK130803:AXK130807 AXK130833:AXK130834 AXK130872:AXK130874 AXK130879:AXK130881 AXK130886:AXK130889 AXK130892:AXK130894 AXK130897:AXK130903 AXK130908:AXK130911 AXK130920:AXK130921 AXK130927:AXK130930 AXK130932:AXK130935 AXK130942:AXK130945 AXK130949:AXK130951 AXK130954:AXK130960 AXK196290:AXK196297 AXK196300:AXK196302 AXK196304:AXK196307 AXK196309:AXK196311 AXK196314:AXK196318 AXK196324:AXK196326 AXK196336:AXK196337 AXK196339:AXK196343 AXK196369:AXK196370 AXK196408:AXK196410 AXK196415:AXK196417 AXK196422:AXK196425 AXK196428:AXK196430 AXK196433:AXK196439 AXK196444:AXK196447 AXK196456:AXK196457 AXK196463:AXK196466 AXK196468:AXK196471 AXK196478:AXK196481 AXK196485:AXK196487 AXK196490:AXK196496 AXK261826:AXK261833 AXK261836:AXK261838 AXK261840:AXK261843 AXK261845:AXK261847 AXK261850:AXK261854 AXK261860:AXK261862 AXK261872:AXK261873 AXK261875:AXK261879 AXK261905:AXK261906 AXK261944:AXK261946 AXK261951:AXK261953 AXK261958:AXK261961 AXK261964:AXK261966 AXK261969:AXK261975 AXK261980:AXK261983 AXK261992:AXK261993 AXK261999:AXK262002 AXK262004:AXK262007 AXK262014:AXK262017 AXK262021:AXK262023 AXK262026:AXK262032 AXK327362:AXK327369 AXK327372:AXK327374 AXK327376:AXK327379 AXK327381:AXK327383 AXK327386:AXK327390 AXK327396:AXK327398 AXK327408:AXK327409 AXK327411:AXK327415 AXK327441:AXK327442 AXK327480:AXK327482 AXK327487:AXK327489 AXK327494:AXK327497 AXK327500:AXK327502 AXK327505:AXK327511 AXK327516:AXK327519 AXK327528:AXK327529 AXK327535:AXK327538 AXK327540:AXK327543 AXK327550:AXK327553 AXK327557:AXK327559 AXK327562:AXK327568 AXK392898:AXK392905 AXK392908:AXK392910 AXK392912:AXK392915 AXK392917:AXK392919 AXK392922:AXK392926 AXK392932:AXK392934 AXK392944:AXK392945 AXK392947:AXK392951 AXK392977:AXK392978 AXK393016:AXK393018 AXK393023:AXK393025 AXK393030:AXK393033 AXK393036:AXK393038 AXK393041:AXK393047 AXK393052:AXK393055 AXK393064:AXK393065 AXK393071:AXK393074 AXK393076:AXK393079 AXK393086:AXK393089 AXK393093:AXK393095 AXK393098:AXK393104 AXK458434:AXK458441 AXK458444:AXK458446 AXK458448:AXK458451 AXK458453:AXK458455 AXK458458:AXK458462 AXK458468:AXK458470 AXK458480:AXK458481 AXK458483:AXK458487 AXK458513:AXK458514 AXK458552:AXK458554 AXK458559:AXK458561 AXK458566:AXK458569 AXK458572:AXK458574 AXK458577:AXK458583 AXK458588:AXK458591 AXK458600:AXK458601 AXK458607:AXK458610 AXK458612:AXK458615 AXK458622:AXK458625 AXK458629:AXK458631 AXK458634:AXK458640 AXK523970:AXK523977 AXK523980:AXK523982 AXK523984:AXK523987 AXK523989:AXK523991 AXK523994:AXK523998 AXK524004:AXK524006 AXK524016:AXK524017 AXK524019:AXK524023 AXK524049:AXK524050 AXK524088:AXK524090 AXK524095:AXK524097 AXK524102:AXK524105 AXK524108:AXK524110 AXK524113:AXK524119 AXK524124:AXK524127 AXK524136:AXK524137 AXK524143:AXK524146 AXK524148:AXK524151 AXK524158:AXK524161 AXK524165:AXK524167 AXK524170:AXK524176 AXK589506:AXK589513 AXK589516:AXK589518 AXK589520:AXK589523 AXK589525:AXK589527 AXK589530:AXK589534 AXK589540:AXK589542 AXK589552:AXK589553 AXK589555:AXK589559 AXK589585:AXK589586 AXK589624:AXK589626 AXK589631:AXK589633 AXK589638:AXK589641 AXK589644:AXK589646 AXK589649:AXK589655 AXK589660:AXK589663 AXK589672:AXK589673 AXK589679:AXK589682 AXK589684:AXK589687 AXK589694:AXK589697 AXK589701:AXK589703 AXK589706:AXK589712 AXK655042:AXK655049 AXK655052:AXK655054 AXK655056:AXK655059 AXK655061:AXK655063 AXK655066:AXK655070 AXK655076:AXK655078 AXK655088:AXK655089 AXK655091:AXK655095 AXK655121:AXK655122 AXK655160:AXK655162 AXK655167:AXK655169 AXK655174:AXK655177 AXK655180:AXK655182 AXK655185:AXK655191 AXK655196:AXK655199 AXK655208:AXK655209 AXK655215:AXK655218 AXK655220:AXK655223 AXK655230:AXK655233 AXK655237:AXK655239 AXK655242:AXK655248 AXK720578:AXK720585 AXK720588:AXK720590 AXK720592:AXK720595 AXK720597:AXK720599 AXK720602:AXK720606 AXK720612:AXK720614 AXK720624:AXK720625 AXK720627:AXK720631 AXK720657:AXK720658 AXK720696:AXK720698 AXK720703:AXK720705 AXK720710:AXK720713 AXK720716:AXK720718 AXK720721:AXK720727 AXK720732:AXK720735 AXK720744:AXK720745 AXK720751:AXK720754 AXK720756:AXK720759 AXK720766:AXK720769 AXK720773:AXK720775 AXK720778:AXK720784 AXK786114:AXK786121 AXK786124:AXK786126 AXK786128:AXK786131 AXK786133:AXK786135 AXK786138:AXK786142 AXK786148:AXK786150 AXK786160:AXK786161 AXK786163:AXK786167 AXK786193:AXK786194 AXK786232:AXK786234 AXK786239:AXK786241 AXK786246:AXK786249 AXK786252:AXK786254 AXK786257:AXK786263 AXK786268:AXK786271 AXK786280:AXK786281 AXK786287:AXK786290 AXK786292:AXK786295 AXK786302:AXK786305 AXK786309:AXK786311 AXK786314:AXK786320 AXK851650:AXK851657 AXK851660:AXK851662 AXK851664:AXK851667 AXK851669:AXK851671 AXK851674:AXK851678 AXK851684:AXK851686 AXK851696:AXK851697 AXK851699:AXK851703 AXK851729:AXK851730 AXK851768:AXK851770 AXK851775:AXK851777 AXK851782:AXK851785 AXK851788:AXK851790 AXK851793:AXK851799 AXK851804:AXK851807 AXK851816:AXK851817 AXK851823:AXK851826 AXK851828:AXK851831 AXK851838:AXK851841 AXK851845:AXK851847 AXK851850:AXK851856 AXK917186:AXK917193 AXK917196:AXK917198 AXK917200:AXK917203 AXK917205:AXK917207 AXK917210:AXK917214 AXK917220:AXK917222 AXK917232:AXK917233 AXK917235:AXK917239 AXK917265:AXK917266 AXK917304:AXK917306 AXK917311:AXK917313 AXK917318:AXK917321 AXK917324:AXK917326 AXK917329:AXK917335 AXK917340:AXK917343 AXK917352:AXK917353 AXK917359:AXK917362 AXK917364:AXK917367 AXK917374:AXK917377 AXK917381:AXK917383 AXK917386:AXK917392 AXK982722:AXK982729 AXK982732:AXK982734 AXK982736:AXK982739 AXK982741:AXK982743 AXK982746:AXK982750 AXK982756:AXK982758 AXK982768:AXK982769 AXK982771:AXK982775 AXK982801:AXK982802 AXK982840:AXK982842 AXK982847:AXK982849 AXK982854:AXK982857 AXK982860:AXK982862 AXK982865:AXK982871 AXK982876:AXK982879 AXK982888:AXK982889 AXK982895:AXK982898 AXK982900:AXK982903 AXK982910:AXK982913 AXK982917:AXK982919 AXK982922:AXK982928 BHG65218:BHG65225 BHG65228:BHG65230 BHG65232:BHG65235 BHG65237:BHG65239 BHG65242:BHG65246 BHG65252:BHG65254 BHG65264:BHG65265 BHG65267:BHG65271 BHG65297:BHG65298 BHG65336:BHG65338 BHG65343:BHG65345 BHG65350:BHG65353 BHG65356:BHG65358 BHG65361:BHG65367 BHG65372:BHG65375 BHG65384:BHG65385 BHG65391:BHG65394 BHG65396:BHG65399 BHG65406:BHG65409 BHG65413:BHG65415 BHG65418:BHG65424 BHG130754:BHG130761 BHG130764:BHG130766 BHG130768:BHG130771 BHG130773:BHG130775 BHG130778:BHG130782 BHG130788:BHG130790 BHG130800:BHG130801 BHG130803:BHG130807 BHG130833:BHG130834 BHG130872:BHG130874 BHG130879:BHG130881 BHG130886:BHG130889 BHG130892:BHG130894 BHG130897:BHG130903 BHG130908:BHG130911 BHG130920:BHG130921 BHG130927:BHG130930 BHG130932:BHG130935 BHG130942:BHG130945 BHG130949:BHG130951 BHG130954:BHG130960 BHG196290:BHG196297 BHG196300:BHG196302 BHG196304:BHG196307 BHG196309:BHG196311 BHG196314:BHG196318 BHG196324:BHG196326 BHG196336:BHG196337 BHG196339:BHG196343 BHG196369:BHG196370 BHG196408:BHG196410 BHG196415:BHG196417 BHG196422:BHG196425 BHG196428:BHG196430 BHG196433:BHG196439 BHG196444:BHG196447 BHG196456:BHG196457 BHG196463:BHG196466 BHG196468:BHG196471 BHG196478:BHG196481 BHG196485:BHG196487 BHG196490:BHG196496 BHG261826:BHG261833 BHG261836:BHG261838 BHG261840:BHG261843 BHG261845:BHG261847 BHG261850:BHG261854 BHG261860:BHG261862 BHG261872:BHG261873 BHG261875:BHG261879 BHG261905:BHG261906 BHG261944:BHG261946 BHG261951:BHG261953 BHG261958:BHG261961 BHG261964:BHG261966 BHG261969:BHG261975 BHG261980:BHG261983 BHG261992:BHG261993 BHG261999:BHG262002 BHG262004:BHG262007 BHG262014:BHG262017 BHG262021:BHG262023 BHG262026:BHG262032 BHG327362:BHG327369 BHG327372:BHG327374 BHG327376:BHG327379 BHG327381:BHG327383 BHG327386:BHG327390 BHG327396:BHG327398 BHG327408:BHG327409 BHG327411:BHG327415 BHG327441:BHG327442 BHG327480:BHG327482 BHG327487:BHG327489 BHG327494:BHG327497 BHG327500:BHG327502 BHG327505:BHG327511 BHG327516:BHG327519 BHG327528:BHG327529 BHG327535:BHG327538 BHG327540:BHG327543 BHG327550:BHG327553 BHG327557:BHG327559 BHG327562:BHG327568 BHG392898:BHG392905 BHG392908:BHG392910 BHG392912:BHG392915 BHG392917:BHG392919 BHG392922:BHG392926 BHG392932:BHG392934 BHG392944:BHG392945 BHG392947:BHG392951 BHG392977:BHG392978 BHG393016:BHG393018 BHG393023:BHG393025 BHG393030:BHG393033 BHG393036:BHG393038 BHG393041:BHG393047 BHG393052:BHG393055 BHG393064:BHG393065 BHG393071:BHG393074 BHG393076:BHG393079 BHG393086:BHG393089 BHG393093:BHG393095 BHG393098:BHG393104 BHG458434:BHG458441 BHG458444:BHG458446 BHG458448:BHG458451 BHG458453:BHG458455 BHG458458:BHG458462 BHG458468:BHG458470 BHG458480:BHG458481 BHG458483:BHG458487 BHG458513:BHG458514 BHG458552:BHG458554 BHG458559:BHG458561 BHG458566:BHG458569 BHG458572:BHG458574 BHG458577:BHG458583 BHG458588:BHG458591 BHG458600:BHG458601 BHG458607:BHG458610 BHG458612:BHG458615 BHG458622:BHG458625 BHG458629:BHG458631 BHG458634:BHG458640 BHG523970:BHG523977 BHG523980:BHG523982 BHG523984:BHG523987 BHG523989:BHG523991 BHG523994:BHG523998 BHG524004:BHG524006 BHG524016:BHG524017 BHG524019:BHG524023 BHG524049:BHG524050 BHG524088:BHG524090 BHG524095:BHG524097 BHG524102:BHG524105 BHG524108:BHG524110 BHG524113:BHG524119 BHG524124:BHG524127 BHG524136:BHG524137 BHG524143:BHG524146 BHG524148:BHG524151 BHG524158:BHG524161 BHG524165:BHG524167 BHG524170:BHG524176 BHG589506:BHG589513 BHG589516:BHG589518 BHG589520:BHG589523 BHG589525:BHG589527 BHG589530:BHG589534 BHG589540:BHG589542 BHG589552:BHG589553 BHG589555:BHG589559 BHG589585:BHG589586 BHG589624:BHG589626 BHG589631:BHG589633 BHG589638:BHG589641 BHG589644:BHG589646 BHG589649:BHG589655 BHG589660:BHG589663 BHG589672:BHG589673 BHG589679:BHG589682 BHG589684:BHG589687 BHG589694:BHG589697 BHG589701:BHG589703 BHG589706:BHG589712 BHG655042:BHG655049 BHG655052:BHG655054 BHG655056:BHG655059 BHG655061:BHG655063 BHG655066:BHG655070 BHG655076:BHG655078 BHG655088:BHG655089 BHG655091:BHG655095 BHG655121:BHG655122 BHG655160:BHG655162 BHG655167:BHG655169 BHG655174:BHG655177 BHG655180:BHG655182 BHG655185:BHG655191 BHG655196:BHG655199 BHG655208:BHG655209 BHG655215:BHG655218 BHG655220:BHG655223 BHG655230:BHG655233 BHG655237:BHG655239 BHG655242:BHG655248 BHG720578:BHG720585 BHG720588:BHG720590 BHG720592:BHG720595 BHG720597:BHG720599 BHG720602:BHG720606 BHG720612:BHG720614 BHG720624:BHG720625 BHG720627:BHG720631 BHG720657:BHG720658 BHG720696:BHG720698 BHG720703:BHG720705 BHG720710:BHG720713 BHG720716:BHG720718 BHG720721:BHG720727 BHG720732:BHG720735 BHG720744:BHG720745 BHG720751:BHG720754 BHG720756:BHG720759 BHG720766:BHG720769 BHG720773:BHG720775 BHG720778:BHG720784 BHG786114:BHG786121 BHG786124:BHG786126 BHG786128:BHG786131 BHG786133:BHG786135 BHG786138:BHG786142 BHG786148:BHG786150 BHG786160:BHG786161 BHG786163:BHG786167 BHG786193:BHG786194 BHG786232:BHG786234 BHG786239:BHG786241 BHG786246:BHG786249 BHG786252:BHG786254 BHG786257:BHG786263 BHG786268:BHG786271 BHG786280:BHG786281 BHG786287:BHG786290 BHG786292:BHG786295 BHG786302:BHG786305 BHG786309:BHG786311 BHG786314:BHG786320 BHG851650:BHG851657 BHG851660:BHG851662 BHG851664:BHG851667 BHG851669:BHG851671 BHG851674:BHG851678 BHG851684:BHG851686 BHG851696:BHG851697 BHG851699:BHG851703 BHG851729:BHG851730 BHG851768:BHG851770 BHG851775:BHG851777 BHG851782:BHG851785 BHG851788:BHG851790 BHG851793:BHG851799 BHG851804:BHG851807 BHG851816:BHG851817 BHG851823:BHG851826 BHG851828:BHG851831 BHG851838:BHG851841 BHG851845:BHG851847 BHG851850:BHG851856 BHG917186:BHG917193 BHG917196:BHG917198 BHG917200:BHG917203 BHG917205:BHG917207 BHG917210:BHG917214 BHG917220:BHG917222 BHG917232:BHG917233 BHG917235:BHG917239 BHG917265:BHG917266 BHG917304:BHG917306 BHG917311:BHG917313 BHG917318:BHG917321 BHG917324:BHG917326 BHG917329:BHG917335 BHG917340:BHG917343 BHG917352:BHG917353 BHG917359:BHG917362 BHG917364:BHG917367 BHG917374:BHG917377 BHG917381:BHG917383 BHG917386:BHG917392 BHG982722:BHG982729 BHG982732:BHG982734 BHG982736:BHG982739 BHG982741:BHG982743 BHG982746:BHG982750 BHG982756:BHG982758 BHG982768:BHG982769 BHG982771:BHG982775 BHG982801:BHG982802 BHG982840:BHG982842 BHG982847:BHG982849 BHG982854:BHG982857 BHG982860:BHG982862 BHG982865:BHG982871 BHG982876:BHG982879 BHG982888:BHG982889 BHG982895:BHG982898 BHG982900:BHG982903 BHG982910:BHG982913 BHG982917:BHG982919 BHG982922:BHG982928 BRC65218:BRC65225 BRC65228:BRC65230 BRC65232:BRC65235 BRC65237:BRC65239 BRC65242:BRC65246 BRC65252:BRC65254 BRC65264:BRC65265 BRC65267:BRC65271 BRC65297:BRC65298 BRC65336:BRC65338 BRC65343:BRC65345 BRC65350:BRC65353 BRC65356:BRC65358 BRC65361:BRC65367 BRC65372:BRC65375 BRC65384:BRC65385 BRC65391:BRC65394 BRC65396:BRC65399 BRC65406:BRC65409 BRC65413:BRC65415 BRC65418:BRC65424 BRC130754:BRC130761 BRC130764:BRC130766 BRC130768:BRC130771 BRC130773:BRC130775 BRC130778:BRC130782 BRC130788:BRC130790 BRC130800:BRC130801 BRC130803:BRC130807 BRC130833:BRC130834 BRC130872:BRC130874 BRC130879:BRC130881 BRC130886:BRC130889 BRC130892:BRC130894 BRC130897:BRC130903 BRC130908:BRC130911 BRC130920:BRC130921 BRC130927:BRC130930 BRC130932:BRC130935 BRC130942:BRC130945 BRC130949:BRC130951 BRC130954:BRC130960 BRC196290:BRC196297 BRC196300:BRC196302 BRC196304:BRC196307 BRC196309:BRC196311 BRC196314:BRC196318 BRC196324:BRC196326 BRC196336:BRC196337 BRC196339:BRC196343 BRC196369:BRC196370 BRC196408:BRC196410 BRC196415:BRC196417 BRC196422:BRC196425 BRC196428:BRC196430 BRC196433:BRC196439 BRC196444:BRC196447 BRC196456:BRC196457 BRC196463:BRC196466 BRC196468:BRC196471 BRC196478:BRC196481 BRC196485:BRC196487 BRC196490:BRC196496 BRC261826:BRC261833 BRC261836:BRC261838 BRC261840:BRC261843 BRC261845:BRC261847 BRC261850:BRC261854 BRC261860:BRC261862 BRC261872:BRC261873 BRC261875:BRC261879 BRC261905:BRC261906 BRC261944:BRC261946 BRC261951:BRC261953 BRC261958:BRC261961 BRC261964:BRC261966 BRC261969:BRC261975 BRC261980:BRC261983 BRC261992:BRC261993 BRC261999:BRC262002 BRC262004:BRC262007 BRC262014:BRC262017 BRC262021:BRC262023 BRC262026:BRC262032 BRC327362:BRC327369 BRC327372:BRC327374 BRC327376:BRC327379 BRC327381:BRC327383 BRC327386:BRC327390 BRC327396:BRC327398 BRC327408:BRC327409 BRC327411:BRC327415 BRC327441:BRC327442 BRC327480:BRC327482 BRC327487:BRC327489 BRC327494:BRC327497 BRC327500:BRC327502 BRC327505:BRC327511 BRC327516:BRC327519 BRC327528:BRC327529 BRC327535:BRC327538 BRC327540:BRC327543 BRC327550:BRC327553 BRC327557:BRC327559 BRC327562:BRC327568 BRC392898:BRC392905 BRC392908:BRC392910 BRC392912:BRC392915 BRC392917:BRC392919 BRC392922:BRC392926 BRC392932:BRC392934 BRC392944:BRC392945 BRC392947:BRC392951 BRC392977:BRC392978 BRC393016:BRC393018 BRC393023:BRC393025 BRC393030:BRC393033 BRC393036:BRC393038 BRC393041:BRC393047 BRC393052:BRC393055 BRC393064:BRC393065 BRC393071:BRC393074 BRC393076:BRC393079 BRC393086:BRC393089 BRC393093:BRC393095 BRC393098:BRC393104 BRC458434:BRC458441 BRC458444:BRC458446 BRC458448:BRC458451 BRC458453:BRC458455 BRC458458:BRC458462 BRC458468:BRC458470 BRC458480:BRC458481 BRC458483:BRC458487 BRC458513:BRC458514 BRC458552:BRC458554 BRC458559:BRC458561 BRC458566:BRC458569 BRC458572:BRC458574 BRC458577:BRC458583 BRC458588:BRC458591 BRC458600:BRC458601 BRC458607:BRC458610 BRC458612:BRC458615 BRC458622:BRC458625 BRC458629:BRC458631 BRC458634:BRC458640 BRC523970:BRC523977 BRC523980:BRC523982 BRC523984:BRC523987 BRC523989:BRC523991 BRC523994:BRC523998 BRC524004:BRC524006 BRC524016:BRC524017 BRC524019:BRC524023 BRC524049:BRC524050 BRC524088:BRC524090 BRC524095:BRC524097 BRC524102:BRC524105 BRC524108:BRC524110 BRC524113:BRC524119 BRC524124:BRC524127 BRC524136:BRC524137 BRC524143:BRC524146 BRC524148:BRC524151 BRC524158:BRC524161 BRC524165:BRC524167 BRC524170:BRC524176 BRC589506:BRC589513 BRC589516:BRC589518 BRC589520:BRC589523 BRC589525:BRC589527 BRC589530:BRC589534 BRC589540:BRC589542 BRC589552:BRC589553 BRC589555:BRC589559 BRC589585:BRC589586 BRC589624:BRC589626 BRC589631:BRC589633 BRC589638:BRC589641 BRC589644:BRC589646 BRC589649:BRC589655 BRC589660:BRC589663 BRC589672:BRC589673 BRC589679:BRC589682 BRC589684:BRC589687 BRC589694:BRC589697 BRC589701:BRC589703 BRC589706:BRC589712 BRC655042:BRC655049 BRC655052:BRC655054 BRC655056:BRC655059 BRC655061:BRC655063 BRC655066:BRC655070 BRC655076:BRC655078 BRC655088:BRC655089 BRC655091:BRC655095 BRC655121:BRC655122 BRC655160:BRC655162 BRC655167:BRC655169 BRC655174:BRC655177 BRC655180:BRC655182 BRC655185:BRC655191 BRC655196:BRC655199 BRC655208:BRC655209 BRC655215:BRC655218 BRC655220:BRC655223 BRC655230:BRC655233 BRC655237:BRC655239 BRC655242:BRC655248 BRC720578:BRC720585 BRC720588:BRC720590 BRC720592:BRC720595 BRC720597:BRC720599 BRC720602:BRC720606 BRC720612:BRC720614 BRC720624:BRC720625 BRC720627:BRC720631 BRC720657:BRC720658 BRC720696:BRC720698 BRC720703:BRC720705 BRC720710:BRC720713 BRC720716:BRC720718 BRC720721:BRC720727 BRC720732:BRC720735 BRC720744:BRC720745 BRC720751:BRC720754 BRC720756:BRC720759 BRC720766:BRC720769 BRC720773:BRC720775 BRC720778:BRC720784 BRC786114:BRC786121 BRC786124:BRC786126 BRC786128:BRC786131 BRC786133:BRC786135 BRC786138:BRC786142 BRC786148:BRC786150 BRC786160:BRC786161 BRC786163:BRC786167 BRC786193:BRC786194 BRC786232:BRC786234 BRC786239:BRC786241 BRC786246:BRC786249 BRC786252:BRC786254 BRC786257:BRC786263 BRC786268:BRC786271 BRC786280:BRC786281 BRC786287:BRC786290 BRC786292:BRC786295 BRC786302:BRC786305 BRC786309:BRC786311 BRC786314:BRC786320 BRC851650:BRC851657 BRC851660:BRC851662 BRC851664:BRC851667 BRC851669:BRC851671 BRC851674:BRC851678 BRC851684:BRC851686 BRC851696:BRC851697 BRC851699:BRC851703 BRC851729:BRC851730 BRC851768:BRC851770 BRC851775:BRC851777 BRC851782:BRC851785 BRC851788:BRC851790 BRC851793:BRC851799 BRC851804:BRC851807 BRC851816:BRC851817 BRC851823:BRC851826 BRC851828:BRC851831 BRC851838:BRC851841 BRC851845:BRC851847 BRC851850:BRC851856 BRC917186:BRC917193 BRC917196:BRC917198 BRC917200:BRC917203 BRC917205:BRC917207 BRC917210:BRC917214 BRC917220:BRC917222 BRC917232:BRC917233 BRC917235:BRC917239 BRC917265:BRC917266 BRC917304:BRC917306 BRC917311:BRC917313 BRC917318:BRC917321 BRC917324:BRC917326 BRC917329:BRC917335 BRC917340:BRC917343 BRC917352:BRC917353 BRC917359:BRC917362 BRC917364:BRC917367 BRC917374:BRC917377 BRC917381:BRC917383 BRC917386:BRC917392 BRC982722:BRC982729 BRC982732:BRC982734 BRC982736:BRC982739 BRC982741:BRC982743 BRC982746:BRC982750 BRC982756:BRC982758 BRC982768:BRC982769 BRC982771:BRC982775 BRC982801:BRC982802 BRC982840:BRC982842 BRC982847:BRC982849 BRC982854:BRC982857 BRC982860:BRC982862 BRC982865:BRC982871 BRC982876:BRC982879 BRC982888:BRC982889 BRC982895:BRC982898 BRC982900:BRC982903 BRC982910:BRC982913 BRC982917:BRC982919 BRC982922:BRC982928 CAY65218:CAY65225 CAY65228:CAY65230 CAY65232:CAY65235 CAY65237:CAY65239 CAY65242:CAY65246 CAY65252:CAY65254 CAY65264:CAY65265 CAY65267:CAY65271 CAY65297:CAY65298 CAY65336:CAY65338 CAY65343:CAY65345 CAY65350:CAY65353 CAY65356:CAY65358 CAY65361:CAY65367 CAY65372:CAY65375 CAY65384:CAY65385 CAY65391:CAY65394 CAY65396:CAY65399 CAY65406:CAY65409 CAY65413:CAY65415 CAY65418:CAY65424 CAY130754:CAY130761 CAY130764:CAY130766 CAY130768:CAY130771 CAY130773:CAY130775 CAY130778:CAY130782 CAY130788:CAY130790 CAY130800:CAY130801 CAY130803:CAY130807 CAY130833:CAY130834 CAY130872:CAY130874 CAY130879:CAY130881 CAY130886:CAY130889 CAY130892:CAY130894 CAY130897:CAY130903 CAY130908:CAY130911 CAY130920:CAY130921 CAY130927:CAY130930 CAY130932:CAY130935 CAY130942:CAY130945 CAY130949:CAY130951 CAY130954:CAY130960 CAY196290:CAY196297 CAY196300:CAY196302 CAY196304:CAY196307 CAY196309:CAY196311 CAY196314:CAY196318 CAY196324:CAY196326 CAY196336:CAY196337 CAY196339:CAY196343 CAY196369:CAY196370 CAY196408:CAY196410 CAY196415:CAY196417 CAY196422:CAY196425 CAY196428:CAY196430 CAY196433:CAY196439 CAY196444:CAY196447 CAY196456:CAY196457 CAY196463:CAY196466 CAY196468:CAY196471 CAY196478:CAY196481 CAY196485:CAY196487 CAY196490:CAY196496 CAY261826:CAY261833 CAY261836:CAY261838 CAY261840:CAY261843 CAY261845:CAY261847 CAY261850:CAY261854 CAY261860:CAY261862 CAY261872:CAY261873 CAY261875:CAY261879 CAY261905:CAY261906 CAY261944:CAY261946 CAY261951:CAY261953 CAY261958:CAY261961 CAY261964:CAY261966 CAY261969:CAY261975 CAY261980:CAY261983 CAY261992:CAY261993 CAY261999:CAY262002 CAY262004:CAY262007 CAY262014:CAY262017 CAY262021:CAY262023 CAY262026:CAY262032 CAY327362:CAY327369 CAY327372:CAY327374 CAY327376:CAY327379 CAY327381:CAY327383 CAY327386:CAY327390 CAY327396:CAY327398 CAY327408:CAY327409 CAY327411:CAY327415 CAY327441:CAY327442 CAY327480:CAY327482 CAY327487:CAY327489 CAY327494:CAY327497 CAY327500:CAY327502 CAY327505:CAY327511 CAY327516:CAY327519 CAY327528:CAY327529 CAY327535:CAY327538 CAY327540:CAY327543 CAY327550:CAY327553 CAY327557:CAY327559 CAY327562:CAY327568 CAY392898:CAY392905 CAY392908:CAY392910 CAY392912:CAY392915 CAY392917:CAY392919 CAY392922:CAY392926 CAY392932:CAY392934 CAY392944:CAY392945 CAY392947:CAY392951 CAY392977:CAY392978 CAY393016:CAY393018 CAY393023:CAY393025 CAY393030:CAY393033 CAY393036:CAY393038 CAY393041:CAY393047 CAY393052:CAY393055 CAY393064:CAY393065 CAY393071:CAY393074 CAY393076:CAY393079 CAY393086:CAY393089 CAY393093:CAY393095 CAY393098:CAY393104 CAY458434:CAY458441 CAY458444:CAY458446 CAY458448:CAY458451 CAY458453:CAY458455 CAY458458:CAY458462 CAY458468:CAY458470 CAY458480:CAY458481 CAY458483:CAY458487 CAY458513:CAY458514 CAY458552:CAY458554 CAY458559:CAY458561 CAY458566:CAY458569 CAY458572:CAY458574 CAY458577:CAY458583 CAY458588:CAY458591 CAY458600:CAY458601 CAY458607:CAY458610 CAY458612:CAY458615 CAY458622:CAY458625 CAY458629:CAY458631 CAY458634:CAY458640 CAY523970:CAY523977 CAY523980:CAY523982 CAY523984:CAY523987 CAY523989:CAY523991 CAY523994:CAY523998 CAY524004:CAY524006 CAY524016:CAY524017 CAY524019:CAY524023 CAY524049:CAY524050 CAY524088:CAY524090 CAY524095:CAY524097 CAY524102:CAY524105 CAY524108:CAY524110 CAY524113:CAY524119 CAY524124:CAY524127 CAY524136:CAY524137 CAY524143:CAY524146 CAY524148:CAY524151 CAY524158:CAY524161 CAY524165:CAY524167 CAY524170:CAY524176 CAY589506:CAY589513 CAY589516:CAY589518 CAY589520:CAY589523 CAY589525:CAY589527 CAY589530:CAY589534 CAY589540:CAY589542 CAY589552:CAY589553 CAY589555:CAY589559 CAY589585:CAY589586 CAY589624:CAY589626 CAY589631:CAY589633 CAY589638:CAY589641 CAY589644:CAY589646 CAY589649:CAY589655 CAY589660:CAY589663 CAY589672:CAY589673 CAY589679:CAY589682 CAY589684:CAY589687 CAY589694:CAY589697 CAY589701:CAY589703 CAY589706:CAY589712 CAY655042:CAY655049 CAY655052:CAY655054 CAY655056:CAY655059 CAY655061:CAY655063 CAY655066:CAY655070 CAY655076:CAY655078 CAY655088:CAY655089 CAY655091:CAY655095 CAY655121:CAY655122 CAY655160:CAY655162 CAY655167:CAY655169 CAY655174:CAY655177 CAY655180:CAY655182 CAY655185:CAY655191 CAY655196:CAY655199 CAY655208:CAY655209 CAY655215:CAY655218 CAY655220:CAY655223 CAY655230:CAY655233 CAY655237:CAY655239 CAY655242:CAY655248 CAY720578:CAY720585 CAY720588:CAY720590 CAY720592:CAY720595 CAY720597:CAY720599 CAY720602:CAY720606 CAY720612:CAY720614 CAY720624:CAY720625 CAY720627:CAY720631 CAY720657:CAY720658 CAY720696:CAY720698 CAY720703:CAY720705 CAY720710:CAY720713 CAY720716:CAY720718 CAY720721:CAY720727 CAY720732:CAY720735 CAY720744:CAY720745 CAY720751:CAY720754 CAY720756:CAY720759 CAY720766:CAY720769 CAY720773:CAY720775 CAY720778:CAY720784 CAY786114:CAY786121 CAY786124:CAY786126 CAY786128:CAY786131 CAY786133:CAY786135 CAY786138:CAY786142 CAY786148:CAY786150 CAY786160:CAY786161 CAY786163:CAY786167 CAY786193:CAY786194 CAY786232:CAY786234 CAY786239:CAY786241 CAY786246:CAY786249 CAY786252:CAY786254 CAY786257:CAY786263 CAY786268:CAY786271 CAY786280:CAY786281 CAY786287:CAY786290 CAY786292:CAY786295 CAY786302:CAY786305 CAY786309:CAY786311 CAY786314:CAY786320 CAY851650:CAY851657 CAY851660:CAY851662 CAY851664:CAY851667 CAY851669:CAY851671 CAY851674:CAY851678 CAY851684:CAY851686 CAY851696:CAY851697 CAY851699:CAY851703 CAY851729:CAY851730 CAY851768:CAY851770 CAY851775:CAY851777 CAY851782:CAY851785 CAY851788:CAY851790 CAY851793:CAY851799 CAY851804:CAY851807 CAY851816:CAY851817 CAY851823:CAY851826 CAY851828:CAY851831 CAY851838:CAY851841 CAY851845:CAY851847 CAY851850:CAY851856 CAY917186:CAY917193 CAY917196:CAY917198 CAY917200:CAY917203 CAY917205:CAY917207 CAY917210:CAY917214 CAY917220:CAY917222 CAY917232:CAY917233 CAY917235:CAY917239 CAY917265:CAY917266 CAY917304:CAY917306 CAY917311:CAY917313 CAY917318:CAY917321 CAY917324:CAY917326 CAY917329:CAY917335 CAY917340:CAY917343 CAY917352:CAY917353 CAY917359:CAY917362 CAY917364:CAY917367 CAY917374:CAY917377 CAY917381:CAY917383 CAY917386:CAY917392 CAY982722:CAY982729 CAY982732:CAY982734 CAY982736:CAY982739 CAY982741:CAY982743 CAY982746:CAY982750 CAY982756:CAY982758 CAY982768:CAY982769 CAY982771:CAY982775 CAY982801:CAY982802 CAY982840:CAY982842 CAY982847:CAY982849 CAY982854:CAY982857 CAY982860:CAY982862 CAY982865:CAY982871 CAY982876:CAY982879 CAY982888:CAY982889 CAY982895:CAY982898 CAY982900:CAY982903 CAY982910:CAY982913 CAY982917:CAY982919 CAY982922:CAY982928 CKU65218:CKU65225 CKU65228:CKU65230 CKU65232:CKU65235 CKU65237:CKU65239 CKU65242:CKU65246 CKU65252:CKU65254 CKU65264:CKU65265 CKU65267:CKU65271 CKU65297:CKU65298 CKU65336:CKU65338 CKU65343:CKU65345 CKU65350:CKU65353 CKU65356:CKU65358 CKU65361:CKU65367 CKU65372:CKU65375 CKU65384:CKU65385 CKU65391:CKU65394 CKU65396:CKU65399 CKU65406:CKU65409 CKU65413:CKU65415 CKU65418:CKU65424 CKU130754:CKU130761 CKU130764:CKU130766 CKU130768:CKU130771 CKU130773:CKU130775 CKU130778:CKU130782 CKU130788:CKU130790 CKU130800:CKU130801 CKU130803:CKU130807 CKU130833:CKU130834 CKU130872:CKU130874 CKU130879:CKU130881 CKU130886:CKU130889 CKU130892:CKU130894 CKU130897:CKU130903 CKU130908:CKU130911 CKU130920:CKU130921 CKU130927:CKU130930 CKU130932:CKU130935 CKU130942:CKU130945 CKU130949:CKU130951 CKU130954:CKU130960 CKU196290:CKU196297 CKU196300:CKU196302 CKU196304:CKU196307 CKU196309:CKU196311 CKU196314:CKU196318 CKU196324:CKU196326 CKU196336:CKU196337 CKU196339:CKU196343 CKU196369:CKU196370 CKU196408:CKU196410 CKU196415:CKU196417 CKU196422:CKU196425 CKU196428:CKU196430 CKU196433:CKU196439 CKU196444:CKU196447 CKU196456:CKU196457 CKU196463:CKU196466 CKU196468:CKU196471 CKU196478:CKU196481 CKU196485:CKU196487 CKU196490:CKU196496 CKU261826:CKU261833 CKU261836:CKU261838 CKU261840:CKU261843 CKU261845:CKU261847 CKU261850:CKU261854 CKU261860:CKU261862 CKU261872:CKU261873 CKU261875:CKU261879 CKU261905:CKU261906 CKU261944:CKU261946 CKU261951:CKU261953 CKU261958:CKU261961 CKU261964:CKU261966 CKU261969:CKU261975 CKU261980:CKU261983 CKU261992:CKU261993 CKU261999:CKU262002 CKU262004:CKU262007 CKU262014:CKU262017 CKU262021:CKU262023 CKU262026:CKU262032 CKU327362:CKU327369 CKU327372:CKU327374 CKU327376:CKU327379 CKU327381:CKU327383 CKU327386:CKU327390 CKU327396:CKU327398 CKU327408:CKU327409 CKU327411:CKU327415 CKU327441:CKU327442 CKU327480:CKU327482 CKU327487:CKU327489 CKU327494:CKU327497 CKU327500:CKU327502 CKU327505:CKU327511 CKU327516:CKU327519 CKU327528:CKU327529 CKU327535:CKU327538 CKU327540:CKU327543 CKU327550:CKU327553 CKU327557:CKU327559 CKU327562:CKU327568 CKU392898:CKU392905 CKU392908:CKU392910 CKU392912:CKU392915 CKU392917:CKU392919 CKU392922:CKU392926 CKU392932:CKU392934 CKU392944:CKU392945 CKU392947:CKU392951 CKU392977:CKU392978 CKU393016:CKU393018 CKU393023:CKU393025 CKU393030:CKU393033 CKU393036:CKU393038 CKU393041:CKU393047 CKU393052:CKU393055 CKU393064:CKU393065 CKU393071:CKU393074 CKU393076:CKU393079 CKU393086:CKU393089 CKU393093:CKU393095 CKU393098:CKU393104 CKU458434:CKU458441 CKU458444:CKU458446 CKU458448:CKU458451 CKU458453:CKU458455 CKU458458:CKU458462 CKU458468:CKU458470 CKU458480:CKU458481 CKU458483:CKU458487 CKU458513:CKU458514 CKU458552:CKU458554 CKU458559:CKU458561 CKU458566:CKU458569 CKU458572:CKU458574 CKU458577:CKU458583 CKU458588:CKU458591 CKU458600:CKU458601 CKU458607:CKU458610 CKU458612:CKU458615 CKU458622:CKU458625 CKU458629:CKU458631 CKU458634:CKU458640 CKU523970:CKU523977 CKU523980:CKU523982 CKU523984:CKU523987 CKU523989:CKU523991 CKU523994:CKU523998 CKU524004:CKU524006 CKU524016:CKU524017 CKU524019:CKU524023 CKU524049:CKU524050 CKU524088:CKU524090 CKU524095:CKU524097 CKU524102:CKU524105 CKU524108:CKU524110 CKU524113:CKU524119 CKU524124:CKU524127 CKU524136:CKU524137 CKU524143:CKU524146 CKU524148:CKU524151 CKU524158:CKU524161 CKU524165:CKU524167 CKU524170:CKU524176 CKU589506:CKU589513 CKU589516:CKU589518 CKU589520:CKU589523 CKU589525:CKU589527 CKU589530:CKU589534 CKU589540:CKU589542 CKU589552:CKU589553 CKU589555:CKU589559 CKU589585:CKU589586 CKU589624:CKU589626 CKU589631:CKU589633 CKU589638:CKU589641 CKU589644:CKU589646 CKU589649:CKU589655 CKU589660:CKU589663 CKU589672:CKU589673 CKU589679:CKU589682 CKU589684:CKU589687 CKU589694:CKU589697 CKU589701:CKU589703 CKU589706:CKU589712 CKU655042:CKU655049 CKU655052:CKU655054 CKU655056:CKU655059 CKU655061:CKU655063 CKU655066:CKU655070 CKU655076:CKU655078 CKU655088:CKU655089 CKU655091:CKU655095 CKU655121:CKU655122 CKU655160:CKU655162 CKU655167:CKU655169 CKU655174:CKU655177 CKU655180:CKU655182 CKU655185:CKU655191 CKU655196:CKU655199 CKU655208:CKU655209 CKU655215:CKU655218 CKU655220:CKU655223 CKU655230:CKU655233 CKU655237:CKU655239 CKU655242:CKU655248 CKU720578:CKU720585 CKU720588:CKU720590 CKU720592:CKU720595 CKU720597:CKU720599 CKU720602:CKU720606 CKU720612:CKU720614 CKU720624:CKU720625 CKU720627:CKU720631 CKU720657:CKU720658 CKU720696:CKU720698 CKU720703:CKU720705 CKU720710:CKU720713 CKU720716:CKU720718 CKU720721:CKU720727 CKU720732:CKU720735 CKU720744:CKU720745 CKU720751:CKU720754 CKU720756:CKU720759 CKU720766:CKU720769 CKU720773:CKU720775 CKU720778:CKU720784 CKU786114:CKU786121 CKU786124:CKU786126 CKU786128:CKU786131 CKU786133:CKU786135 CKU786138:CKU786142 CKU786148:CKU786150 CKU786160:CKU786161 CKU786163:CKU786167 CKU786193:CKU786194 CKU786232:CKU786234 CKU786239:CKU786241 CKU786246:CKU786249 CKU786252:CKU786254 CKU786257:CKU786263 CKU786268:CKU786271 CKU786280:CKU786281 CKU786287:CKU786290 CKU786292:CKU786295 CKU786302:CKU786305 CKU786309:CKU786311 CKU786314:CKU786320 CKU851650:CKU851657 CKU851660:CKU851662 CKU851664:CKU851667 CKU851669:CKU851671 CKU851674:CKU851678 CKU851684:CKU851686 CKU851696:CKU851697 CKU851699:CKU851703 CKU851729:CKU851730 CKU851768:CKU851770 CKU851775:CKU851777 CKU851782:CKU851785 CKU851788:CKU851790 CKU851793:CKU851799 CKU851804:CKU851807 CKU851816:CKU851817 CKU851823:CKU851826 CKU851828:CKU851831 CKU851838:CKU851841 CKU851845:CKU851847 CKU851850:CKU851856 CKU917186:CKU917193 CKU917196:CKU917198 CKU917200:CKU917203 CKU917205:CKU917207 CKU917210:CKU917214 CKU917220:CKU917222 CKU917232:CKU917233 CKU917235:CKU917239 CKU917265:CKU917266 CKU917304:CKU917306 CKU917311:CKU917313 CKU917318:CKU917321 CKU917324:CKU917326 CKU917329:CKU917335 CKU917340:CKU917343 CKU917352:CKU917353 CKU917359:CKU917362 CKU917364:CKU917367 CKU917374:CKU917377 CKU917381:CKU917383 CKU917386:CKU917392 CKU982722:CKU982729 CKU982732:CKU982734 CKU982736:CKU982739 CKU982741:CKU982743 CKU982746:CKU982750 CKU982756:CKU982758 CKU982768:CKU982769 CKU982771:CKU982775 CKU982801:CKU982802 CKU982840:CKU982842 CKU982847:CKU982849 CKU982854:CKU982857 CKU982860:CKU982862 CKU982865:CKU982871 CKU982876:CKU982879 CKU982888:CKU982889 CKU982895:CKU982898 CKU982900:CKU982903 CKU982910:CKU982913 CKU982917:CKU982919 CKU982922:CKU982928 CUQ65218:CUQ65225 CUQ65228:CUQ65230 CUQ65232:CUQ65235 CUQ65237:CUQ65239 CUQ65242:CUQ65246 CUQ65252:CUQ65254 CUQ65264:CUQ65265 CUQ65267:CUQ65271 CUQ65297:CUQ65298 CUQ65336:CUQ65338 CUQ65343:CUQ65345 CUQ65350:CUQ65353 CUQ65356:CUQ65358 CUQ65361:CUQ65367 CUQ65372:CUQ65375 CUQ65384:CUQ65385 CUQ65391:CUQ65394 CUQ65396:CUQ65399 CUQ65406:CUQ65409 CUQ65413:CUQ65415 CUQ65418:CUQ65424 CUQ130754:CUQ130761 CUQ130764:CUQ130766 CUQ130768:CUQ130771 CUQ130773:CUQ130775 CUQ130778:CUQ130782 CUQ130788:CUQ130790 CUQ130800:CUQ130801 CUQ130803:CUQ130807 CUQ130833:CUQ130834 CUQ130872:CUQ130874 CUQ130879:CUQ130881 CUQ130886:CUQ130889 CUQ130892:CUQ130894 CUQ130897:CUQ130903 CUQ130908:CUQ130911 CUQ130920:CUQ130921 CUQ130927:CUQ130930 CUQ130932:CUQ130935 CUQ130942:CUQ130945 CUQ130949:CUQ130951 CUQ130954:CUQ130960 CUQ196290:CUQ196297 CUQ196300:CUQ196302 CUQ196304:CUQ196307 CUQ196309:CUQ196311 CUQ196314:CUQ196318 CUQ196324:CUQ196326 CUQ196336:CUQ196337 CUQ196339:CUQ196343 CUQ196369:CUQ196370 CUQ196408:CUQ196410 CUQ196415:CUQ196417 CUQ196422:CUQ196425 CUQ196428:CUQ196430 CUQ196433:CUQ196439 CUQ196444:CUQ196447 CUQ196456:CUQ196457 CUQ196463:CUQ196466 CUQ196468:CUQ196471 CUQ196478:CUQ196481 CUQ196485:CUQ196487 CUQ196490:CUQ196496 CUQ261826:CUQ261833 CUQ261836:CUQ261838 CUQ261840:CUQ261843 CUQ261845:CUQ261847 CUQ261850:CUQ261854 CUQ261860:CUQ261862 CUQ261872:CUQ261873 CUQ261875:CUQ261879 CUQ261905:CUQ261906 CUQ261944:CUQ261946 CUQ261951:CUQ261953 CUQ261958:CUQ261961 CUQ261964:CUQ261966 CUQ261969:CUQ261975 CUQ261980:CUQ261983 CUQ261992:CUQ261993 CUQ261999:CUQ262002 CUQ262004:CUQ262007 CUQ262014:CUQ262017 CUQ262021:CUQ262023 CUQ262026:CUQ262032 CUQ327362:CUQ327369 CUQ327372:CUQ327374 CUQ327376:CUQ327379 CUQ327381:CUQ327383 CUQ327386:CUQ327390 CUQ327396:CUQ327398 CUQ327408:CUQ327409 CUQ327411:CUQ327415 CUQ327441:CUQ327442 CUQ327480:CUQ327482 CUQ327487:CUQ327489 CUQ327494:CUQ327497 CUQ327500:CUQ327502 CUQ327505:CUQ327511 CUQ327516:CUQ327519 CUQ327528:CUQ327529 CUQ327535:CUQ327538 CUQ327540:CUQ327543 CUQ327550:CUQ327553 CUQ327557:CUQ327559 CUQ327562:CUQ327568 CUQ392898:CUQ392905 CUQ392908:CUQ392910 CUQ392912:CUQ392915 CUQ392917:CUQ392919 CUQ392922:CUQ392926 CUQ392932:CUQ392934 CUQ392944:CUQ392945 CUQ392947:CUQ392951 CUQ392977:CUQ392978 CUQ393016:CUQ393018 CUQ393023:CUQ393025 CUQ393030:CUQ393033 CUQ393036:CUQ393038 CUQ393041:CUQ393047 CUQ393052:CUQ393055 CUQ393064:CUQ393065 CUQ393071:CUQ393074 CUQ393076:CUQ393079 CUQ393086:CUQ393089 CUQ393093:CUQ393095 CUQ393098:CUQ393104 CUQ458434:CUQ458441 CUQ458444:CUQ458446 CUQ458448:CUQ458451 CUQ458453:CUQ458455 CUQ458458:CUQ458462 CUQ458468:CUQ458470 CUQ458480:CUQ458481 CUQ458483:CUQ458487 CUQ458513:CUQ458514 CUQ458552:CUQ458554 CUQ458559:CUQ458561 CUQ458566:CUQ458569 CUQ458572:CUQ458574 CUQ458577:CUQ458583 CUQ458588:CUQ458591 CUQ458600:CUQ458601 CUQ458607:CUQ458610 CUQ458612:CUQ458615 CUQ458622:CUQ458625 CUQ458629:CUQ458631 CUQ458634:CUQ458640 CUQ523970:CUQ523977 CUQ523980:CUQ523982 CUQ523984:CUQ523987 CUQ523989:CUQ523991 CUQ523994:CUQ523998 CUQ524004:CUQ524006 CUQ524016:CUQ524017 CUQ524019:CUQ524023 CUQ524049:CUQ524050 CUQ524088:CUQ524090 CUQ524095:CUQ524097 CUQ524102:CUQ524105 CUQ524108:CUQ524110 CUQ524113:CUQ524119 CUQ524124:CUQ524127 CUQ524136:CUQ524137 CUQ524143:CUQ524146 CUQ524148:CUQ524151 CUQ524158:CUQ524161 CUQ524165:CUQ524167 CUQ524170:CUQ524176 CUQ589506:CUQ589513 CUQ589516:CUQ589518 CUQ589520:CUQ589523 CUQ589525:CUQ589527 CUQ589530:CUQ589534 CUQ589540:CUQ589542 CUQ589552:CUQ589553 CUQ589555:CUQ589559 CUQ589585:CUQ589586 CUQ589624:CUQ589626 CUQ589631:CUQ589633 CUQ589638:CUQ589641 CUQ589644:CUQ589646 CUQ589649:CUQ589655 CUQ589660:CUQ589663 CUQ589672:CUQ589673 CUQ589679:CUQ589682 CUQ589684:CUQ589687 CUQ589694:CUQ589697 CUQ589701:CUQ589703 CUQ589706:CUQ589712 CUQ655042:CUQ655049 CUQ655052:CUQ655054 CUQ655056:CUQ655059 CUQ655061:CUQ655063 CUQ655066:CUQ655070 CUQ655076:CUQ655078 CUQ655088:CUQ655089 CUQ655091:CUQ655095 CUQ655121:CUQ655122 CUQ655160:CUQ655162 CUQ655167:CUQ655169 CUQ655174:CUQ655177 CUQ655180:CUQ655182 CUQ655185:CUQ655191 CUQ655196:CUQ655199 CUQ655208:CUQ655209 CUQ655215:CUQ655218 CUQ655220:CUQ655223 CUQ655230:CUQ655233 CUQ655237:CUQ655239 CUQ655242:CUQ655248 CUQ720578:CUQ720585 CUQ720588:CUQ720590 CUQ720592:CUQ720595 CUQ720597:CUQ720599 CUQ720602:CUQ720606 CUQ720612:CUQ720614 CUQ720624:CUQ720625 CUQ720627:CUQ720631 CUQ720657:CUQ720658 CUQ720696:CUQ720698 CUQ720703:CUQ720705 CUQ720710:CUQ720713 CUQ720716:CUQ720718 CUQ720721:CUQ720727 CUQ720732:CUQ720735 CUQ720744:CUQ720745 CUQ720751:CUQ720754 CUQ720756:CUQ720759 CUQ720766:CUQ720769 CUQ720773:CUQ720775 CUQ720778:CUQ720784 CUQ786114:CUQ786121 CUQ786124:CUQ786126 CUQ786128:CUQ786131 CUQ786133:CUQ786135 CUQ786138:CUQ786142 CUQ786148:CUQ786150 CUQ786160:CUQ786161 CUQ786163:CUQ786167 CUQ786193:CUQ786194 CUQ786232:CUQ786234 CUQ786239:CUQ786241 CUQ786246:CUQ786249 CUQ786252:CUQ786254 CUQ786257:CUQ786263 CUQ786268:CUQ786271 CUQ786280:CUQ786281 CUQ786287:CUQ786290 CUQ786292:CUQ786295 CUQ786302:CUQ786305 CUQ786309:CUQ786311 CUQ786314:CUQ786320 CUQ851650:CUQ851657 CUQ851660:CUQ851662 CUQ851664:CUQ851667 CUQ851669:CUQ851671 CUQ851674:CUQ851678 CUQ851684:CUQ851686 CUQ851696:CUQ851697 CUQ851699:CUQ851703 CUQ851729:CUQ851730 CUQ851768:CUQ851770 CUQ851775:CUQ851777 CUQ851782:CUQ851785 CUQ851788:CUQ851790 CUQ851793:CUQ851799 CUQ851804:CUQ851807 CUQ851816:CUQ851817 CUQ851823:CUQ851826 CUQ851828:CUQ851831 CUQ851838:CUQ851841 CUQ851845:CUQ851847 CUQ851850:CUQ851856 CUQ917186:CUQ917193 CUQ917196:CUQ917198 CUQ917200:CUQ917203 CUQ917205:CUQ917207 CUQ917210:CUQ917214 CUQ917220:CUQ917222 CUQ917232:CUQ917233 CUQ917235:CUQ917239 CUQ917265:CUQ917266 CUQ917304:CUQ917306 CUQ917311:CUQ917313 CUQ917318:CUQ917321 CUQ917324:CUQ917326 CUQ917329:CUQ917335 CUQ917340:CUQ917343 CUQ917352:CUQ917353 CUQ917359:CUQ917362 CUQ917364:CUQ917367 CUQ917374:CUQ917377 CUQ917381:CUQ917383 CUQ917386:CUQ917392 CUQ982722:CUQ982729 CUQ982732:CUQ982734 CUQ982736:CUQ982739 CUQ982741:CUQ982743 CUQ982746:CUQ982750 CUQ982756:CUQ982758 CUQ982768:CUQ982769 CUQ982771:CUQ982775 CUQ982801:CUQ982802 CUQ982840:CUQ982842 CUQ982847:CUQ982849 CUQ982854:CUQ982857 CUQ982860:CUQ982862 CUQ982865:CUQ982871 CUQ982876:CUQ982879 CUQ982888:CUQ982889 CUQ982895:CUQ982898 CUQ982900:CUQ982903 CUQ982910:CUQ982913 CUQ982917:CUQ982919 CUQ982922:CUQ982928 DEM65218:DEM65225 DEM65228:DEM65230 DEM65232:DEM65235 DEM65237:DEM65239 DEM65242:DEM65246 DEM65252:DEM65254 DEM65264:DEM65265 DEM65267:DEM65271 DEM65297:DEM65298 DEM65336:DEM65338 DEM65343:DEM65345 DEM65350:DEM65353 DEM65356:DEM65358 DEM65361:DEM65367 DEM65372:DEM65375 DEM65384:DEM65385 DEM65391:DEM65394 DEM65396:DEM65399 DEM65406:DEM65409 DEM65413:DEM65415 DEM65418:DEM65424 DEM130754:DEM130761 DEM130764:DEM130766 DEM130768:DEM130771 DEM130773:DEM130775 DEM130778:DEM130782 DEM130788:DEM130790 DEM130800:DEM130801 DEM130803:DEM130807 DEM130833:DEM130834 DEM130872:DEM130874 DEM130879:DEM130881 DEM130886:DEM130889 DEM130892:DEM130894 DEM130897:DEM130903 DEM130908:DEM130911 DEM130920:DEM130921 DEM130927:DEM130930 DEM130932:DEM130935 DEM130942:DEM130945 DEM130949:DEM130951 DEM130954:DEM130960 DEM196290:DEM196297 DEM196300:DEM196302 DEM196304:DEM196307 DEM196309:DEM196311 DEM196314:DEM196318 DEM196324:DEM196326 DEM196336:DEM196337 DEM196339:DEM196343 DEM196369:DEM196370 DEM196408:DEM196410 DEM196415:DEM196417 DEM196422:DEM196425 DEM196428:DEM196430 DEM196433:DEM196439 DEM196444:DEM196447 DEM196456:DEM196457 DEM196463:DEM196466 DEM196468:DEM196471 DEM196478:DEM196481 DEM196485:DEM196487 DEM196490:DEM196496 DEM261826:DEM261833 DEM261836:DEM261838 DEM261840:DEM261843 DEM261845:DEM261847 DEM261850:DEM261854 DEM261860:DEM261862 DEM261872:DEM261873 DEM261875:DEM261879 DEM261905:DEM261906 DEM261944:DEM261946 DEM261951:DEM261953 DEM261958:DEM261961 DEM261964:DEM261966 DEM261969:DEM261975 DEM261980:DEM261983 DEM261992:DEM261993 DEM261999:DEM262002 DEM262004:DEM262007 DEM262014:DEM262017 DEM262021:DEM262023 DEM262026:DEM262032 DEM327362:DEM327369 DEM327372:DEM327374 DEM327376:DEM327379 DEM327381:DEM327383 DEM327386:DEM327390 DEM327396:DEM327398 DEM327408:DEM327409 DEM327411:DEM327415 DEM327441:DEM327442 DEM327480:DEM327482 DEM327487:DEM327489 DEM327494:DEM327497 DEM327500:DEM327502 DEM327505:DEM327511 DEM327516:DEM327519 DEM327528:DEM327529 DEM327535:DEM327538 DEM327540:DEM327543 DEM327550:DEM327553 DEM327557:DEM327559 DEM327562:DEM327568 DEM392898:DEM392905 DEM392908:DEM392910 DEM392912:DEM392915 DEM392917:DEM392919 DEM392922:DEM392926 DEM392932:DEM392934 DEM392944:DEM392945 DEM392947:DEM392951 DEM392977:DEM392978 DEM393016:DEM393018 DEM393023:DEM393025 DEM393030:DEM393033 DEM393036:DEM393038 DEM393041:DEM393047 DEM393052:DEM393055 DEM393064:DEM393065 DEM393071:DEM393074 DEM393076:DEM393079 DEM393086:DEM393089 DEM393093:DEM393095 DEM393098:DEM393104 DEM458434:DEM458441 DEM458444:DEM458446 DEM458448:DEM458451 DEM458453:DEM458455 DEM458458:DEM458462 DEM458468:DEM458470 DEM458480:DEM458481 DEM458483:DEM458487 DEM458513:DEM458514 DEM458552:DEM458554 DEM458559:DEM458561 DEM458566:DEM458569 DEM458572:DEM458574 DEM458577:DEM458583 DEM458588:DEM458591 DEM458600:DEM458601 DEM458607:DEM458610 DEM458612:DEM458615 DEM458622:DEM458625 DEM458629:DEM458631 DEM458634:DEM458640 DEM523970:DEM523977 DEM523980:DEM523982 DEM523984:DEM523987 DEM523989:DEM523991 DEM523994:DEM523998 DEM524004:DEM524006 DEM524016:DEM524017 DEM524019:DEM524023 DEM524049:DEM524050 DEM524088:DEM524090 DEM524095:DEM524097 DEM524102:DEM524105 DEM524108:DEM524110 DEM524113:DEM524119 DEM524124:DEM524127 DEM524136:DEM524137 DEM524143:DEM524146 DEM524148:DEM524151 DEM524158:DEM524161 DEM524165:DEM524167 DEM524170:DEM524176 DEM589506:DEM589513 DEM589516:DEM589518 DEM589520:DEM589523 DEM589525:DEM589527 DEM589530:DEM589534 DEM589540:DEM589542 DEM589552:DEM589553 DEM589555:DEM589559 DEM589585:DEM589586 DEM589624:DEM589626 DEM589631:DEM589633 DEM589638:DEM589641 DEM589644:DEM589646 DEM589649:DEM589655 DEM589660:DEM589663 DEM589672:DEM589673 DEM589679:DEM589682 DEM589684:DEM589687 DEM589694:DEM589697 DEM589701:DEM589703 DEM589706:DEM589712 DEM655042:DEM655049 DEM655052:DEM655054 DEM655056:DEM655059 DEM655061:DEM655063 DEM655066:DEM655070 DEM655076:DEM655078 DEM655088:DEM655089 DEM655091:DEM655095 DEM655121:DEM655122 DEM655160:DEM655162 DEM655167:DEM655169 DEM655174:DEM655177 DEM655180:DEM655182 DEM655185:DEM655191 DEM655196:DEM655199 DEM655208:DEM655209 DEM655215:DEM655218 DEM655220:DEM655223 DEM655230:DEM655233 DEM655237:DEM655239 DEM655242:DEM655248 DEM720578:DEM720585 DEM720588:DEM720590 DEM720592:DEM720595 DEM720597:DEM720599 DEM720602:DEM720606 DEM720612:DEM720614 DEM720624:DEM720625 DEM720627:DEM720631 DEM720657:DEM720658 DEM720696:DEM720698 DEM720703:DEM720705 DEM720710:DEM720713 DEM720716:DEM720718 DEM720721:DEM720727 DEM720732:DEM720735 DEM720744:DEM720745 DEM720751:DEM720754 DEM720756:DEM720759 DEM720766:DEM720769 DEM720773:DEM720775 DEM720778:DEM720784 DEM786114:DEM786121 DEM786124:DEM786126 DEM786128:DEM786131 DEM786133:DEM786135 DEM786138:DEM786142 DEM786148:DEM786150 DEM786160:DEM786161 DEM786163:DEM786167 DEM786193:DEM786194 DEM786232:DEM786234 DEM786239:DEM786241 DEM786246:DEM786249 DEM786252:DEM786254 DEM786257:DEM786263 DEM786268:DEM786271 DEM786280:DEM786281 DEM786287:DEM786290 DEM786292:DEM786295 DEM786302:DEM786305 DEM786309:DEM786311 DEM786314:DEM786320 DEM851650:DEM851657 DEM851660:DEM851662 DEM851664:DEM851667 DEM851669:DEM851671 DEM851674:DEM851678 DEM851684:DEM851686 DEM851696:DEM851697 DEM851699:DEM851703 DEM851729:DEM851730 DEM851768:DEM851770 DEM851775:DEM851777 DEM851782:DEM851785 DEM851788:DEM851790 DEM851793:DEM851799 DEM851804:DEM851807 DEM851816:DEM851817 DEM851823:DEM851826 DEM851828:DEM851831 DEM851838:DEM851841 DEM851845:DEM851847 DEM851850:DEM851856 DEM917186:DEM917193 DEM917196:DEM917198 DEM917200:DEM917203 DEM917205:DEM917207 DEM917210:DEM917214 DEM917220:DEM917222 DEM917232:DEM917233 DEM917235:DEM917239 DEM917265:DEM917266 DEM917304:DEM917306 DEM917311:DEM917313 DEM917318:DEM917321 DEM917324:DEM917326 DEM917329:DEM917335 DEM917340:DEM917343 DEM917352:DEM917353 DEM917359:DEM917362 DEM917364:DEM917367 DEM917374:DEM917377 DEM917381:DEM917383 DEM917386:DEM917392 DEM982722:DEM982729 DEM982732:DEM982734 DEM982736:DEM982739 DEM982741:DEM982743 DEM982746:DEM982750 DEM982756:DEM982758 DEM982768:DEM982769 DEM982771:DEM982775 DEM982801:DEM982802 DEM982840:DEM982842 DEM982847:DEM982849 DEM982854:DEM982857 DEM982860:DEM982862 DEM982865:DEM982871 DEM982876:DEM982879 DEM982888:DEM982889 DEM982895:DEM982898 DEM982900:DEM982903 DEM982910:DEM982913 DEM982917:DEM982919 DEM982922:DEM982928 DOI65218:DOI65225 DOI65228:DOI65230 DOI65232:DOI65235 DOI65237:DOI65239 DOI65242:DOI65246 DOI65252:DOI65254 DOI65264:DOI65265 DOI65267:DOI65271 DOI65297:DOI65298 DOI65336:DOI65338 DOI65343:DOI65345 DOI65350:DOI65353 DOI65356:DOI65358 DOI65361:DOI65367 DOI65372:DOI65375 DOI65384:DOI65385 DOI65391:DOI65394 DOI65396:DOI65399 DOI65406:DOI65409 DOI65413:DOI65415 DOI65418:DOI65424 DOI130754:DOI130761 DOI130764:DOI130766 DOI130768:DOI130771 DOI130773:DOI130775 DOI130778:DOI130782 DOI130788:DOI130790 DOI130800:DOI130801 DOI130803:DOI130807 DOI130833:DOI130834 DOI130872:DOI130874 DOI130879:DOI130881 DOI130886:DOI130889 DOI130892:DOI130894 DOI130897:DOI130903 DOI130908:DOI130911 DOI130920:DOI130921 DOI130927:DOI130930 DOI130932:DOI130935 DOI130942:DOI130945 DOI130949:DOI130951 DOI130954:DOI130960 DOI196290:DOI196297 DOI196300:DOI196302 DOI196304:DOI196307 DOI196309:DOI196311 DOI196314:DOI196318 DOI196324:DOI196326 DOI196336:DOI196337 DOI196339:DOI196343 DOI196369:DOI196370 DOI196408:DOI196410 DOI196415:DOI196417 DOI196422:DOI196425 DOI196428:DOI196430 DOI196433:DOI196439 DOI196444:DOI196447 DOI196456:DOI196457 DOI196463:DOI196466 DOI196468:DOI196471 DOI196478:DOI196481 DOI196485:DOI196487 DOI196490:DOI196496 DOI261826:DOI261833 DOI261836:DOI261838 DOI261840:DOI261843 DOI261845:DOI261847 DOI261850:DOI261854 DOI261860:DOI261862 DOI261872:DOI261873 DOI261875:DOI261879 DOI261905:DOI261906 DOI261944:DOI261946 DOI261951:DOI261953 DOI261958:DOI261961 DOI261964:DOI261966 DOI261969:DOI261975 DOI261980:DOI261983 DOI261992:DOI261993 DOI261999:DOI262002 DOI262004:DOI262007 DOI262014:DOI262017 DOI262021:DOI262023 DOI262026:DOI262032 DOI327362:DOI327369 DOI327372:DOI327374 DOI327376:DOI327379 DOI327381:DOI327383 DOI327386:DOI327390 DOI327396:DOI327398 DOI327408:DOI327409 DOI327411:DOI327415 DOI327441:DOI327442 DOI327480:DOI327482 DOI327487:DOI327489 DOI327494:DOI327497 DOI327500:DOI327502 DOI327505:DOI327511 DOI327516:DOI327519 DOI327528:DOI327529 DOI327535:DOI327538 DOI327540:DOI327543 DOI327550:DOI327553 DOI327557:DOI327559 DOI327562:DOI327568 DOI392898:DOI392905 DOI392908:DOI392910 DOI392912:DOI392915 DOI392917:DOI392919 DOI392922:DOI392926 DOI392932:DOI392934 DOI392944:DOI392945 DOI392947:DOI392951 DOI392977:DOI392978 DOI393016:DOI393018 DOI393023:DOI393025 DOI393030:DOI393033 DOI393036:DOI393038 DOI393041:DOI393047 DOI393052:DOI393055 DOI393064:DOI393065 DOI393071:DOI393074 DOI393076:DOI393079 DOI393086:DOI393089 DOI393093:DOI393095 DOI393098:DOI393104 DOI458434:DOI458441 DOI458444:DOI458446 DOI458448:DOI458451 DOI458453:DOI458455 DOI458458:DOI458462 DOI458468:DOI458470 DOI458480:DOI458481 DOI458483:DOI458487 DOI458513:DOI458514 DOI458552:DOI458554 DOI458559:DOI458561 DOI458566:DOI458569 DOI458572:DOI458574 DOI458577:DOI458583 DOI458588:DOI458591 DOI458600:DOI458601 DOI458607:DOI458610 DOI458612:DOI458615 DOI458622:DOI458625 DOI458629:DOI458631 DOI458634:DOI458640 DOI523970:DOI523977 DOI523980:DOI523982 DOI523984:DOI523987 DOI523989:DOI523991 DOI523994:DOI523998 DOI524004:DOI524006 DOI524016:DOI524017 DOI524019:DOI524023 DOI524049:DOI524050 DOI524088:DOI524090 DOI524095:DOI524097 DOI524102:DOI524105 DOI524108:DOI524110 DOI524113:DOI524119 DOI524124:DOI524127 DOI524136:DOI524137 DOI524143:DOI524146 DOI524148:DOI524151 DOI524158:DOI524161 DOI524165:DOI524167 DOI524170:DOI524176 DOI589506:DOI589513 DOI589516:DOI589518 DOI589520:DOI589523 DOI589525:DOI589527 DOI589530:DOI589534 DOI589540:DOI589542 DOI589552:DOI589553 DOI589555:DOI589559 DOI589585:DOI589586 DOI589624:DOI589626 DOI589631:DOI589633 DOI589638:DOI589641 DOI589644:DOI589646 DOI589649:DOI589655 DOI589660:DOI589663 DOI589672:DOI589673 DOI589679:DOI589682 DOI589684:DOI589687 DOI589694:DOI589697 DOI589701:DOI589703 DOI589706:DOI589712 DOI655042:DOI655049 DOI655052:DOI655054 DOI655056:DOI655059 DOI655061:DOI655063 DOI655066:DOI655070 DOI655076:DOI655078 DOI655088:DOI655089 DOI655091:DOI655095 DOI655121:DOI655122 DOI655160:DOI655162 DOI655167:DOI655169 DOI655174:DOI655177 DOI655180:DOI655182 DOI655185:DOI655191 DOI655196:DOI655199 DOI655208:DOI655209 DOI655215:DOI655218 DOI655220:DOI655223 DOI655230:DOI655233 DOI655237:DOI655239 DOI655242:DOI655248 DOI720578:DOI720585 DOI720588:DOI720590 DOI720592:DOI720595 DOI720597:DOI720599 DOI720602:DOI720606 DOI720612:DOI720614 DOI720624:DOI720625 DOI720627:DOI720631 DOI720657:DOI720658 DOI720696:DOI720698 DOI720703:DOI720705 DOI720710:DOI720713 DOI720716:DOI720718 DOI720721:DOI720727 DOI720732:DOI720735 DOI720744:DOI720745 DOI720751:DOI720754 DOI720756:DOI720759 DOI720766:DOI720769 DOI720773:DOI720775 DOI720778:DOI720784 DOI786114:DOI786121 DOI786124:DOI786126 DOI786128:DOI786131 DOI786133:DOI786135 DOI786138:DOI786142 DOI786148:DOI786150 DOI786160:DOI786161 DOI786163:DOI786167 DOI786193:DOI786194 DOI786232:DOI786234 DOI786239:DOI786241 DOI786246:DOI786249 DOI786252:DOI786254 DOI786257:DOI786263 DOI786268:DOI786271 DOI786280:DOI786281 DOI786287:DOI786290 DOI786292:DOI786295 DOI786302:DOI786305 DOI786309:DOI786311 DOI786314:DOI786320 DOI851650:DOI851657 DOI851660:DOI851662 DOI851664:DOI851667 DOI851669:DOI851671 DOI851674:DOI851678 DOI851684:DOI851686 DOI851696:DOI851697 DOI851699:DOI851703 DOI851729:DOI851730 DOI851768:DOI851770 DOI851775:DOI851777 DOI851782:DOI851785 DOI851788:DOI851790 DOI851793:DOI851799 DOI851804:DOI851807 DOI851816:DOI851817 DOI851823:DOI851826 DOI851828:DOI851831 DOI851838:DOI851841 DOI851845:DOI851847 DOI851850:DOI851856 DOI917186:DOI917193 DOI917196:DOI917198 DOI917200:DOI917203 DOI917205:DOI917207 DOI917210:DOI917214 DOI917220:DOI917222 DOI917232:DOI917233 DOI917235:DOI917239 DOI917265:DOI917266 DOI917304:DOI917306 DOI917311:DOI917313 DOI917318:DOI917321 DOI917324:DOI917326 DOI917329:DOI917335 DOI917340:DOI917343 DOI917352:DOI917353 DOI917359:DOI917362 DOI917364:DOI917367 DOI917374:DOI917377 DOI917381:DOI917383 DOI917386:DOI917392 DOI982722:DOI982729 DOI982732:DOI982734 DOI982736:DOI982739 DOI982741:DOI982743 DOI982746:DOI982750 DOI982756:DOI982758 DOI982768:DOI982769 DOI982771:DOI982775 DOI982801:DOI982802 DOI982840:DOI982842 DOI982847:DOI982849 DOI982854:DOI982857 DOI982860:DOI982862 DOI982865:DOI982871 DOI982876:DOI982879 DOI982888:DOI982889 DOI982895:DOI982898 DOI982900:DOI982903 DOI982910:DOI982913 DOI982917:DOI982919 DOI982922:DOI982928 DYE65218:DYE65225 DYE65228:DYE65230 DYE65232:DYE65235 DYE65237:DYE65239 DYE65242:DYE65246 DYE65252:DYE65254 DYE65264:DYE65265 DYE65267:DYE65271 DYE65297:DYE65298 DYE65336:DYE65338 DYE65343:DYE65345 DYE65350:DYE65353 DYE65356:DYE65358 DYE65361:DYE65367 DYE65372:DYE65375 DYE65384:DYE65385 DYE65391:DYE65394 DYE65396:DYE65399 DYE65406:DYE65409 DYE65413:DYE65415 DYE65418:DYE65424 DYE130754:DYE130761 DYE130764:DYE130766 DYE130768:DYE130771 DYE130773:DYE130775 DYE130778:DYE130782 DYE130788:DYE130790 DYE130800:DYE130801 DYE130803:DYE130807 DYE130833:DYE130834 DYE130872:DYE130874 DYE130879:DYE130881 DYE130886:DYE130889 DYE130892:DYE130894 DYE130897:DYE130903 DYE130908:DYE130911 DYE130920:DYE130921 DYE130927:DYE130930 DYE130932:DYE130935 DYE130942:DYE130945 DYE130949:DYE130951 DYE130954:DYE130960 DYE196290:DYE196297 DYE196300:DYE196302 DYE196304:DYE196307 DYE196309:DYE196311 DYE196314:DYE196318 DYE196324:DYE196326 DYE196336:DYE196337 DYE196339:DYE196343 DYE196369:DYE196370 DYE196408:DYE196410 DYE196415:DYE196417 DYE196422:DYE196425 DYE196428:DYE196430 DYE196433:DYE196439 DYE196444:DYE196447 DYE196456:DYE196457 DYE196463:DYE196466 DYE196468:DYE196471 DYE196478:DYE196481 DYE196485:DYE196487 DYE196490:DYE196496 DYE261826:DYE261833 DYE261836:DYE261838 DYE261840:DYE261843 DYE261845:DYE261847 DYE261850:DYE261854 DYE261860:DYE261862 DYE261872:DYE261873 DYE261875:DYE261879 DYE261905:DYE261906 DYE261944:DYE261946 DYE261951:DYE261953 DYE261958:DYE261961 DYE261964:DYE261966 DYE261969:DYE261975 DYE261980:DYE261983 DYE261992:DYE261993 DYE261999:DYE262002 DYE262004:DYE262007 DYE262014:DYE262017 DYE262021:DYE262023 DYE262026:DYE262032 DYE327362:DYE327369 DYE327372:DYE327374 DYE327376:DYE327379 DYE327381:DYE327383 DYE327386:DYE327390 DYE327396:DYE327398 DYE327408:DYE327409 DYE327411:DYE327415 DYE327441:DYE327442 DYE327480:DYE327482 DYE327487:DYE327489 DYE327494:DYE327497 DYE327500:DYE327502 DYE327505:DYE327511 DYE327516:DYE327519 DYE327528:DYE327529 DYE327535:DYE327538 DYE327540:DYE327543 DYE327550:DYE327553 DYE327557:DYE327559 DYE327562:DYE327568 DYE392898:DYE392905 DYE392908:DYE392910 DYE392912:DYE392915 DYE392917:DYE392919 DYE392922:DYE392926 DYE392932:DYE392934 DYE392944:DYE392945 DYE392947:DYE392951 DYE392977:DYE392978 DYE393016:DYE393018 DYE393023:DYE393025 DYE393030:DYE393033 DYE393036:DYE393038 DYE393041:DYE393047 DYE393052:DYE393055 DYE393064:DYE393065 DYE393071:DYE393074 DYE393076:DYE393079 DYE393086:DYE393089 DYE393093:DYE393095 DYE393098:DYE393104 DYE458434:DYE458441 DYE458444:DYE458446 DYE458448:DYE458451 DYE458453:DYE458455 DYE458458:DYE458462 DYE458468:DYE458470 DYE458480:DYE458481 DYE458483:DYE458487 DYE458513:DYE458514 DYE458552:DYE458554 DYE458559:DYE458561 DYE458566:DYE458569 DYE458572:DYE458574 DYE458577:DYE458583 DYE458588:DYE458591 DYE458600:DYE458601 DYE458607:DYE458610 DYE458612:DYE458615 DYE458622:DYE458625 DYE458629:DYE458631 DYE458634:DYE458640 DYE523970:DYE523977 DYE523980:DYE523982 DYE523984:DYE523987 DYE523989:DYE523991 DYE523994:DYE523998 DYE524004:DYE524006 DYE524016:DYE524017 DYE524019:DYE524023 DYE524049:DYE524050 DYE524088:DYE524090 DYE524095:DYE524097 DYE524102:DYE524105 DYE524108:DYE524110 DYE524113:DYE524119 DYE524124:DYE524127 DYE524136:DYE524137 DYE524143:DYE524146 DYE524148:DYE524151 DYE524158:DYE524161 DYE524165:DYE524167 DYE524170:DYE524176 DYE589506:DYE589513 DYE589516:DYE589518 DYE589520:DYE589523 DYE589525:DYE589527 DYE589530:DYE589534 DYE589540:DYE589542 DYE589552:DYE589553 DYE589555:DYE589559 DYE589585:DYE589586 DYE589624:DYE589626 DYE589631:DYE589633 DYE589638:DYE589641 DYE589644:DYE589646 DYE589649:DYE589655 DYE589660:DYE589663 DYE589672:DYE589673 DYE589679:DYE589682 DYE589684:DYE589687 DYE589694:DYE589697 DYE589701:DYE589703 DYE589706:DYE589712 DYE655042:DYE655049 DYE655052:DYE655054 DYE655056:DYE655059 DYE655061:DYE655063 DYE655066:DYE655070 DYE655076:DYE655078 DYE655088:DYE655089 DYE655091:DYE655095 DYE655121:DYE655122 DYE655160:DYE655162 DYE655167:DYE655169 DYE655174:DYE655177 DYE655180:DYE655182 DYE655185:DYE655191 DYE655196:DYE655199 DYE655208:DYE655209 DYE655215:DYE655218 DYE655220:DYE655223 DYE655230:DYE655233 DYE655237:DYE655239 DYE655242:DYE655248 DYE720578:DYE720585 DYE720588:DYE720590 DYE720592:DYE720595 DYE720597:DYE720599 DYE720602:DYE720606 DYE720612:DYE720614 DYE720624:DYE720625 DYE720627:DYE720631 DYE720657:DYE720658 DYE720696:DYE720698 DYE720703:DYE720705 DYE720710:DYE720713 DYE720716:DYE720718 DYE720721:DYE720727 DYE720732:DYE720735 DYE720744:DYE720745 DYE720751:DYE720754 DYE720756:DYE720759 DYE720766:DYE720769 DYE720773:DYE720775 DYE720778:DYE720784 DYE786114:DYE786121 DYE786124:DYE786126 DYE786128:DYE786131 DYE786133:DYE786135 DYE786138:DYE786142 DYE786148:DYE786150 DYE786160:DYE786161 DYE786163:DYE786167 DYE786193:DYE786194 DYE786232:DYE786234 DYE786239:DYE786241 DYE786246:DYE786249 DYE786252:DYE786254 DYE786257:DYE786263 DYE786268:DYE786271 DYE786280:DYE786281 DYE786287:DYE786290 DYE786292:DYE786295 DYE786302:DYE786305 DYE786309:DYE786311 DYE786314:DYE786320 DYE851650:DYE851657 DYE851660:DYE851662 DYE851664:DYE851667 DYE851669:DYE851671 DYE851674:DYE851678 DYE851684:DYE851686 DYE851696:DYE851697 DYE851699:DYE851703 DYE851729:DYE851730 DYE851768:DYE851770 DYE851775:DYE851777 DYE851782:DYE851785 DYE851788:DYE851790 DYE851793:DYE851799 DYE851804:DYE851807 DYE851816:DYE851817 DYE851823:DYE851826 DYE851828:DYE851831 DYE851838:DYE851841 DYE851845:DYE851847 DYE851850:DYE851856 DYE917186:DYE917193 DYE917196:DYE917198 DYE917200:DYE917203 DYE917205:DYE917207 DYE917210:DYE917214 DYE917220:DYE917222 DYE917232:DYE917233 DYE917235:DYE917239 DYE917265:DYE917266 DYE917304:DYE917306 DYE917311:DYE917313 DYE917318:DYE917321 DYE917324:DYE917326 DYE917329:DYE917335 DYE917340:DYE917343 DYE917352:DYE917353 DYE917359:DYE917362 DYE917364:DYE917367 DYE917374:DYE917377 DYE917381:DYE917383 DYE917386:DYE917392 DYE982722:DYE982729 DYE982732:DYE982734 DYE982736:DYE982739 DYE982741:DYE982743 DYE982746:DYE982750 DYE982756:DYE982758 DYE982768:DYE982769 DYE982771:DYE982775 DYE982801:DYE982802 DYE982840:DYE982842 DYE982847:DYE982849 DYE982854:DYE982857 DYE982860:DYE982862 DYE982865:DYE982871 DYE982876:DYE982879 DYE982888:DYE982889 DYE982895:DYE982898 DYE982900:DYE982903 DYE982910:DYE982913 DYE982917:DYE982919 DYE982922:DYE982928 EIA65218:EIA65225 EIA65228:EIA65230 EIA65232:EIA65235 EIA65237:EIA65239 EIA65242:EIA65246 EIA65252:EIA65254 EIA65264:EIA65265 EIA65267:EIA65271 EIA65297:EIA65298 EIA65336:EIA65338 EIA65343:EIA65345 EIA65350:EIA65353 EIA65356:EIA65358 EIA65361:EIA65367 EIA65372:EIA65375 EIA65384:EIA65385 EIA65391:EIA65394 EIA65396:EIA65399 EIA65406:EIA65409 EIA65413:EIA65415 EIA65418:EIA65424 EIA130754:EIA130761 EIA130764:EIA130766 EIA130768:EIA130771 EIA130773:EIA130775 EIA130778:EIA130782 EIA130788:EIA130790 EIA130800:EIA130801 EIA130803:EIA130807 EIA130833:EIA130834 EIA130872:EIA130874 EIA130879:EIA130881 EIA130886:EIA130889 EIA130892:EIA130894 EIA130897:EIA130903 EIA130908:EIA130911 EIA130920:EIA130921 EIA130927:EIA130930 EIA130932:EIA130935 EIA130942:EIA130945 EIA130949:EIA130951 EIA130954:EIA130960 EIA196290:EIA196297 EIA196300:EIA196302 EIA196304:EIA196307 EIA196309:EIA196311 EIA196314:EIA196318 EIA196324:EIA196326 EIA196336:EIA196337 EIA196339:EIA196343 EIA196369:EIA196370 EIA196408:EIA196410 EIA196415:EIA196417 EIA196422:EIA196425 EIA196428:EIA196430 EIA196433:EIA196439 EIA196444:EIA196447 EIA196456:EIA196457 EIA196463:EIA196466 EIA196468:EIA196471 EIA196478:EIA196481 EIA196485:EIA196487 EIA196490:EIA196496 EIA261826:EIA261833 EIA261836:EIA261838 EIA261840:EIA261843 EIA261845:EIA261847 EIA261850:EIA261854 EIA261860:EIA261862 EIA261872:EIA261873 EIA261875:EIA261879 EIA261905:EIA261906 EIA261944:EIA261946 EIA261951:EIA261953 EIA261958:EIA261961 EIA261964:EIA261966 EIA261969:EIA261975 EIA261980:EIA261983 EIA261992:EIA261993 EIA261999:EIA262002 EIA262004:EIA262007 EIA262014:EIA262017 EIA262021:EIA262023 EIA262026:EIA262032 EIA327362:EIA327369 EIA327372:EIA327374 EIA327376:EIA327379 EIA327381:EIA327383 EIA327386:EIA327390 EIA327396:EIA327398 EIA327408:EIA327409 EIA327411:EIA327415 EIA327441:EIA327442 EIA327480:EIA327482 EIA327487:EIA327489 EIA327494:EIA327497 EIA327500:EIA327502 EIA327505:EIA327511 EIA327516:EIA327519 EIA327528:EIA327529 EIA327535:EIA327538 EIA327540:EIA327543 EIA327550:EIA327553 EIA327557:EIA327559 EIA327562:EIA327568 EIA392898:EIA392905 EIA392908:EIA392910 EIA392912:EIA392915 EIA392917:EIA392919 EIA392922:EIA392926 EIA392932:EIA392934 EIA392944:EIA392945 EIA392947:EIA392951 EIA392977:EIA392978 EIA393016:EIA393018 EIA393023:EIA393025 EIA393030:EIA393033 EIA393036:EIA393038 EIA393041:EIA393047 EIA393052:EIA393055 EIA393064:EIA393065 EIA393071:EIA393074 EIA393076:EIA393079 EIA393086:EIA393089 EIA393093:EIA393095 EIA393098:EIA393104 EIA458434:EIA458441 EIA458444:EIA458446 EIA458448:EIA458451 EIA458453:EIA458455 EIA458458:EIA458462 EIA458468:EIA458470 EIA458480:EIA458481 EIA458483:EIA458487 EIA458513:EIA458514 EIA458552:EIA458554 EIA458559:EIA458561 EIA458566:EIA458569 EIA458572:EIA458574 EIA458577:EIA458583 EIA458588:EIA458591 EIA458600:EIA458601 EIA458607:EIA458610 EIA458612:EIA458615 EIA458622:EIA458625 EIA458629:EIA458631 EIA458634:EIA458640 EIA523970:EIA523977 EIA523980:EIA523982 EIA523984:EIA523987 EIA523989:EIA523991 EIA523994:EIA523998 EIA524004:EIA524006 EIA524016:EIA524017 EIA524019:EIA524023 EIA524049:EIA524050 EIA524088:EIA524090 EIA524095:EIA524097 EIA524102:EIA524105 EIA524108:EIA524110 EIA524113:EIA524119 EIA524124:EIA524127 EIA524136:EIA524137 EIA524143:EIA524146 EIA524148:EIA524151 EIA524158:EIA524161 EIA524165:EIA524167 EIA524170:EIA524176 EIA589506:EIA589513 EIA589516:EIA589518 EIA589520:EIA589523 EIA589525:EIA589527 EIA589530:EIA589534 EIA589540:EIA589542 EIA589552:EIA589553 EIA589555:EIA589559 EIA589585:EIA589586 EIA589624:EIA589626 EIA589631:EIA589633 EIA589638:EIA589641 EIA589644:EIA589646 EIA589649:EIA589655 EIA589660:EIA589663 EIA589672:EIA589673 EIA589679:EIA589682 EIA589684:EIA589687 EIA589694:EIA589697 EIA589701:EIA589703 EIA589706:EIA589712 EIA655042:EIA655049 EIA655052:EIA655054 EIA655056:EIA655059 EIA655061:EIA655063 EIA655066:EIA655070 EIA655076:EIA655078 EIA655088:EIA655089 EIA655091:EIA655095 EIA655121:EIA655122 EIA655160:EIA655162 EIA655167:EIA655169 EIA655174:EIA655177 EIA655180:EIA655182 EIA655185:EIA655191 EIA655196:EIA655199 EIA655208:EIA655209 EIA655215:EIA655218 EIA655220:EIA655223 EIA655230:EIA655233 EIA655237:EIA655239 EIA655242:EIA655248 EIA720578:EIA720585 EIA720588:EIA720590 EIA720592:EIA720595 EIA720597:EIA720599 EIA720602:EIA720606 EIA720612:EIA720614 EIA720624:EIA720625 EIA720627:EIA720631 EIA720657:EIA720658 EIA720696:EIA720698 EIA720703:EIA720705 EIA720710:EIA720713 EIA720716:EIA720718 EIA720721:EIA720727 EIA720732:EIA720735 EIA720744:EIA720745 EIA720751:EIA720754 EIA720756:EIA720759 EIA720766:EIA720769 EIA720773:EIA720775 EIA720778:EIA720784 EIA786114:EIA786121 EIA786124:EIA786126 EIA786128:EIA786131 EIA786133:EIA786135 EIA786138:EIA786142 EIA786148:EIA786150 EIA786160:EIA786161 EIA786163:EIA786167 EIA786193:EIA786194 EIA786232:EIA786234 EIA786239:EIA786241 EIA786246:EIA786249 EIA786252:EIA786254 EIA786257:EIA786263 EIA786268:EIA786271 EIA786280:EIA786281 EIA786287:EIA786290 EIA786292:EIA786295 EIA786302:EIA786305 EIA786309:EIA786311 EIA786314:EIA786320 EIA851650:EIA851657 EIA851660:EIA851662 EIA851664:EIA851667 EIA851669:EIA851671 EIA851674:EIA851678 EIA851684:EIA851686 EIA851696:EIA851697 EIA851699:EIA851703 EIA851729:EIA851730 EIA851768:EIA851770 EIA851775:EIA851777 EIA851782:EIA851785 EIA851788:EIA851790 EIA851793:EIA851799 EIA851804:EIA851807 EIA851816:EIA851817 EIA851823:EIA851826 EIA851828:EIA851831 EIA851838:EIA851841 EIA851845:EIA851847 EIA851850:EIA851856 EIA917186:EIA917193 EIA917196:EIA917198 EIA917200:EIA917203 EIA917205:EIA917207 EIA917210:EIA917214 EIA917220:EIA917222 EIA917232:EIA917233 EIA917235:EIA917239 EIA917265:EIA917266 EIA917304:EIA917306 EIA917311:EIA917313 EIA917318:EIA917321 EIA917324:EIA917326 EIA917329:EIA917335 EIA917340:EIA917343 EIA917352:EIA917353 EIA917359:EIA917362 EIA917364:EIA917367 EIA917374:EIA917377 EIA917381:EIA917383 EIA917386:EIA917392 EIA982722:EIA982729 EIA982732:EIA982734 EIA982736:EIA982739 EIA982741:EIA982743 EIA982746:EIA982750 EIA982756:EIA982758 EIA982768:EIA982769 EIA982771:EIA982775 EIA982801:EIA982802 EIA982840:EIA982842 EIA982847:EIA982849 EIA982854:EIA982857 EIA982860:EIA982862 EIA982865:EIA982871 EIA982876:EIA982879 EIA982888:EIA982889 EIA982895:EIA982898 EIA982900:EIA982903 EIA982910:EIA982913 EIA982917:EIA982919 EIA982922:EIA982928 ERW65218:ERW65225 ERW65228:ERW65230 ERW65232:ERW65235 ERW65237:ERW65239 ERW65242:ERW65246 ERW65252:ERW65254 ERW65264:ERW65265 ERW65267:ERW65271 ERW65297:ERW65298 ERW65336:ERW65338 ERW65343:ERW65345 ERW65350:ERW65353 ERW65356:ERW65358 ERW65361:ERW65367 ERW65372:ERW65375 ERW65384:ERW65385 ERW65391:ERW65394 ERW65396:ERW65399 ERW65406:ERW65409 ERW65413:ERW65415 ERW65418:ERW65424 ERW130754:ERW130761 ERW130764:ERW130766 ERW130768:ERW130771 ERW130773:ERW130775 ERW130778:ERW130782 ERW130788:ERW130790 ERW130800:ERW130801 ERW130803:ERW130807 ERW130833:ERW130834 ERW130872:ERW130874 ERW130879:ERW130881 ERW130886:ERW130889 ERW130892:ERW130894 ERW130897:ERW130903 ERW130908:ERW130911 ERW130920:ERW130921 ERW130927:ERW130930 ERW130932:ERW130935 ERW130942:ERW130945 ERW130949:ERW130951 ERW130954:ERW130960 ERW196290:ERW196297 ERW196300:ERW196302 ERW196304:ERW196307 ERW196309:ERW196311 ERW196314:ERW196318 ERW196324:ERW196326 ERW196336:ERW196337 ERW196339:ERW196343 ERW196369:ERW196370 ERW196408:ERW196410 ERW196415:ERW196417 ERW196422:ERW196425 ERW196428:ERW196430 ERW196433:ERW196439 ERW196444:ERW196447 ERW196456:ERW196457 ERW196463:ERW196466 ERW196468:ERW196471 ERW196478:ERW196481 ERW196485:ERW196487 ERW196490:ERW196496 ERW261826:ERW261833 ERW261836:ERW261838 ERW261840:ERW261843 ERW261845:ERW261847 ERW261850:ERW261854 ERW261860:ERW261862 ERW261872:ERW261873 ERW261875:ERW261879 ERW261905:ERW261906 ERW261944:ERW261946 ERW261951:ERW261953 ERW261958:ERW261961 ERW261964:ERW261966 ERW261969:ERW261975 ERW261980:ERW261983 ERW261992:ERW261993 ERW261999:ERW262002 ERW262004:ERW262007 ERW262014:ERW262017 ERW262021:ERW262023 ERW262026:ERW262032 ERW327362:ERW327369 ERW327372:ERW327374 ERW327376:ERW327379 ERW327381:ERW327383 ERW327386:ERW327390 ERW327396:ERW327398 ERW327408:ERW327409 ERW327411:ERW327415 ERW327441:ERW327442 ERW327480:ERW327482 ERW327487:ERW327489 ERW327494:ERW327497 ERW327500:ERW327502 ERW327505:ERW327511 ERW327516:ERW327519 ERW327528:ERW327529 ERW327535:ERW327538 ERW327540:ERW327543 ERW327550:ERW327553 ERW327557:ERW327559 ERW327562:ERW327568 ERW392898:ERW392905 ERW392908:ERW392910 ERW392912:ERW392915 ERW392917:ERW392919 ERW392922:ERW392926 ERW392932:ERW392934 ERW392944:ERW392945 ERW392947:ERW392951 ERW392977:ERW392978 ERW393016:ERW393018 ERW393023:ERW393025 ERW393030:ERW393033 ERW393036:ERW393038 ERW393041:ERW393047 ERW393052:ERW393055 ERW393064:ERW393065 ERW393071:ERW393074 ERW393076:ERW393079 ERW393086:ERW393089 ERW393093:ERW393095 ERW393098:ERW393104 ERW458434:ERW458441 ERW458444:ERW458446 ERW458448:ERW458451 ERW458453:ERW458455 ERW458458:ERW458462 ERW458468:ERW458470 ERW458480:ERW458481 ERW458483:ERW458487 ERW458513:ERW458514 ERW458552:ERW458554 ERW458559:ERW458561 ERW458566:ERW458569 ERW458572:ERW458574 ERW458577:ERW458583 ERW458588:ERW458591 ERW458600:ERW458601 ERW458607:ERW458610 ERW458612:ERW458615 ERW458622:ERW458625 ERW458629:ERW458631 ERW458634:ERW458640 ERW523970:ERW523977 ERW523980:ERW523982 ERW523984:ERW523987 ERW523989:ERW523991 ERW523994:ERW523998 ERW524004:ERW524006 ERW524016:ERW524017 ERW524019:ERW524023 ERW524049:ERW524050 ERW524088:ERW524090 ERW524095:ERW524097 ERW524102:ERW524105 ERW524108:ERW524110 ERW524113:ERW524119 ERW524124:ERW524127 ERW524136:ERW524137 ERW524143:ERW524146 ERW524148:ERW524151 ERW524158:ERW524161 ERW524165:ERW524167 ERW524170:ERW524176 ERW589506:ERW589513 ERW589516:ERW589518 ERW589520:ERW589523 ERW589525:ERW589527 ERW589530:ERW589534 ERW589540:ERW589542 ERW589552:ERW589553 ERW589555:ERW589559 ERW589585:ERW589586 ERW589624:ERW589626 ERW589631:ERW589633 ERW589638:ERW589641 ERW589644:ERW589646 ERW589649:ERW589655 ERW589660:ERW589663 ERW589672:ERW589673 ERW589679:ERW589682 ERW589684:ERW589687 ERW589694:ERW589697 ERW589701:ERW589703 ERW589706:ERW589712 ERW655042:ERW655049 ERW655052:ERW655054 ERW655056:ERW655059 ERW655061:ERW655063 ERW655066:ERW655070 ERW655076:ERW655078 ERW655088:ERW655089 ERW655091:ERW655095 ERW655121:ERW655122 ERW655160:ERW655162 ERW655167:ERW655169 ERW655174:ERW655177 ERW655180:ERW655182 ERW655185:ERW655191 ERW655196:ERW655199 ERW655208:ERW655209 ERW655215:ERW655218 ERW655220:ERW655223 ERW655230:ERW655233 ERW655237:ERW655239 ERW655242:ERW655248 ERW720578:ERW720585 ERW720588:ERW720590 ERW720592:ERW720595 ERW720597:ERW720599 ERW720602:ERW720606 ERW720612:ERW720614 ERW720624:ERW720625 ERW720627:ERW720631 ERW720657:ERW720658 ERW720696:ERW720698 ERW720703:ERW720705 ERW720710:ERW720713 ERW720716:ERW720718 ERW720721:ERW720727 ERW720732:ERW720735 ERW720744:ERW720745 ERW720751:ERW720754 ERW720756:ERW720759 ERW720766:ERW720769 ERW720773:ERW720775 ERW720778:ERW720784 ERW786114:ERW786121 ERW786124:ERW786126 ERW786128:ERW786131 ERW786133:ERW786135 ERW786138:ERW786142 ERW786148:ERW786150 ERW786160:ERW786161 ERW786163:ERW786167 ERW786193:ERW786194 ERW786232:ERW786234 ERW786239:ERW786241 ERW786246:ERW786249 ERW786252:ERW786254 ERW786257:ERW786263 ERW786268:ERW786271 ERW786280:ERW786281 ERW786287:ERW786290 ERW786292:ERW786295 ERW786302:ERW786305 ERW786309:ERW786311 ERW786314:ERW786320 ERW851650:ERW851657 ERW851660:ERW851662 ERW851664:ERW851667 ERW851669:ERW851671 ERW851674:ERW851678 ERW851684:ERW851686 ERW851696:ERW851697 ERW851699:ERW851703 ERW851729:ERW851730 ERW851768:ERW851770 ERW851775:ERW851777 ERW851782:ERW851785 ERW851788:ERW851790 ERW851793:ERW851799 ERW851804:ERW851807 ERW851816:ERW851817 ERW851823:ERW851826 ERW851828:ERW851831 ERW851838:ERW851841 ERW851845:ERW851847 ERW851850:ERW851856 ERW917186:ERW917193 ERW917196:ERW917198 ERW917200:ERW917203 ERW917205:ERW917207 ERW917210:ERW917214 ERW917220:ERW917222 ERW917232:ERW917233 ERW917235:ERW917239 ERW917265:ERW917266 ERW917304:ERW917306 ERW917311:ERW917313 ERW917318:ERW917321 ERW917324:ERW917326 ERW917329:ERW917335 ERW917340:ERW917343 ERW917352:ERW917353 ERW917359:ERW917362 ERW917364:ERW917367 ERW917374:ERW917377 ERW917381:ERW917383 ERW917386:ERW917392 ERW982722:ERW982729 ERW982732:ERW982734 ERW982736:ERW982739 ERW982741:ERW982743 ERW982746:ERW982750 ERW982756:ERW982758 ERW982768:ERW982769 ERW982771:ERW982775 ERW982801:ERW982802 ERW982840:ERW982842 ERW982847:ERW982849 ERW982854:ERW982857 ERW982860:ERW982862 ERW982865:ERW982871 ERW982876:ERW982879 ERW982888:ERW982889 ERW982895:ERW982898 ERW982900:ERW982903 ERW982910:ERW982913 ERW982917:ERW982919 ERW982922:ERW982928 FBS65218:FBS65225 FBS65228:FBS65230 FBS65232:FBS65235 FBS65237:FBS65239 FBS65242:FBS65246 FBS65252:FBS65254 FBS65264:FBS65265 FBS65267:FBS65271 FBS65297:FBS65298 FBS65336:FBS65338 FBS65343:FBS65345 FBS65350:FBS65353 FBS65356:FBS65358 FBS65361:FBS65367 FBS65372:FBS65375 FBS65384:FBS65385 FBS65391:FBS65394 FBS65396:FBS65399 FBS65406:FBS65409 FBS65413:FBS65415 FBS65418:FBS65424 FBS130754:FBS130761 FBS130764:FBS130766 FBS130768:FBS130771 FBS130773:FBS130775 FBS130778:FBS130782 FBS130788:FBS130790 FBS130800:FBS130801 FBS130803:FBS130807 FBS130833:FBS130834 FBS130872:FBS130874 FBS130879:FBS130881 FBS130886:FBS130889 FBS130892:FBS130894 FBS130897:FBS130903 FBS130908:FBS130911 FBS130920:FBS130921 FBS130927:FBS130930 FBS130932:FBS130935 FBS130942:FBS130945 FBS130949:FBS130951 FBS130954:FBS130960 FBS196290:FBS196297 FBS196300:FBS196302 FBS196304:FBS196307 FBS196309:FBS196311 FBS196314:FBS196318 FBS196324:FBS196326 FBS196336:FBS196337 FBS196339:FBS196343 FBS196369:FBS196370 FBS196408:FBS196410 FBS196415:FBS196417 FBS196422:FBS196425 FBS196428:FBS196430 FBS196433:FBS196439 FBS196444:FBS196447 FBS196456:FBS196457 FBS196463:FBS196466 FBS196468:FBS196471 FBS196478:FBS196481 FBS196485:FBS196487 FBS196490:FBS196496 FBS261826:FBS261833 FBS261836:FBS261838 FBS261840:FBS261843 FBS261845:FBS261847 FBS261850:FBS261854 FBS261860:FBS261862 FBS261872:FBS261873 FBS261875:FBS261879 FBS261905:FBS261906 FBS261944:FBS261946 FBS261951:FBS261953 FBS261958:FBS261961 FBS261964:FBS261966 FBS261969:FBS261975 FBS261980:FBS261983 FBS261992:FBS261993 FBS261999:FBS262002 FBS262004:FBS262007 FBS262014:FBS262017 FBS262021:FBS262023 FBS262026:FBS262032 FBS327362:FBS327369 FBS327372:FBS327374 FBS327376:FBS327379 FBS327381:FBS327383 FBS327386:FBS327390 FBS327396:FBS327398 FBS327408:FBS327409 FBS327411:FBS327415 FBS327441:FBS327442 FBS327480:FBS327482 FBS327487:FBS327489 FBS327494:FBS327497 FBS327500:FBS327502 FBS327505:FBS327511 FBS327516:FBS327519 FBS327528:FBS327529 FBS327535:FBS327538 FBS327540:FBS327543 FBS327550:FBS327553 FBS327557:FBS327559 FBS327562:FBS327568 FBS392898:FBS392905 FBS392908:FBS392910 FBS392912:FBS392915 FBS392917:FBS392919 FBS392922:FBS392926 FBS392932:FBS392934 FBS392944:FBS392945 FBS392947:FBS392951 FBS392977:FBS392978 FBS393016:FBS393018 FBS393023:FBS393025 FBS393030:FBS393033 FBS393036:FBS393038 FBS393041:FBS393047 FBS393052:FBS393055 FBS393064:FBS393065 FBS393071:FBS393074 FBS393076:FBS393079 FBS393086:FBS393089 FBS393093:FBS393095 FBS393098:FBS393104 FBS458434:FBS458441 FBS458444:FBS458446 FBS458448:FBS458451 FBS458453:FBS458455 FBS458458:FBS458462 FBS458468:FBS458470 FBS458480:FBS458481 FBS458483:FBS458487 FBS458513:FBS458514 FBS458552:FBS458554 FBS458559:FBS458561 FBS458566:FBS458569 FBS458572:FBS458574 FBS458577:FBS458583 FBS458588:FBS458591 FBS458600:FBS458601 FBS458607:FBS458610 FBS458612:FBS458615 FBS458622:FBS458625 FBS458629:FBS458631 FBS458634:FBS458640 FBS523970:FBS523977 FBS523980:FBS523982 FBS523984:FBS523987 FBS523989:FBS523991 FBS523994:FBS523998 FBS524004:FBS524006 FBS524016:FBS524017 FBS524019:FBS524023 FBS524049:FBS524050 FBS524088:FBS524090 FBS524095:FBS524097 FBS524102:FBS524105 FBS524108:FBS524110 FBS524113:FBS524119 FBS524124:FBS524127 FBS524136:FBS524137 FBS524143:FBS524146 FBS524148:FBS524151 FBS524158:FBS524161 FBS524165:FBS524167 FBS524170:FBS524176 FBS589506:FBS589513 FBS589516:FBS589518 FBS589520:FBS589523 FBS589525:FBS589527 FBS589530:FBS589534 FBS589540:FBS589542 FBS589552:FBS589553 FBS589555:FBS589559 FBS589585:FBS589586 FBS589624:FBS589626 FBS589631:FBS589633 FBS589638:FBS589641 FBS589644:FBS589646 FBS589649:FBS589655 FBS589660:FBS589663 FBS589672:FBS589673 FBS589679:FBS589682 FBS589684:FBS589687 FBS589694:FBS589697 FBS589701:FBS589703 FBS589706:FBS589712 FBS655042:FBS655049 FBS655052:FBS655054 FBS655056:FBS655059 FBS655061:FBS655063 FBS655066:FBS655070 FBS655076:FBS655078 FBS655088:FBS655089 FBS655091:FBS655095 FBS655121:FBS655122 FBS655160:FBS655162 FBS655167:FBS655169 FBS655174:FBS655177 FBS655180:FBS655182 FBS655185:FBS655191 FBS655196:FBS655199 FBS655208:FBS655209 FBS655215:FBS655218 FBS655220:FBS655223 FBS655230:FBS655233 FBS655237:FBS655239 FBS655242:FBS655248 FBS720578:FBS720585 FBS720588:FBS720590 FBS720592:FBS720595 FBS720597:FBS720599 FBS720602:FBS720606 FBS720612:FBS720614 FBS720624:FBS720625 FBS720627:FBS720631 FBS720657:FBS720658 FBS720696:FBS720698 FBS720703:FBS720705 FBS720710:FBS720713 FBS720716:FBS720718 FBS720721:FBS720727 FBS720732:FBS720735 FBS720744:FBS720745 FBS720751:FBS720754 FBS720756:FBS720759 FBS720766:FBS720769 FBS720773:FBS720775 FBS720778:FBS720784 FBS786114:FBS786121 FBS786124:FBS786126 FBS786128:FBS786131 FBS786133:FBS786135 FBS786138:FBS786142 FBS786148:FBS786150 FBS786160:FBS786161 FBS786163:FBS786167 FBS786193:FBS786194 FBS786232:FBS786234 FBS786239:FBS786241 FBS786246:FBS786249 FBS786252:FBS786254 FBS786257:FBS786263 FBS786268:FBS786271 FBS786280:FBS786281 FBS786287:FBS786290 FBS786292:FBS786295 FBS786302:FBS786305 FBS786309:FBS786311 FBS786314:FBS786320 FBS851650:FBS851657 FBS851660:FBS851662 FBS851664:FBS851667 FBS851669:FBS851671 FBS851674:FBS851678 FBS851684:FBS851686 FBS851696:FBS851697 FBS851699:FBS851703 FBS851729:FBS851730 FBS851768:FBS851770 FBS851775:FBS851777 FBS851782:FBS851785 FBS851788:FBS851790 FBS851793:FBS851799 FBS851804:FBS851807 FBS851816:FBS851817 FBS851823:FBS851826 FBS851828:FBS851831 FBS851838:FBS851841 FBS851845:FBS851847 FBS851850:FBS851856 FBS917186:FBS917193 FBS917196:FBS917198 FBS917200:FBS917203 FBS917205:FBS917207 FBS917210:FBS917214 FBS917220:FBS917222 FBS917232:FBS917233 FBS917235:FBS917239 FBS917265:FBS917266 FBS917304:FBS917306 FBS917311:FBS917313 FBS917318:FBS917321 FBS917324:FBS917326 FBS917329:FBS917335 FBS917340:FBS917343 FBS917352:FBS917353 FBS917359:FBS917362 FBS917364:FBS917367 FBS917374:FBS917377 FBS917381:FBS917383 FBS917386:FBS917392 FBS982722:FBS982729 FBS982732:FBS982734 FBS982736:FBS982739 FBS982741:FBS982743 FBS982746:FBS982750 FBS982756:FBS982758 FBS982768:FBS982769 FBS982771:FBS982775 FBS982801:FBS982802 FBS982840:FBS982842 FBS982847:FBS982849 FBS982854:FBS982857 FBS982860:FBS982862 FBS982865:FBS982871 FBS982876:FBS982879 FBS982888:FBS982889 FBS982895:FBS982898 FBS982900:FBS982903 FBS982910:FBS982913 FBS982917:FBS982919 FBS982922:FBS982928 FLO65218:FLO65225 FLO65228:FLO65230 FLO65232:FLO65235 FLO65237:FLO65239 FLO65242:FLO65246 FLO65252:FLO65254 FLO65264:FLO65265 FLO65267:FLO65271 FLO65297:FLO65298 FLO65336:FLO65338 FLO65343:FLO65345 FLO65350:FLO65353 FLO65356:FLO65358 FLO65361:FLO65367 FLO65372:FLO65375 FLO65384:FLO65385 FLO65391:FLO65394 FLO65396:FLO65399 FLO65406:FLO65409 FLO65413:FLO65415 FLO65418:FLO65424 FLO130754:FLO130761 FLO130764:FLO130766 FLO130768:FLO130771 FLO130773:FLO130775 FLO130778:FLO130782 FLO130788:FLO130790 FLO130800:FLO130801 FLO130803:FLO130807 FLO130833:FLO130834 FLO130872:FLO130874 FLO130879:FLO130881 FLO130886:FLO130889 FLO130892:FLO130894 FLO130897:FLO130903 FLO130908:FLO130911 FLO130920:FLO130921 FLO130927:FLO130930 FLO130932:FLO130935 FLO130942:FLO130945 FLO130949:FLO130951 FLO130954:FLO130960 FLO196290:FLO196297 FLO196300:FLO196302 FLO196304:FLO196307 FLO196309:FLO196311 FLO196314:FLO196318 FLO196324:FLO196326 FLO196336:FLO196337 FLO196339:FLO196343 FLO196369:FLO196370 FLO196408:FLO196410 FLO196415:FLO196417 FLO196422:FLO196425 FLO196428:FLO196430 FLO196433:FLO196439 FLO196444:FLO196447 FLO196456:FLO196457 FLO196463:FLO196466 FLO196468:FLO196471 FLO196478:FLO196481 FLO196485:FLO196487 FLO196490:FLO196496 FLO261826:FLO261833 FLO261836:FLO261838 FLO261840:FLO261843 FLO261845:FLO261847 FLO261850:FLO261854 FLO261860:FLO261862 FLO261872:FLO261873 FLO261875:FLO261879 FLO261905:FLO261906 FLO261944:FLO261946 FLO261951:FLO261953 FLO261958:FLO261961 FLO261964:FLO261966 FLO261969:FLO261975 FLO261980:FLO261983 FLO261992:FLO261993 FLO261999:FLO262002 FLO262004:FLO262007 FLO262014:FLO262017 FLO262021:FLO262023 FLO262026:FLO262032 FLO327362:FLO327369 FLO327372:FLO327374 FLO327376:FLO327379 FLO327381:FLO327383 FLO327386:FLO327390 FLO327396:FLO327398 FLO327408:FLO327409 FLO327411:FLO327415 FLO327441:FLO327442 FLO327480:FLO327482 FLO327487:FLO327489 FLO327494:FLO327497 FLO327500:FLO327502 FLO327505:FLO327511 FLO327516:FLO327519 FLO327528:FLO327529 FLO327535:FLO327538 FLO327540:FLO327543 FLO327550:FLO327553 FLO327557:FLO327559 FLO327562:FLO327568 FLO392898:FLO392905 FLO392908:FLO392910 FLO392912:FLO392915 FLO392917:FLO392919 FLO392922:FLO392926 FLO392932:FLO392934 FLO392944:FLO392945 FLO392947:FLO392951 FLO392977:FLO392978 FLO393016:FLO393018 FLO393023:FLO393025 FLO393030:FLO393033 FLO393036:FLO393038 FLO393041:FLO393047 FLO393052:FLO393055 FLO393064:FLO393065 FLO393071:FLO393074 FLO393076:FLO393079 FLO393086:FLO393089 FLO393093:FLO393095 FLO393098:FLO393104 FLO458434:FLO458441 FLO458444:FLO458446 FLO458448:FLO458451 FLO458453:FLO458455 FLO458458:FLO458462 FLO458468:FLO458470 FLO458480:FLO458481 FLO458483:FLO458487 FLO458513:FLO458514 FLO458552:FLO458554 FLO458559:FLO458561 FLO458566:FLO458569 FLO458572:FLO458574 FLO458577:FLO458583 FLO458588:FLO458591 FLO458600:FLO458601 FLO458607:FLO458610 FLO458612:FLO458615 FLO458622:FLO458625 FLO458629:FLO458631 FLO458634:FLO458640 FLO523970:FLO523977 FLO523980:FLO523982 FLO523984:FLO523987 FLO523989:FLO523991 FLO523994:FLO523998 FLO524004:FLO524006 FLO524016:FLO524017 FLO524019:FLO524023 FLO524049:FLO524050 FLO524088:FLO524090 FLO524095:FLO524097 FLO524102:FLO524105 FLO524108:FLO524110 FLO524113:FLO524119 FLO524124:FLO524127 FLO524136:FLO524137 FLO524143:FLO524146 FLO524148:FLO524151 FLO524158:FLO524161 FLO524165:FLO524167 FLO524170:FLO524176 FLO589506:FLO589513 FLO589516:FLO589518 FLO589520:FLO589523 FLO589525:FLO589527 FLO589530:FLO589534 FLO589540:FLO589542 FLO589552:FLO589553 FLO589555:FLO589559 FLO589585:FLO589586 FLO589624:FLO589626 FLO589631:FLO589633 FLO589638:FLO589641 FLO589644:FLO589646 FLO589649:FLO589655 FLO589660:FLO589663 FLO589672:FLO589673 FLO589679:FLO589682 FLO589684:FLO589687 FLO589694:FLO589697 FLO589701:FLO589703 FLO589706:FLO589712 FLO655042:FLO655049 FLO655052:FLO655054 FLO655056:FLO655059 FLO655061:FLO655063 FLO655066:FLO655070 FLO655076:FLO655078 FLO655088:FLO655089 FLO655091:FLO655095 FLO655121:FLO655122 FLO655160:FLO655162 FLO655167:FLO655169 FLO655174:FLO655177 FLO655180:FLO655182 FLO655185:FLO655191 FLO655196:FLO655199 FLO655208:FLO655209 FLO655215:FLO655218 FLO655220:FLO655223 FLO655230:FLO655233 FLO655237:FLO655239 FLO655242:FLO655248 FLO720578:FLO720585 FLO720588:FLO720590 FLO720592:FLO720595 FLO720597:FLO720599 FLO720602:FLO720606 FLO720612:FLO720614 FLO720624:FLO720625 FLO720627:FLO720631 FLO720657:FLO720658 FLO720696:FLO720698 FLO720703:FLO720705 FLO720710:FLO720713 FLO720716:FLO720718 FLO720721:FLO720727 FLO720732:FLO720735 FLO720744:FLO720745 FLO720751:FLO720754 FLO720756:FLO720759 FLO720766:FLO720769 FLO720773:FLO720775 FLO720778:FLO720784 FLO786114:FLO786121 FLO786124:FLO786126 FLO786128:FLO786131 FLO786133:FLO786135 FLO786138:FLO786142 FLO786148:FLO786150 FLO786160:FLO786161 FLO786163:FLO786167 FLO786193:FLO786194 FLO786232:FLO786234 FLO786239:FLO786241 FLO786246:FLO786249 FLO786252:FLO786254 FLO786257:FLO786263 FLO786268:FLO786271 FLO786280:FLO786281 FLO786287:FLO786290 FLO786292:FLO786295 FLO786302:FLO786305 FLO786309:FLO786311 FLO786314:FLO786320 FLO851650:FLO851657 FLO851660:FLO851662 FLO851664:FLO851667 FLO851669:FLO851671 FLO851674:FLO851678 FLO851684:FLO851686 FLO851696:FLO851697 FLO851699:FLO851703 FLO851729:FLO851730 FLO851768:FLO851770 FLO851775:FLO851777 FLO851782:FLO851785 FLO851788:FLO851790 FLO851793:FLO851799 FLO851804:FLO851807 FLO851816:FLO851817 FLO851823:FLO851826 FLO851828:FLO851831 FLO851838:FLO851841 FLO851845:FLO851847 FLO851850:FLO851856 FLO917186:FLO917193 FLO917196:FLO917198 FLO917200:FLO917203 FLO917205:FLO917207 FLO917210:FLO917214 FLO917220:FLO917222 FLO917232:FLO917233 FLO917235:FLO917239 FLO917265:FLO917266 FLO917304:FLO917306 FLO917311:FLO917313 FLO917318:FLO917321 FLO917324:FLO917326 FLO917329:FLO917335 FLO917340:FLO917343 FLO917352:FLO917353 FLO917359:FLO917362 FLO917364:FLO917367 FLO917374:FLO917377 FLO917381:FLO917383 FLO917386:FLO917392 FLO982722:FLO982729 FLO982732:FLO982734 FLO982736:FLO982739 FLO982741:FLO982743 FLO982746:FLO982750 FLO982756:FLO982758 FLO982768:FLO982769 FLO982771:FLO982775 FLO982801:FLO982802 FLO982840:FLO982842 FLO982847:FLO982849 FLO982854:FLO982857 FLO982860:FLO982862 FLO982865:FLO982871 FLO982876:FLO982879 FLO982888:FLO982889 FLO982895:FLO982898 FLO982900:FLO982903 FLO982910:FLO982913 FLO982917:FLO982919 FLO982922:FLO982928 FVK65218:FVK65225 FVK65228:FVK65230 FVK65232:FVK65235 FVK65237:FVK65239 FVK65242:FVK65246 FVK65252:FVK65254 FVK65264:FVK65265 FVK65267:FVK65271 FVK65297:FVK65298 FVK65336:FVK65338 FVK65343:FVK65345 FVK65350:FVK65353 FVK65356:FVK65358 FVK65361:FVK65367 FVK65372:FVK65375 FVK65384:FVK65385 FVK65391:FVK65394 FVK65396:FVK65399 FVK65406:FVK65409 FVK65413:FVK65415 FVK65418:FVK65424 FVK130754:FVK130761 FVK130764:FVK130766 FVK130768:FVK130771 FVK130773:FVK130775 FVK130778:FVK130782 FVK130788:FVK130790 FVK130800:FVK130801 FVK130803:FVK130807 FVK130833:FVK130834 FVK130872:FVK130874 FVK130879:FVK130881 FVK130886:FVK130889 FVK130892:FVK130894 FVK130897:FVK130903 FVK130908:FVK130911 FVK130920:FVK130921 FVK130927:FVK130930 FVK130932:FVK130935 FVK130942:FVK130945 FVK130949:FVK130951 FVK130954:FVK130960 FVK196290:FVK196297 FVK196300:FVK196302 FVK196304:FVK196307 FVK196309:FVK196311 FVK196314:FVK196318 FVK196324:FVK196326 FVK196336:FVK196337 FVK196339:FVK196343 FVK196369:FVK196370 FVK196408:FVK196410 FVK196415:FVK196417 FVK196422:FVK196425 FVK196428:FVK196430 FVK196433:FVK196439 FVK196444:FVK196447 FVK196456:FVK196457 FVK196463:FVK196466 FVK196468:FVK196471 FVK196478:FVK196481 FVK196485:FVK196487 FVK196490:FVK196496 FVK261826:FVK261833 FVK261836:FVK261838 FVK261840:FVK261843 FVK261845:FVK261847 FVK261850:FVK261854 FVK261860:FVK261862 FVK261872:FVK261873 FVK261875:FVK261879 FVK261905:FVK261906 FVK261944:FVK261946 FVK261951:FVK261953 FVK261958:FVK261961 FVK261964:FVK261966 FVK261969:FVK261975 FVK261980:FVK261983 FVK261992:FVK261993 FVK261999:FVK262002 FVK262004:FVK262007 FVK262014:FVK262017 FVK262021:FVK262023 FVK262026:FVK262032 FVK327362:FVK327369 FVK327372:FVK327374 FVK327376:FVK327379 FVK327381:FVK327383 FVK327386:FVK327390 FVK327396:FVK327398 FVK327408:FVK327409 FVK327411:FVK327415 FVK327441:FVK327442 FVK327480:FVK327482 FVK327487:FVK327489 FVK327494:FVK327497 FVK327500:FVK327502 FVK327505:FVK327511 FVK327516:FVK327519 FVK327528:FVK327529 FVK327535:FVK327538 FVK327540:FVK327543 FVK327550:FVK327553 FVK327557:FVK327559 FVK327562:FVK327568 FVK392898:FVK392905 FVK392908:FVK392910 FVK392912:FVK392915 FVK392917:FVK392919 FVK392922:FVK392926 FVK392932:FVK392934 FVK392944:FVK392945 FVK392947:FVK392951 FVK392977:FVK392978 FVK393016:FVK393018 FVK393023:FVK393025 FVK393030:FVK393033 FVK393036:FVK393038 FVK393041:FVK393047 FVK393052:FVK393055 FVK393064:FVK393065 FVK393071:FVK393074 FVK393076:FVK393079 FVK393086:FVK393089 FVK393093:FVK393095 FVK393098:FVK393104 FVK458434:FVK458441 FVK458444:FVK458446 FVK458448:FVK458451 FVK458453:FVK458455 FVK458458:FVK458462 FVK458468:FVK458470 FVK458480:FVK458481 FVK458483:FVK458487 FVK458513:FVK458514 FVK458552:FVK458554 FVK458559:FVK458561 FVK458566:FVK458569 FVK458572:FVK458574 FVK458577:FVK458583 FVK458588:FVK458591 FVK458600:FVK458601 FVK458607:FVK458610 FVK458612:FVK458615 FVK458622:FVK458625 FVK458629:FVK458631 FVK458634:FVK458640 FVK523970:FVK523977 FVK523980:FVK523982 FVK523984:FVK523987 FVK523989:FVK523991 FVK523994:FVK523998 FVK524004:FVK524006 FVK524016:FVK524017 FVK524019:FVK524023 FVK524049:FVK524050 FVK524088:FVK524090 FVK524095:FVK524097 FVK524102:FVK524105 FVK524108:FVK524110 FVK524113:FVK524119 FVK524124:FVK524127 FVK524136:FVK524137 FVK524143:FVK524146 FVK524148:FVK524151 FVK524158:FVK524161 FVK524165:FVK524167 FVK524170:FVK524176 FVK589506:FVK589513 FVK589516:FVK589518 FVK589520:FVK589523 FVK589525:FVK589527 FVK589530:FVK589534 FVK589540:FVK589542 FVK589552:FVK589553 FVK589555:FVK589559 FVK589585:FVK589586 FVK589624:FVK589626 FVK589631:FVK589633 FVK589638:FVK589641 FVK589644:FVK589646 FVK589649:FVK589655 FVK589660:FVK589663 FVK589672:FVK589673 FVK589679:FVK589682 FVK589684:FVK589687 FVK589694:FVK589697 FVK589701:FVK589703 FVK589706:FVK589712 FVK655042:FVK655049 FVK655052:FVK655054 FVK655056:FVK655059 FVK655061:FVK655063 FVK655066:FVK655070 FVK655076:FVK655078 FVK655088:FVK655089 FVK655091:FVK655095 FVK655121:FVK655122 FVK655160:FVK655162 FVK655167:FVK655169 FVK655174:FVK655177 FVK655180:FVK655182 FVK655185:FVK655191 FVK655196:FVK655199 FVK655208:FVK655209 FVK655215:FVK655218 FVK655220:FVK655223 FVK655230:FVK655233 FVK655237:FVK655239 FVK655242:FVK655248 FVK720578:FVK720585 FVK720588:FVK720590 FVK720592:FVK720595 FVK720597:FVK720599 FVK720602:FVK720606 FVK720612:FVK720614 FVK720624:FVK720625 FVK720627:FVK720631 FVK720657:FVK720658 FVK720696:FVK720698 FVK720703:FVK720705 FVK720710:FVK720713 FVK720716:FVK720718 FVK720721:FVK720727 FVK720732:FVK720735 FVK720744:FVK720745 FVK720751:FVK720754 FVK720756:FVK720759 FVK720766:FVK720769 FVK720773:FVK720775 FVK720778:FVK720784 FVK786114:FVK786121 FVK786124:FVK786126 FVK786128:FVK786131 FVK786133:FVK786135 FVK786138:FVK786142 FVK786148:FVK786150 FVK786160:FVK786161 FVK786163:FVK786167 FVK786193:FVK786194 FVK786232:FVK786234 FVK786239:FVK786241 FVK786246:FVK786249 FVK786252:FVK786254 FVK786257:FVK786263 FVK786268:FVK786271 FVK786280:FVK786281 FVK786287:FVK786290 FVK786292:FVK786295 FVK786302:FVK786305 FVK786309:FVK786311 FVK786314:FVK786320 FVK851650:FVK851657 FVK851660:FVK851662 FVK851664:FVK851667 FVK851669:FVK851671 FVK851674:FVK851678 FVK851684:FVK851686 FVK851696:FVK851697 FVK851699:FVK851703 FVK851729:FVK851730 FVK851768:FVK851770 FVK851775:FVK851777 FVK851782:FVK851785 FVK851788:FVK851790 FVK851793:FVK851799 FVK851804:FVK851807 FVK851816:FVK851817 FVK851823:FVK851826 FVK851828:FVK851831 FVK851838:FVK851841 FVK851845:FVK851847 FVK851850:FVK851856 FVK917186:FVK917193 FVK917196:FVK917198 FVK917200:FVK917203 FVK917205:FVK917207 FVK917210:FVK917214 FVK917220:FVK917222 FVK917232:FVK917233 FVK917235:FVK917239 FVK917265:FVK917266 FVK917304:FVK917306 FVK917311:FVK917313 FVK917318:FVK917321 FVK917324:FVK917326 FVK917329:FVK917335 FVK917340:FVK917343 FVK917352:FVK917353 FVK917359:FVK917362 FVK917364:FVK917367 FVK917374:FVK917377 FVK917381:FVK917383 FVK917386:FVK917392 FVK982722:FVK982729 FVK982732:FVK982734 FVK982736:FVK982739 FVK982741:FVK982743 FVK982746:FVK982750 FVK982756:FVK982758 FVK982768:FVK982769 FVK982771:FVK982775 FVK982801:FVK982802 FVK982840:FVK982842 FVK982847:FVK982849 FVK982854:FVK982857 FVK982860:FVK982862 FVK982865:FVK982871 FVK982876:FVK982879 FVK982888:FVK982889 FVK982895:FVK982898 FVK982900:FVK982903 FVK982910:FVK982913 FVK982917:FVK982919 FVK982922:FVK982928 GFG65218:GFG65225 GFG65228:GFG65230 GFG65232:GFG65235 GFG65237:GFG65239 GFG65242:GFG65246 GFG65252:GFG65254 GFG65264:GFG65265 GFG65267:GFG65271 GFG65297:GFG65298 GFG65336:GFG65338 GFG65343:GFG65345 GFG65350:GFG65353 GFG65356:GFG65358 GFG65361:GFG65367 GFG65372:GFG65375 GFG65384:GFG65385 GFG65391:GFG65394 GFG65396:GFG65399 GFG65406:GFG65409 GFG65413:GFG65415 GFG65418:GFG65424 GFG130754:GFG130761 GFG130764:GFG130766 GFG130768:GFG130771 GFG130773:GFG130775 GFG130778:GFG130782 GFG130788:GFG130790 GFG130800:GFG130801 GFG130803:GFG130807 GFG130833:GFG130834 GFG130872:GFG130874 GFG130879:GFG130881 GFG130886:GFG130889 GFG130892:GFG130894 GFG130897:GFG130903 GFG130908:GFG130911 GFG130920:GFG130921 GFG130927:GFG130930 GFG130932:GFG130935 GFG130942:GFG130945 GFG130949:GFG130951 GFG130954:GFG130960 GFG196290:GFG196297 GFG196300:GFG196302 GFG196304:GFG196307 GFG196309:GFG196311 GFG196314:GFG196318 GFG196324:GFG196326 GFG196336:GFG196337 GFG196339:GFG196343 GFG196369:GFG196370 GFG196408:GFG196410 GFG196415:GFG196417 GFG196422:GFG196425 GFG196428:GFG196430 GFG196433:GFG196439 GFG196444:GFG196447 GFG196456:GFG196457 GFG196463:GFG196466 GFG196468:GFG196471 GFG196478:GFG196481 GFG196485:GFG196487 GFG196490:GFG196496 GFG261826:GFG261833 GFG261836:GFG261838 GFG261840:GFG261843 GFG261845:GFG261847 GFG261850:GFG261854 GFG261860:GFG261862 GFG261872:GFG261873 GFG261875:GFG261879 GFG261905:GFG261906 GFG261944:GFG261946 GFG261951:GFG261953 GFG261958:GFG261961 GFG261964:GFG261966 GFG261969:GFG261975 GFG261980:GFG261983 GFG261992:GFG261993 GFG261999:GFG262002 GFG262004:GFG262007 GFG262014:GFG262017 GFG262021:GFG262023 GFG262026:GFG262032 GFG327362:GFG327369 GFG327372:GFG327374 GFG327376:GFG327379 GFG327381:GFG327383 GFG327386:GFG327390 GFG327396:GFG327398 GFG327408:GFG327409 GFG327411:GFG327415 GFG327441:GFG327442 GFG327480:GFG327482 GFG327487:GFG327489 GFG327494:GFG327497 GFG327500:GFG327502 GFG327505:GFG327511 GFG327516:GFG327519 GFG327528:GFG327529 GFG327535:GFG327538 GFG327540:GFG327543 GFG327550:GFG327553 GFG327557:GFG327559 GFG327562:GFG327568 GFG392898:GFG392905 GFG392908:GFG392910 GFG392912:GFG392915 GFG392917:GFG392919 GFG392922:GFG392926 GFG392932:GFG392934 GFG392944:GFG392945 GFG392947:GFG392951 GFG392977:GFG392978 GFG393016:GFG393018 GFG393023:GFG393025 GFG393030:GFG393033 GFG393036:GFG393038 GFG393041:GFG393047 GFG393052:GFG393055 GFG393064:GFG393065 GFG393071:GFG393074 GFG393076:GFG393079 GFG393086:GFG393089 GFG393093:GFG393095 GFG393098:GFG393104 GFG458434:GFG458441 GFG458444:GFG458446 GFG458448:GFG458451 GFG458453:GFG458455 GFG458458:GFG458462 GFG458468:GFG458470 GFG458480:GFG458481 GFG458483:GFG458487 GFG458513:GFG458514 GFG458552:GFG458554 GFG458559:GFG458561 GFG458566:GFG458569 GFG458572:GFG458574 GFG458577:GFG458583 GFG458588:GFG458591 GFG458600:GFG458601 GFG458607:GFG458610 GFG458612:GFG458615 GFG458622:GFG458625 GFG458629:GFG458631 GFG458634:GFG458640 GFG523970:GFG523977 GFG523980:GFG523982 GFG523984:GFG523987 GFG523989:GFG523991 GFG523994:GFG523998 GFG524004:GFG524006 GFG524016:GFG524017 GFG524019:GFG524023 GFG524049:GFG524050 GFG524088:GFG524090 GFG524095:GFG524097 GFG524102:GFG524105 GFG524108:GFG524110 GFG524113:GFG524119 GFG524124:GFG524127 GFG524136:GFG524137 GFG524143:GFG524146 GFG524148:GFG524151 GFG524158:GFG524161 GFG524165:GFG524167 GFG524170:GFG524176 GFG589506:GFG589513 GFG589516:GFG589518 GFG589520:GFG589523 GFG589525:GFG589527 GFG589530:GFG589534 GFG589540:GFG589542 GFG589552:GFG589553 GFG589555:GFG589559 GFG589585:GFG589586 GFG589624:GFG589626 GFG589631:GFG589633 GFG589638:GFG589641 GFG589644:GFG589646 GFG589649:GFG589655 GFG589660:GFG589663 GFG589672:GFG589673 GFG589679:GFG589682 GFG589684:GFG589687 GFG589694:GFG589697 GFG589701:GFG589703 GFG589706:GFG589712 GFG655042:GFG655049 GFG655052:GFG655054 GFG655056:GFG655059 GFG655061:GFG655063 GFG655066:GFG655070 GFG655076:GFG655078 GFG655088:GFG655089 GFG655091:GFG655095 GFG655121:GFG655122 GFG655160:GFG655162 GFG655167:GFG655169 GFG655174:GFG655177 GFG655180:GFG655182 GFG655185:GFG655191 GFG655196:GFG655199 GFG655208:GFG655209 GFG655215:GFG655218 GFG655220:GFG655223 GFG655230:GFG655233 GFG655237:GFG655239 GFG655242:GFG655248 GFG720578:GFG720585 GFG720588:GFG720590 GFG720592:GFG720595 GFG720597:GFG720599 GFG720602:GFG720606 GFG720612:GFG720614 GFG720624:GFG720625 GFG720627:GFG720631 GFG720657:GFG720658 GFG720696:GFG720698 GFG720703:GFG720705 GFG720710:GFG720713 GFG720716:GFG720718 GFG720721:GFG720727 GFG720732:GFG720735 GFG720744:GFG720745 GFG720751:GFG720754 GFG720756:GFG720759 GFG720766:GFG720769 GFG720773:GFG720775 GFG720778:GFG720784 GFG786114:GFG786121 GFG786124:GFG786126 GFG786128:GFG786131 GFG786133:GFG786135 GFG786138:GFG786142 GFG786148:GFG786150 GFG786160:GFG786161 GFG786163:GFG786167 GFG786193:GFG786194 GFG786232:GFG786234 GFG786239:GFG786241 GFG786246:GFG786249 GFG786252:GFG786254 GFG786257:GFG786263 GFG786268:GFG786271 GFG786280:GFG786281 GFG786287:GFG786290 GFG786292:GFG786295 GFG786302:GFG786305 GFG786309:GFG786311 GFG786314:GFG786320 GFG851650:GFG851657 GFG851660:GFG851662 GFG851664:GFG851667 GFG851669:GFG851671 GFG851674:GFG851678 GFG851684:GFG851686 GFG851696:GFG851697 GFG851699:GFG851703 GFG851729:GFG851730 GFG851768:GFG851770 GFG851775:GFG851777 GFG851782:GFG851785 GFG851788:GFG851790 GFG851793:GFG851799 GFG851804:GFG851807 GFG851816:GFG851817 GFG851823:GFG851826 GFG851828:GFG851831 GFG851838:GFG851841 GFG851845:GFG851847 GFG851850:GFG851856 GFG917186:GFG917193 GFG917196:GFG917198 GFG917200:GFG917203 GFG917205:GFG917207 GFG917210:GFG917214 GFG917220:GFG917222 GFG917232:GFG917233 GFG917235:GFG917239 GFG917265:GFG917266 GFG917304:GFG917306 GFG917311:GFG917313 GFG917318:GFG917321 GFG917324:GFG917326 GFG917329:GFG917335 GFG917340:GFG917343 GFG917352:GFG917353 GFG917359:GFG917362 GFG917364:GFG917367 GFG917374:GFG917377 GFG917381:GFG917383 GFG917386:GFG917392 GFG982722:GFG982729 GFG982732:GFG982734 GFG982736:GFG982739 GFG982741:GFG982743 GFG982746:GFG982750 GFG982756:GFG982758 GFG982768:GFG982769 GFG982771:GFG982775 GFG982801:GFG982802 GFG982840:GFG982842 GFG982847:GFG982849 GFG982854:GFG982857 GFG982860:GFG982862 GFG982865:GFG982871 GFG982876:GFG982879 GFG982888:GFG982889 GFG982895:GFG982898 GFG982900:GFG982903 GFG982910:GFG982913 GFG982917:GFG982919 GFG982922:GFG982928 GPC65218:GPC65225 GPC65228:GPC65230 GPC65232:GPC65235 GPC65237:GPC65239 GPC65242:GPC65246 GPC65252:GPC65254 GPC65264:GPC65265 GPC65267:GPC65271 GPC65297:GPC65298 GPC65336:GPC65338 GPC65343:GPC65345 GPC65350:GPC65353 GPC65356:GPC65358 GPC65361:GPC65367 GPC65372:GPC65375 GPC65384:GPC65385 GPC65391:GPC65394 GPC65396:GPC65399 GPC65406:GPC65409 GPC65413:GPC65415 GPC65418:GPC65424 GPC130754:GPC130761 GPC130764:GPC130766 GPC130768:GPC130771 GPC130773:GPC130775 GPC130778:GPC130782 GPC130788:GPC130790 GPC130800:GPC130801 GPC130803:GPC130807 GPC130833:GPC130834 GPC130872:GPC130874 GPC130879:GPC130881 GPC130886:GPC130889 GPC130892:GPC130894 GPC130897:GPC130903 GPC130908:GPC130911 GPC130920:GPC130921 GPC130927:GPC130930 GPC130932:GPC130935 GPC130942:GPC130945 GPC130949:GPC130951 GPC130954:GPC130960 GPC196290:GPC196297 GPC196300:GPC196302 GPC196304:GPC196307 GPC196309:GPC196311 GPC196314:GPC196318 GPC196324:GPC196326 GPC196336:GPC196337 GPC196339:GPC196343 GPC196369:GPC196370 GPC196408:GPC196410 GPC196415:GPC196417 GPC196422:GPC196425 GPC196428:GPC196430 GPC196433:GPC196439 GPC196444:GPC196447 GPC196456:GPC196457 GPC196463:GPC196466 GPC196468:GPC196471 GPC196478:GPC196481 GPC196485:GPC196487 GPC196490:GPC196496 GPC261826:GPC261833 GPC261836:GPC261838 GPC261840:GPC261843 GPC261845:GPC261847 GPC261850:GPC261854 GPC261860:GPC261862 GPC261872:GPC261873 GPC261875:GPC261879 GPC261905:GPC261906 GPC261944:GPC261946 GPC261951:GPC261953 GPC261958:GPC261961 GPC261964:GPC261966 GPC261969:GPC261975 GPC261980:GPC261983 GPC261992:GPC261993 GPC261999:GPC262002 GPC262004:GPC262007 GPC262014:GPC262017 GPC262021:GPC262023 GPC262026:GPC262032 GPC327362:GPC327369 GPC327372:GPC327374 GPC327376:GPC327379 GPC327381:GPC327383 GPC327386:GPC327390 GPC327396:GPC327398 GPC327408:GPC327409 GPC327411:GPC327415 GPC327441:GPC327442 GPC327480:GPC327482 GPC327487:GPC327489 GPC327494:GPC327497 GPC327500:GPC327502 GPC327505:GPC327511 GPC327516:GPC327519 GPC327528:GPC327529 GPC327535:GPC327538 GPC327540:GPC327543 GPC327550:GPC327553 GPC327557:GPC327559 GPC327562:GPC327568 GPC392898:GPC392905 GPC392908:GPC392910 GPC392912:GPC392915 GPC392917:GPC392919 GPC392922:GPC392926 GPC392932:GPC392934 GPC392944:GPC392945 GPC392947:GPC392951 GPC392977:GPC392978 GPC393016:GPC393018 GPC393023:GPC393025 GPC393030:GPC393033 GPC393036:GPC393038 GPC393041:GPC393047 GPC393052:GPC393055 GPC393064:GPC393065 GPC393071:GPC393074 GPC393076:GPC393079 GPC393086:GPC393089 GPC393093:GPC393095 GPC393098:GPC393104 GPC458434:GPC458441 GPC458444:GPC458446 GPC458448:GPC458451 GPC458453:GPC458455 GPC458458:GPC458462 GPC458468:GPC458470 GPC458480:GPC458481 GPC458483:GPC458487 GPC458513:GPC458514 GPC458552:GPC458554 GPC458559:GPC458561 GPC458566:GPC458569 GPC458572:GPC458574 GPC458577:GPC458583 GPC458588:GPC458591 GPC458600:GPC458601 GPC458607:GPC458610 GPC458612:GPC458615 GPC458622:GPC458625 GPC458629:GPC458631 GPC458634:GPC458640 GPC523970:GPC523977 GPC523980:GPC523982 GPC523984:GPC523987 GPC523989:GPC523991 GPC523994:GPC523998 GPC524004:GPC524006 GPC524016:GPC524017 GPC524019:GPC524023 GPC524049:GPC524050 GPC524088:GPC524090 GPC524095:GPC524097 GPC524102:GPC524105 GPC524108:GPC524110 GPC524113:GPC524119 GPC524124:GPC524127 GPC524136:GPC524137 GPC524143:GPC524146 GPC524148:GPC524151 GPC524158:GPC524161 GPC524165:GPC524167 GPC524170:GPC524176 GPC589506:GPC589513 GPC589516:GPC589518 GPC589520:GPC589523 GPC589525:GPC589527 GPC589530:GPC589534 GPC589540:GPC589542 GPC589552:GPC589553 GPC589555:GPC589559 GPC589585:GPC589586 GPC589624:GPC589626 GPC589631:GPC589633 GPC589638:GPC589641 GPC589644:GPC589646 GPC589649:GPC589655 GPC589660:GPC589663 GPC589672:GPC589673 GPC589679:GPC589682 GPC589684:GPC589687 GPC589694:GPC589697 GPC589701:GPC589703 GPC589706:GPC589712 GPC655042:GPC655049 GPC655052:GPC655054 GPC655056:GPC655059 GPC655061:GPC655063 GPC655066:GPC655070 GPC655076:GPC655078 GPC655088:GPC655089 GPC655091:GPC655095 GPC655121:GPC655122 GPC655160:GPC655162 GPC655167:GPC655169 GPC655174:GPC655177 GPC655180:GPC655182 GPC655185:GPC655191 GPC655196:GPC655199 GPC655208:GPC655209 GPC655215:GPC655218 GPC655220:GPC655223 GPC655230:GPC655233 GPC655237:GPC655239 GPC655242:GPC655248 GPC720578:GPC720585 GPC720588:GPC720590 GPC720592:GPC720595 GPC720597:GPC720599 GPC720602:GPC720606 GPC720612:GPC720614 GPC720624:GPC720625 GPC720627:GPC720631 GPC720657:GPC720658 GPC720696:GPC720698 GPC720703:GPC720705 GPC720710:GPC720713 GPC720716:GPC720718 GPC720721:GPC720727 GPC720732:GPC720735 GPC720744:GPC720745 GPC720751:GPC720754 GPC720756:GPC720759 GPC720766:GPC720769 GPC720773:GPC720775 GPC720778:GPC720784 GPC786114:GPC786121 GPC786124:GPC786126 GPC786128:GPC786131 GPC786133:GPC786135 GPC786138:GPC786142 GPC786148:GPC786150 GPC786160:GPC786161 GPC786163:GPC786167 GPC786193:GPC786194 GPC786232:GPC786234 GPC786239:GPC786241 GPC786246:GPC786249 GPC786252:GPC786254 GPC786257:GPC786263 GPC786268:GPC786271 GPC786280:GPC786281 GPC786287:GPC786290 GPC786292:GPC786295 GPC786302:GPC786305 GPC786309:GPC786311 GPC786314:GPC786320 GPC851650:GPC851657 GPC851660:GPC851662 GPC851664:GPC851667 GPC851669:GPC851671 GPC851674:GPC851678 GPC851684:GPC851686 GPC851696:GPC851697 GPC851699:GPC851703 GPC851729:GPC851730 GPC851768:GPC851770 GPC851775:GPC851777 GPC851782:GPC851785 GPC851788:GPC851790 GPC851793:GPC851799 GPC851804:GPC851807 GPC851816:GPC851817 GPC851823:GPC851826 GPC851828:GPC851831 GPC851838:GPC851841 GPC851845:GPC851847 GPC851850:GPC851856 GPC917186:GPC917193 GPC917196:GPC917198 GPC917200:GPC917203 GPC917205:GPC917207 GPC917210:GPC917214 GPC917220:GPC917222 GPC917232:GPC917233 GPC917235:GPC917239 GPC917265:GPC917266 GPC917304:GPC917306 GPC917311:GPC917313 GPC917318:GPC917321 GPC917324:GPC917326 GPC917329:GPC917335 GPC917340:GPC917343 GPC917352:GPC917353 GPC917359:GPC917362 GPC917364:GPC917367 GPC917374:GPC917377 GPC917381:GPC917383 GPC917386:GPC917392 GPC982722:GPC982729 GPC982732:GPC982734 GPC982736:GPC982739 GPC982741:GPC982743 GPC982746:GPC982750 GPC982756:GPC982758 GPC982768:GPC982769 GPC982771:GPC982775 GPC982801:GPC982802 GPC982840:GPC982842 GPC982847:GPC982849 GPC982854:GPC982857 GPC982860:GPC982862 GPC982865:GPC982871 GPC982876:GPC982879 GPC982888:GPC982889 GPC982895:GPC982898 GPC982900:GPC982903 GPC982910:GPC982913 GPC982917:GPC982919 GPC982922:GPC982928 GYY65218:GYY65225 GYY65228:GYY65230 GYY65232:GYY65235 GYY65237:GYY65239 GYY65242:GYY65246 GYY65252:GYY65254 GYY65264:GYY65265 GYY65267:GYY65271 GYY65297:GYY65298 GYY65336:GYY65338 GYY65343:GYY65345 GYY65350:GYY65353 GYY65356:GYY65358 GYY65361:GYY65367 GYY65372:GYY65375 GYY65384:GYY65385 GYY65391:GYY65394 GYY65396:GYY65399 GYY65406:GYY65409 GYY65413:GYY65415 GYY65418:GYY65424 GYY130754:GYY130761 GYY130764:GYY130766 GYY130768:GYY130771 GYY130773:GYY130775 GYY130778:GYY130782 GYY130788:GYY130790 GYY130800:GYY130801 GYY130803:GYY130807 GYY130833:GYY130834 GYY130872:GYY130874 GYY130879:GYY130881 GYY130886:GYY130889 GYY130892:GYY130894 GYY130897:GYY130903 GYY130908:GYY130911 GYY130920:GYY130921 GYY130927:GYY130930 GYY130932:GYY130935 GYY130942:GYY130945 GYY130949:GYY130951 GYY130954:GYY130960 GYY196290:GYY196297 GYY196300:GYY196302 GYY196304:GYY196307 GYY196309:GYY196311 GYY196314:GYY196318 GYY196324:GYY196326 GYY196336:GYY196337 GYY196339:GYY196343 GYY196369:GYY196370 GYY196408:GYY196410 GYY196415:GYY196417 GYY196422:GYY196425 GYY196428:GYY196430 GYY196433:GYY196439 GYY196444:GYY196447 GYY196456:GYY196457 GYY196463:GYY196466 GYY196468:GYY196471 GYY196478:GYY196481 GYY196485:GYY196487 GYY196490:GYY196496 GYY261826:GYY261833 GYY261836:GYY261838 GYY261840:GYY261843 GYY261845:GYY261847 GYY261850:GYY261854 GYY261860:GYY261862 GYY261872:GYY261873 GYY261875:GYY261879 GYY261905:GYY261906 GYY261944:GYY261946 GYY261951:GYY261953 GYY261958:GYY261961 GYY261964:GYY261966 GYY261969:GYY261975 GYY261980:GYY261983 GYY261992:GYY261993 GYY261999:GYY262002 GYY262004:GYY262007 GYY262014:GYY262017 GYY262021:GYY262023 GYY262026:GYY262032 GYY327362:GYY327369 GYY327372:GYY327374 GYY327376:GYY327379 GYY327381:GYY327383 GYY327386:GYY327390 GYY327396:GYY327398 GYY327408:GYY327409 GYY327411:GYY327415 GYY327441:GYY327442 GYY327480:GYY327482 GYY327487:GYY327489 GYY327494:GYY327497 GYY327500:GYY327502 GYY327505:GYY327511 GYY327516:GYY327519 GYY327528:GYY327529 GYY327535:GYY327538 GYY327540:GYY327543 GYY327550:GYY327553 GYY327557:GYY327559 GYY327562:GYY327568 GYY392898:GYY392905 GYY392908:GYY392910 GYY392912:GYY392915 GYY392917:GYY392919 GYY392922:GYY392926 GYY392932:GYY392934 GYY392944:GYY392945 GYY392947:GYY392951 GYY392977:GYY392978 GYY393016:GYY393018 GYY393023:GYY393025 GYY393030:GYY393033 GYY393036:GYY393038 GYY393041:GYY393047 GYY393052:GYY393055 GYY393064:GYY393065 GYY393071:GYY393074 GYY393076:GYY393079 GYY393086:GYY393089 GYY393093:GYY393095 GYY393098:GYY393104 GYY458434:GYY458441 GYY458444:GYY458446 GYY458448:GYY458451 GYY458453:GYY458455 GYY458458:GYY458462 GYY458468:GYY458470 GYY458480:GYY458481 GYY458483:GYY458487 GYY458513:GYY458514 GYY458552:GYY458554 GYY458559:GYY458561 GYY458566:GYY458569 GYY458572:GYY458574 GYY458577:GYY458583 GYY458588:GYY458591 GYY458600:GYY458601 GYY458607:GYY458610 GYY458612:GYY458615 GYY458622:GYY458625 GYY458629:GYY458631 GYY458634:GYY458640 GYY523970:GYY523977 GYY523980:GYY523982 GYY523984:GYY523987 GYY523989:GYY523991 GYY523994:GYY523998 GYY524004:GYY524006 GYY524016:GYY524017 GYY524019:GYY524023 GYY524049:GYY524050 GYY524088:GYY524090 GYY524095:GYY524097 GYY524102:GYY524105 GYY524108:GYY524110 GYY524113:GYY524119 GYY524124:GYY524127 GYY524136:GYY524137 GYY524143:GYY524146 GYY524148:GYY524151 GYY524158:GYY524161 GYY524165:GYY524167 GYY524170:GYY524176 GYY589506:GYY589513 GYY589516:GYY589518 GYY589520:GYY589523 GYY589525:GYY589527 GYY589530:GYY589534 GYY589540:GYY589542 GYY589552:GYY589553 GYY589555:GYY589559 GYY589585:GYY589586 GYY589624:GYY589626 GYY589631:GYY589633 GYY589638:GYY589641 GYY589644:GYY589646 GYY589649:GYY589655 GYY589660:GYY589663 GYY589672:GYY589673 GYY589679:GYY589682 GYY589684:GYY589687 GYY589694:GYY589697 GYY589701:GYY589703 GYY589706:GYY589712 GYY655042:GYY655049 GYY655052:GYY655054 GYY655056:GYY655059 GYY655061:GYY655063 GYY655066:GYY655070 GYY655076:GYY655078 GYY655088:GYY655089 GYY655091:GYY655095 GYY655121:GYY655122 GYY655160:GYY655162 GYY655167:GYY655169 GYY655174:GYY655177 GYY655180:GYY655182 GYY655185:GYY655191 GYY655196:GYY655199 GYY655208:GYY655209 GYY655215:GYY655218 GYY655220:GYY655223 GYY655230:GYY655233 GYY655237:GYY655239 GYY655242:GYY655248 GYY720578:GYY720585 GYY720588:GYY720590 GYY720592:GYY720595 GYY720597:GYY720599 GYY720602:GYY720606 GYY720612:GYY720614 GYY720624:GYY720625 GYY720627:GYY720631 GYY720657:GYY720658 GYY720696:GYY720698 GYY720703:GYY720705 GYY720710:GYY720713 GYY720716:GYY720718 GYY720721:GYY720727 GYY720732:GYY720735 GYY720744:GYY720745 GYY720751:GYY720754 GYY720756:GYY720759 GYY720766:GYY720769 GYY720773:GYY720775 GYY720778:GYY720784 GYY786114:GYY786121 GYY786124:GYY786126 GYY786128:GYY786131 GYY786133:GYY786135 GYY786138:GYY786142 GYY786148:GYY786150 GYY786160:GYY786161 GYY786163:GYY786167 GYY786193:GYY786194 GYY786232:GYY786234 GYY786239:GYY786241 GYY786246:GYY786249 GYY786252:GYY786254 GYY786257:GYY786263 GYY786268:GYY786271 GYY786280:GYY786281 GYY786287:GYY786290 GYY786292:GYY786295 GYY786302:GYY786305 GYY786309:GYY786311 GYY786314:GYY786320 GYY851650:GYY851657 GYY851660:GYY851662 GYY851664:GYY851667 GYY851669:GYY851671 GYY851674:GYY851678 GYY851684:GYY851686 GYY851696:GYY851697 GYY851699:GYY851703 GYY851729:GYY851730 GYY851768:GYY851770 GYY851775:GYY851777 GYY851782:GYY851785 GYY851788:GYY851790 GYY851793:GYY851799 GYY851804:GYY851807 GYY851816:GYY851817 GYY851823:GYY851826 GYY851828:GYY851831 GYY851838:GYY851841 GYY851845:GYY851847 GYY851850:GYY851856 GYY917186:GYY917193 GYY917196:GYY917198 GYY917200:GYY917203 GYY917205:GYY917207 GYY917210:GYY917214 GYY917220:GYY917222 GYY917232:GYY917233 GYY917235:GYY917239 GYY917265:GYY917266 GYY917304:GYY917306 GYY917311:GYY917313 GYY917318:GYY917321 GYY917324:GYY917326 GYY917329:GYY917335 GYY917340:GYY917343 GYY917352:GYY917353 GYY917359:GYY917362 GYY917364:GYY917367 GYY917374:GYY917377 GYY917381:GYY917383 GYY917386:GYY917392 GYY982722:GYY982729 GYY982732:GYY982734 GYY982736:GYY982739 GYY982741:GYY982743 GYY982746:GYY982750 GYY982756:GYY982758 GYY982768:GYY982769 GYY982771:GYY982775 GYY982801:GYY982802 GYY982840:GYY982842 GYY982847:GYY982849 GYY982854:GYY982857 GYY982860:GYY982862 GYY982865:GYY982871 GYY982876:GYY982879 GYY982888:GYY982889 GYY982895:GYY982898 GYY982900:GYY982903 GYY982910:GYY982913 GYY982917:GYY982919 GYY982922:GYY982928 HIU65218:HIU65225 HIU65228:HIU65230 HIU65232:HIU65235 HIU65237:HIU65239 HIU65242:HIU65246 HIU65252:HIU65254 HIU65264:HIU65265 HIU65267:HIU65271 HIU65297:HIU65298 HIU65336:HIU65338 HIU65343:HIU65345 HIU65350:HIU65353 HIU65356:HIU65358 HIU65361:HIU65367 HIU65372:HIU65375 HIU65384:HIU65385 HIU65391:HIU65394 HIU65396:HIU65399 HIU65406:HIU65409 HIU65413:HIU65415 HIU65418:HIU65424 HIU130754:HIU130761 HIU130764:HIU130766 HIU130768:HIU130771 HIU130773:HIU130775 HIU130778:HIU130782 HIU130788:HIU130790 HIU130800:HIU130801 HIU130803:HIU130807 HIU130833:HIU130834 HIU130872:HIU130874 HIU130879:HIU130881 HIU130886:HIU130889 HIU130892:HIU130894 HIU130897:HIU130903 HIU130908:HIU130911 HIU130920:HIU130921 HIU130927:HIU130930 HIU130932:HIU130935 HIU130942:HIU130945 HIU130949:HIU130951 HIU130954:HIU130960 HIU196290:HIU196297 HIU196300:HIU196302 HIU196304:HIU196307 HIU196309:HIU196311 HIU196314:HIU196318 HIU196324:HIU196326 HIU196336:HIU196337 HIU196339:HIU196343 HIU196369:HIU196370 HIU196408:HIU196410 HIU196415:HIU196417 HIU196422:HIU196425 HIU196428:HIU196430 HIU196433:HIU196439 HIU196444:HIU196447 HIU196456:HIU196457 HIU196463:HIU196466 HIU196468:HIU196471 HIU196478:HIU196481 HIU196485:HIU196487 HIU196490:HIU196496 HIU261826:HIU261833 HIU261836:HIU261838 HIU261840:HIU261843 HIU261845:HIU261847 HIU261850:HIU261854 HIU261860:HIU261862 HIU261872:HIU261873 HIU261875:HIU261879 HIU261905:HIU261906 HIU261944:HIU261946 HIU261951:HIU261953 HIU261958:HIU261961 HIU261964:HIU261966 HIU261969:HIU261975 HIU261980:HIU261983 HIU261992:HIU261993 HIU261999:HIU262002 HIU262004:HIU262007 HIU262014:HIU262017 HIU262021:HIU262023 HIU262026:HIU262032 HIU327362:HIU327369 HIU327372:HIU327374 HIU327376:HIU327379 HIU327381:HIU327383 HIU327386:HIU327390 HIU327396:HIU327398 HIU327408:HIU327409 HIU327411:HIU327415 HIU327441:HIU327442 HIU327480:HIU327482 HIU327487:HIU327489 HIU327494:HIU327497 HIU327500:HIU327502 HIU327505:HIU327511 HIU327516:HIU327519 HIU327528:HIU327529 HIU327535:HIU327538 HIU327540:HIU327543 HIU327550:HIU327553 HIU327557:HIU327559 HIU327562:HIU327568 HIU392898:HIU392905 HIU392908:HIU392910 HIU392912:HIU392915 HIU392917:HIU392919 HIU392922:HIU392926 HIU392932:HIU392934 HIU392944:HIU392945 HIU392947:HIU392951 HIU392977:HIU392978 HIU393016:HIU393018 HIU393023:HIU393025 HIU393030:HIU393033 HIU393036:HIU393038 HIU393041:HIU393047 HIU393052:HIU393055 HIU393064:HIU393065 HIU393071:HIU393074 HIU393076:HIU393079 HIU393086:HIU393089 HIU393093:HIU393095 HIU393098:HIU393104 HIU458434:HIU458441 HIU458444:HIU458446 HIU458448:HIU458451 HIU458453:HIU458455 HIU458458:HIU458462 HIU458468:HIU458470 HIU458480:HIU458481 HIU458483:HIU458487 HIU458513:HIU458514 HIU458552:HIU458554 HIU458559:HIU458561 HIU458566:HIU458569 HIU458572:HIU458574 HIU458577:HIU458583 HIU458588:HIU458591 HIU458600:HIU458601 HIU458607:HIU458610 HIU458612:HIU458615 HIU458622:HIU458625 HIU458629:HIU458631 HIU458634:HIU458640 HIU523970:HIU523977 HIU523980:HIU523982 HIU523984:HIU523987 HIU523989:HIU523991 HIU523994:HIU523998 HIU524004:HIU524006 HIU524016:HIU524017 HIU524019:HIU524023 HIU524049:HIU524050 HIU524088:HIU524090 HIU524095:HIU524097 HIU524102:HIU524105 HIU524108:HIU524110 HIU524113:HIU524119 HIU524124:HIU524127 HIU524136:HIU524137 HIU524143:HIU524146 HIU524148:HIU524151 HIU524158:HIU524161 HIU524165:HIU524167 HIU524170:HIU524176 HIU589506:HIU589513 HIU589516:HIU589518 HIU589520:HIU589523 HIU589525:HIU589527 HIU589530:HIU589534 HIU589540:HIU589542 HIU589552:HIU589553 HIU589555:HIU589559 HIU589585:HIU589586 HIU589624:HIU589626 HIU589631:HIU589633 HIU589638:HIU589641 HIU589644:HIU589646 HIU589649:HIU589655 HIU589660:HIU589663 HIU589672:HIU589673 HIU589679:HIU589682 HIU589684:HIU589687 HIU589694:HIU589697 HIU589701:HIU589703 HIU589706:HIU589712 HIU655042:HIU655049 HIU655052:HIU655054 HIU655056:HIU655059 HIU655061:HIU655063 HIU655066:HIU655070 HIU655076:HIU655078 HIU655088:HIU655089 HIU655091:HIU655095 HIU655121:HIU655122 HIU655160:HIU655162 HIU655167:HIU655169 HIU655174:HIU655177 HIU655180:HIU655182 HIU655185:HIU655191 HIU655196:HIU655199 HIU655208:HIU655209 HIU655215:HIU655218 HIU655220:HIU655223 HIU655230:HIU655233 HIU655237:HIU655239 HIU655242:HIU655248 HIU720578:HIU720585 HIU720588:HIU720590 HIU720592:HIU720595 HIU720597:HIU720599 HIU720602:HIU720606 HIU720612:HIU720614 HIU720624:HIU720625 HIU720627:HIU720631 HIU720657:HIU720658 HIU720696:HIU720698 HIU720703:HIU720705 HIU720710:HIU720713 HIU720716:HIU720718 HIU720721:HIU720727 HIU720732:HIU720735 HIU720744:HIU720745 HIU720751:HIU720754 HIU720756:HIU720759 HIU720766:HIU720769 HIU720773:HIU720775 HIU720778:HIU720784 HIU786114:HIU786121 HIU786124:HIU786126 HIU786128:HIU786131 HIU786133:HIU786135 HIU786138:HIU786142 HIU786148:HIU786150 HIU786160:HIU786161 HIU786163:HIU786167 HIU786193:HIU786194 HIU786232:HIU786234 HIU786239:HIU786241 HIU786246:HIU786249 HIU786252:HIU786254 HIU786257:HIU786263 HIU786268:HIU786271 HIU786280:HIU786281 HIU786287:HIU786290 HIU786292:HIU786295 HIU786302:HIU786305 HIU786309:HIU786311 HIU786314:HIU786320 HIU851650:HIU851657 HIU851660:HIU851662 HIU851664:HIU851667 HIU851669:HIU851671 HIU851674:HIU851678 HIU851684:HIU851686 HIU851696:HIU851697 HIU851699:HIU851703 HIU851729:HIU851730 HIU851768:HIU851770 HIU851775:HIU851777 HIU851782:HIU851785 HIU851788:HIU851790 HIU851793:HIU851799 HIU851804:HIU851807 HIU851816:HIU851817 HIU851823:HIU851826 HIU851828:HIU851831 HIU851838:HIU851841 HIU851845:HIU851847 HIU851850:HIU851856 HIU917186:HIU917193 HIU917196:HIU917198 HIU917200:HIU917203 HIU917205:HIU917207 HIU917210:HIU917214 HIU917220:HIU917222 HIU917232:HIU917233 HIU917235:HIU917239 HIU917265:HIU917266 HIU917304:HIU917306 HIU917311:HIU917313 HIU917318:HIU917321 HIU917324:HIU917326 HIU917329:HIU917335 HIU917340:HIU917343 HIU917352:HIU917353 HIU917359:HIU917362 HIU917364:HIU917367 HIU917374:HIU917377 HIU917381:HIU917383 HIU917386:HIU917392 HIU982722:HIU982729 HIU982732:HIU982734 HIU982736:HIU982739 HIU982741:HIU982743 HIU982746:HIU982750 HIU982756:HIU982758 HIU982768:HIU982769 HIU982771:HIU982775 HIU982801:HIU982802 HIU982840:HIU982842 HIU982847:HIU982849 HIU982854:HIU982857 HIU982860:HIU982862 HIU982865:HIU982871 HIU982876:HIU982879 HIU982888:HIU982889 HIU982895:HIU982898 HIU982900:HIU982903 HIU982910:HIU982913 HIU982917:HIU982919 HIU982922:HIU982928 HSQ65218:HSQ65225 HSQ65228:HSQ65230 HSQ65232:HSQ65235 HSQ65237:HSQ65239 HSQ65242:HSQ65246 HSQ65252:HSQ65254 HSQ65264:HSQ65265 HSQ65267:HSQ65271 HSQ65297:HSQ65298 HSQ65336:HSQ65338 HSQ65343:HSQ65345 HSQ65350:HSQ65353 HSQ65356:HSQ65358 HSQ65361:HSQ65367 HSQ65372:HSQ65375 HSQ65384:HSQ65385 HSQ65391:HSQ65394 HSQ65396:HSQ65399 HSQ65406:HSQ65409 HSQ65413:HSQ65415 HSQ65418:HSQ65424 HSQ130754:HSQ130761 HSQ130764:HSQ130766 HSQ130768:HSQ130771 HSQ130773:HSQ130775 HSQ130778:HSQ130782 HSQ130788:HSQ130790 HSQ130800:HSQ130801 HSQ130803:HSQ130807 HSQ130833:HSQ130834 HSQ130872:HSQ130874 HSQ130879:HSQ130881 HSQ130886:HSQ130889 HSQ130892:HSQ130894 HSQ130897:HSQ130903 HSQ130908:HSQ130911 HSQ130920:HSQ130921 HSQ130927:HSQ130930 HSQ130932:HSQ130935 HSQ130942:HSQ130945 HSQ130949:HSQ130951 HSQ130954:HSQ130960 HSQ196290:HSQ196297 HSQ196300:HSQ196302 HSQ196304:HSQ196307 HSQ196309:HSQ196311 HSQ196314:HSQ196318 HSQ196324:HSQ196326 HSQ196336:HSQ196337 HSQ196339:HSQ196343 HSQ196369:HSQ196370 HSQ196408:HSQ196410 HSQ196415:HSQ196417 HSQ196422:HSQ196425 HSQ196428:HSQ196430 HSQ196433:HSQ196439 HSQ196444:HSQ196447 HSQ196456:HSQ196457 HSQ196463:HSQ196466 HSQ196468:HSQ196471 HSQ196478:HSQ196481 HSQ196485:HSQ196487 HSQ196490:HSQ196496 HSQ261826:HSQ261833 HSQ261836:HSQ261838 HSQ261840:HSQ261843 HSQ261845:HSQ261847 HSQ261850:HSQ261854 HSQ261860:HSQ261862 HSQ261872:HSQ261873 HSQ261875:HSQ261879 HSQ261905:HSQ261906 HSQ261944:HSQ261946 HSQ261951:HSQ261953 HSQ261958:HSQ261961 HSQ261964:HSQ261966 HSQ261969:HSQ261975 HSQ261980:HSQ261983 HSQ261992:HSQ261993 HSQ261999:HSQ262002 HSQ262004:HSQ262007 HSQ262014:HSQ262017 HSQ262021:HSQ262023 HSQ262026:HSQ262032 HSQ327362:HSQ327369 HSQ327372:HSQ327374 HSQ327376:HSQ327379 HSQ327381:HSQ327383 HSQ327386:HSQ327390 HSQ327396:HSQ327398 HSQ327408:HSQ327409 HSQ327411:HSQ327415 HSQ327441:HSQ327442 HSQ327480:HSQ327482 HSQ327487:HSQ327489 HSQ327494:HSQ327497 HSQ327500:HSQ327502 HSQ327505:HSQ327511 HSQ327516:HSQ327519 HSQ327528:HSQ327529 HSQ327535:HSQ327538 HSQ327540:HSQ327543 HSQ327550:HSQ327553 HSQ327557:HSQ327559 HSQ327562:HSQ327568 HSQ392898:HSQ392905 HSQ392908:HSQ392910 HSQ392912:HSQ392915 HSQ392917:HSQ392919 HSQ392922:HSQ392926 HSQ392932:HSQ392934 HSQ392944:HSQ392945 HSQ392947:HSQ392951 HSQ392977:HSQ392978 HSQ393016:HSQ393018 HSQ393023:HSQ393025 HSQ393030:HSQ393033 HSQ393036:HSQ393038 HSQ393041:HSQ393047 HSQ393052:HSQ393055 HSQ393064:HSQ393065 HSQ393071:HSQ393074 HSQ393076:HSQ393079 HSQ393086:HSQ393089 HSQ393093:HSQ393095 HSQ393098:HSQ393104 HSQ458434:HSQ458441 HSQ458444:HSQ458446 HSQ458448:HSQ458451 HSQ458453:HSQ458455 HSQ458458:HSQ458462 HSQ458468:HSQ458470 HSQ458480:HSQ458481 HSQ458483:HSQ458487 HSQ458513:HSQ458514 HSQ458552:HSQ458554 HSQ458559:HSQ458561 HSQ458566:HSQ458569 HSQ458572:HSQ458574 HSQ458577:HSQ458583 HSQ458588:HSQ458591 HSQ458600:HSQ458601 HSQ458607:HSQ458610 HSQ458612:HSQ458615 HSQ458622:HSQ458625 HSQ458629:HSQ458631 HSQ458634:HSQ458640 HSQ523970:HSQ523977 HSQ523980:HSQ523982 HSQ523984:HSQ523987 HSQ523989:HSQ523991 HSQ523994:HSQ523998 HSQ524004:HSQ524006 HSQ524016:HSQ524017 HSQ524019:HSQ524023 HSQ524049:HSQ524050 HSQ524088:HSQ524090 HSQ524095:HSQ524097 HSQ524102:HSQ524105 HSQ524108:HSQ524110 HSQ524113:HSQ524119 HSQ524124:HSQ524127 HSQ524136:HSQ524137 HSQ524143:HSQ524146 HSQ524148:HSQ524151 HSQ524158:HSQ524161 HSQ524165:HSQ524167 HSQ524170:HSQ524176 HSQ589506:HSQ589513 HSQ589516:HSQ589518 HSQ589520:HSQ589523 HSQ589525:HSQ589527 HSQ589530:HSQ589534 HSQ589540:HSQ589542 HSQ589552:HSQ589553 HSQ589555:HSQ589559 HSQ589585:HSQ589586 HSQ589624:HSQ589626 HSQ589631:HSQ589633 HSQ589638:HSQ589641 HSQ589644:HSQ589646 HSQ589649:HSQ589655 HSQ589660:HSQ589663 HSQ589672:HSQ589673 HSQ589679:HSQ589682 HSQ589684:HSQ589687 HSQ589694:HSQ589697 HSQ589701:HSQ589703 HSQ589706:HSQ589712 HSQ655042:HSQ655049 HSQ655052:HSQ655054 HSQ655056:HSQ655059 HSQ655061:HSQ655063 HSQ655066:HSQ655070 HSQ655076:HSQ655078 HSQ655088:HSQ655089 HSQ655091:HSQ655095 HSQ655121:HSQ655122 HSQ655160:HSQ655162 HSQ655167:HSQ655169 HSQ655174:HSQ655177 HSQ655180:HSQ655182 HSQ655185:HSQ655191 HSQ655196:HSQ655199 HSQ655208:HSQ655209 HSQ655215:HSQ655218 HSQ655220:HSQ655223 HSQ655230:HSQ655233 HSQ655237:HSQ655239 HSQ655242:HSQ655248 HSQ720578:HSQ720585 HSQ720588:HSQ720590 HSQ720592:HSQ720595 HSQ720597:HSQ720599 HSQ720602:HSQ720606 HSQ720612:HSQ720614 HSQ720624:HSQ720625 HSQ720627:HSQ720631 HSQ720657:HSQ720658 HSQ720696:HSQ720698 HSQ720703:HSQ720705 HSQ720710:HSQ720713 HSQ720716:HSQ720718 HSQ720721:HSQ720727 HSQ720732:HSQ720735 HSQ720744:HSQ720745 HSQ720751:HSQ720754 HSQ720756:HSQ720759 HSQ720766:HSQ720769 HSQ720773:HSQ720775 HSQ720778:HSQ720784 HSQ786114:HSQ786121 HSQ786124:HSQ786126 HSQ786128:HSQ786131 HSQ786133:HSQ786135 HSQ786138:HSQ786142 HSQ786148:HSQ786150 HSQ786160:HSQ786161 HSQ786163:HSQ786167 HSQ786193:HSQ786194 HSQ786232:HSQ786234 HSQ786239:HSQ786241 HSQ786246:HSQ786249 HSQ786252:HSQ786254 HSQ786257:HSQ786263 HSQ786268:HSQ786271 HSQ786280:HSQ786281 HSQ786287:HSQ786290 HSQ786292:HSQ786295 HSQ786302:HSQ786305 HSQ786309:HSQ786311 HSQ786314:HSQ786320 HSQ851650:HSQ851657 HSQ851660:HSQ851662 HSQ851664:HSQ851667 HSQ851669:HSQ851671 HSQ851674:HSQ851678 HSQ851684:HSQ851686 HSQ851696:HSQ851697 HSQ851699:HSQ851703 HSQ851729:HSQ851730 HSQ851768:HSQ851770 HSQ851775:HSQ851777 HSQ851782:HSQ851785 HSQ851788:HSQ851790 HSQ851793:HSQ851799 HSQ851804:HSQ851807 HSQ851816:HSQ851817 HSQ851823:HSQ851826 HSQ851828:HSQ851831 HSQ851838:HSQ851841 HSQ851845:HSQ851847 HSQ851850:HSQ851856 HSQ917186:HSQ917193 HSQ917196:HSQ917198 HSQ917200:HSQ917203 HSQ917205:HSQ917207 HSQ917210:HSQ917214 HSQ917220:HSQ917222 HSQ917232:HSQ917233 HSQ917235:HSQ917239 HSQ917265:HSQ917266 HSQ917304:HSQ917306 HSQ917311:HSQ917313 HSQ917318:HSQ917321 HSQ917324:HSQ917326 HSQ917329:HSQ917335 HSQ917340:HSQ917343 HSQ917352:HSQ917353 HSQ917359:HSQ917362 HSQ917364:HSQ917367 HSQ917374:HSQ917377 HSQ917381:HSQ917383 HSQ917386:HSQ917392 HSQ982722:HSQ982729 HSQ982732:HSQ982734 HSQ982736:HSQ982739 HSQ982741:HSQ982743 HSQ982746:HSQ982750 HSQ982756:HSQ982758 HSQ982768:HSQ982769 HSQ982771:HSQ982775 HSQ982801:HSQ982802 HSQ982840:HSQ982842 HSQ982847:HSQ982849 HSQ982854:HSQ982857 HSQ982860:HSQ982862 HSQ982865:HSQ982871 HSQ982876:HSQ982879 HSQ982888:HSQ982889 HSQ982895:HSQ982898 HSQ982900:HSQ982903 HSQ982910:HSQ982913 HSQ982917:HSQ982919 HSQ982922:HSQ982928 ICM65218:ICM65225 ICM65228:ICM65230 ICM65232:ICM65235 ICM65237:ICM65239 ICM65242:ICM65246 ICM65252:ICM65254 ICM65264:ICM65265 ICM65267:ICM65271 ICM65297:ICM65298 ICM65336:ICM65338 ICM65343:ICM65345 ICM65350:ICM65353 ICM65356:ICM65358 ICM65361:ICM65367 ICM65372:ICM65375 ICM65384:ICM65385 ICM65391:ICM65394 ICM65396:ICM65399 ICM65406:ICM65409 ICM65413:ICM65415 ICM65418:ICM65424 ICM130754:ICM130761 ICM130764:ICM130766 ICM130768:ICM130771 ICM130773:ICM130775 ICM130778:ICM130782 ICM130788:ICM130790 ICM130800:ICM130801 ICM130803:ICM130807 ICM130833:ICM130834 ICM130872:ICM130874 ICM130879:ICM130881 ICM130886:ICM130889 ICM130892:ICM130894 ICM130897:ICM130903 ICM130908:ICM130911 ICM130920:ICM130921 ICM130927:ICM130930 ICM130932:ICM130935 ICM130942:ICM130945 ICM130949:ICM130951 ICM130954:ICM130960 ICM196290:ICM196297 ICM196300:ICM196302 ICM196304:ICM196307 ICM196309:ICM196311 ICM196314:ICM196318 ICM196324:ICM196326 ICM196336:ICM196337 ICM196339:ICM196343 ICM196369:ICM196370 ICM196408:ICM196410 ICM196415:ICM196417 ICM196422:ICM196425 ICM196428:ICM196430 ICM196433:ICM196439 ICM196444:ICM196447 ICM196456:ICM196457 ICM196463:ICM196466 ICM196468:ICM196471 ICM196478:ICM196481 ICM196485:ICM196487 ICM196490:ICM196496 ICM261826:ICM261833 ICM261836:ICM261838 ICM261840:ICM261843 ICM261845:ICM261847 ICM261850:ICM261854 ICM261860:ICM261862 ICM261872:ICM261873 ICM261875:ICM261879 ICM261905:ICM261906 ICM261944:ICM261946 ICM261951:ICM261953 ICM261958:ICM261961 ICM261964:ICM261966 ICM261969:ICM261975 ICM261980:ICM261983 ICM261992:ICM261993 ICM261999:ICM262002 ICM262004:ICM262007 ICM262014:ICM262017 ICM262021:ICM262023 ICM262026:ICM262032 ICM327362:ICM327369 ICM327372:ICM327374 ICM327376:ICM327379 ICM327381:ICM327383 ICM327386:ICM327390 ICM327396:ICM327398 ICM327408:ICM327409 ICM327411:ICM327415 ICM327441:ICM327442 ICM327480:ICM327482 ICM327487:ICM327489 ICM327494:ICM327497 ICM327500:ICM327502 ICM327505:ICM327511 ICM327516:ICM327519 ICM327528:ICM327529 ICM327535:ICM327538 ICM327540:ICM327543 ICM327550:ICM327553 ICM327557:ICM327559 ICM327562:ICM327568 ICM392898:ICM392905 ICM392908:ICM392910 ICM392912:ICM392915 ICM392917:ICM392919 ICM392922:ICM392926 ICM392932:ICM392934 ICM392944:ICM392945 ICM392947:ICM392951 ICM392977:ICM392978 ICM393016:ICM393018 ICM393023:ICM393025 ICM393030:ICM393033 ICM393036:ICM393038 ICM393041:ICM393047 ICM393052:ICM393055 ICM393064:ICM393065 ICM393071:ICM393074 ICM393076:ICM393079 ICM393086:ICM393089 ICM393093:ICM393095 ICM393098:ICM393104 ICM458434:ICM458441 ICM458444:ICM458446 ICM458448:ICM458451 ICM458453:ICM458455 ICM458458:ICM458462 ICM458468:ICM458470 ICM458480:ICM458481 ICM458483:ICM458487 ICM458513:ICM458514 ICM458552:ICM458554 ICM458559:ICM458561 ICM458566:ICM458569 ICM458572:ICM458574 ICM458577:ICM458583 ICM458588:ICM458591 ICM458600:ICM458601 ICM458607:ICM458610 ICM458612:ICM458615 ICM458622:ICM458625 ICM458629:ICM458631 ICM458634:ICM458640 ICM523970:ICM523977 ICM523980:ICM523982 ICM523984:ICM523987 ICM523989:ICM523991 ICM523994:ICM523998 ICM524004:ICM524006 ICM524016:ICM524017 ICM524019:ICM524023 ICM524049:ICM524050 ICM524088:ICM524090 ICM524095:ICM524097 ICM524102:ICM524105 ICM524108:ICM524110 ICM524113:ICM524119 ICM524124:ICM524127 ICM524136:ICM524137 ICM524143:ICM524146 ICM524148:ICM524151 ICM524158:ICM524161 ICM524165:ICM524167 ICM524170:ICM524176 ICM589506:ICM589513 ICM589516:ICM589518 ICM589520:ICM589523 ICM589525:ICM589527 ICM589530:ICM589534 ICM589540:ICM589542 ICM589552:ICM589553 ICM589555:ICM589559 ICM589585:ICM589586 ICM589624:ICM589626 ICM589631:ICM589633 ICM589638:ICM589641 ICM589644:ICM589646 ICM589649:ICM589655 ICM589660:ICM589663 ICM589672:ICM589673 ICM589679:ICM589682 ICM589684:ICM589687 ICM589694:ICM589697 ICM589701:ICM589703 ICM589706:ICM589712 ICM655042:ICM655049 ICM655052:ICM655054 ICM655056:ICM655059 ICM655061:ICM655063 ICM655066:ICM655070 ICM655076:ICM655078 ICM655088:ICM655089 ICM655091:ICM655095 ICM655121:ICM655122 ICM655160:ICM655162 ICM655167:ICM655169 ICM655174:ICM655177 ICM655180:ICM655182 ICM655185:ICM655191 ICM655196:ICM655199 ICM655208:ICM655209 ICM655215:ICM655218 ICM655220:ICM655223 ICM655230:ICM655233 ICM655237:ICM655239 ICM655242:ICM655248 ICM720578:ICM720585 ICM720588:ICM720590 ICM720592:ICM720595 ICM720597:ICM720599 ICM720602:ICM720606 ICM720612:ICM720614 ICM720624:ICM720625 ICM720627:ICM720631 ICM720657:ICM720658 ICM720696:ICM720698 ICM720703:ICM720705 ICM720710:ICM720713 ICM720716:ICM720718 ICM720721:ICM720727 ICM720732:ICM720735 ICM720744:ICM720745 ICM720751:ICM720754 ICM720756:ICM720759 ICM720766:ICM720769 ICM720773:ICM720775 ICM720778:ICM720784 ICM786114:ICM786121 ICM786124:ICM786126 ICM786128:ICM786131 ICM786133:ICM786135 ICM786138:ICM786142 ICM786148:ICM786150 ICM786160:ICM786161 ICM786163:ICM786167 ICM786193:ICM786194 ICM786232:ICM786234 ICM786239:ICM786241 ICM786246:ICM786249 ICM786252:ICM786254 ICM786257:ICM786263 ICM786268:ICM786271 ICM786280:ICM786281 ICM786287:ICM786290 ICM786292:ICM786295 ICM786302:ICM786305 ICM786309:ICM786311 ICM786314:ICM786320 ICM851650:ICM851657 ICM851660:ICM851662 ICM851664:ICM851667 ICM851669:ICM851671 ICM851674:ICM851678 ICM851684:ICM851686 ICM851696:ICM851697 ICM851699:ICM851703 ICM851729:ICM851730 ICM851768:ICM851770 ICM851775:ICM851777 ICM851782:ICM851785 ICM851788:ICM851790 ICM851793:ICM851799 ICM851804:ICM851807 ICM851816:ICM851817 ICM851823:ICM851826 ICM851828:ICM851831 ICM851838:ICM851841 ICM851845:ICM851847 ICM851850:ICM851856 ICM917186:ICM917193 ICM917196:ICM917198 ICM917200:ICM917203 ICM917205:ICM917207 ICM917210:ICM917214 ICM917220:ICM917222 ICM917232:ICM917233 ICM917235:ICM917239 ICM917265:ICM917266 ICM917304:ICM917306 ICM917311:ICM917313 ICM917318:ICM917321 ICM917324:ICM917326 ICM917329:ICM917335 ICM917340:ICM917343 ICM917352:ICM917353 ICM917359:ICM917362 ICM917364:ICM917367 ICM917374:ICM917377 ICM917381:ICM917383 ICM917386:ICM917392 ICM982722:ICM982729 ICM982732:ICM982734 ICM982736:ICM982739 ICM982741:ICM982743 ICM982746:ICM982750 ICM982756:ICM982758 ICM982768:ICM982769 ICM982771:ICM982775 ICM982801:ICM982802 ICM982840:ICM982842 ICM982847:ICM982849 ICM982854:ICM982857 ICM982860:ICM982862 ICM982865:ICM982871 ICM982876:ICM982879 ICM982888:ICM982889 ICM982895:ICM982898 ICM982900:ICM982903 ICM982910:ICM982913 ICM982917:ICM982919 ICM982922:ICM982928 IMI65218:IMI65225 IMI65228:IMI65230 IMI65232:IMI65235 IMI65237:IMI65239 IMI65242:IMI65246 IMI65252:IMI65254 IMI65264:IMI65265 IMI65267:IMI65271 IMI65297:IMI65298 IMI65336:IMI65338 IMI65343:IMI65345 IMI65350:IMI65353 IMI65356:IMI65358 IMI65361:IMI65367 IMI65372:IMI65375 IMI65384:IMI65385 IMI65391:IMI65394 IMI65396:IMI65399 IMI65406:IMI65409 IMI65413:IMI65415 IMI65418:IMI65424 IMI130754:IMI130761 IMI130764:IMI130766 IMI130768:IMI130771 IMI130773:IMI130775 IMI130778:IMI130782 IMI130788:IMI130790 IMI130800:IMI130801 IMI130803:IMI130807 IMI130833:IMI130834 IMI130872:IMI130874 IMI130879:IMI130881 IMI130886:IMI130889 IMI130892:IMI130894 IMI130897:IMI130903 IMI130908:IMI130911 IMI130920:IMI130921 IMI130927:IMI130930 IMI130932:IMI130935 IMI130942:IMI130945 IMI130949:IMI130951 IMI130954:IMI130960 IMI196290:IMI196297 IMI196300:IMI196302 IMI196304:IMI196307 IMI196309:IMI196311 IMI196314:IMI196318 IMI196324:IMI196326 IMI196336:IMI196337 IMI196339:IMI196343 IMI196369:IMI196370 IMI196408:IMI196410 IMI196415:IMI196417 IMI196422:IMI196425 IMI196428:IMI196430 IMI196433:IMI196439 IMI196444:IMI196447 IMI196456:IMI196457 IMI196463:IMI196466 IMI196468:IMI196471 IMI196478:IMI196481 IMI196485:IMI196487 IMI196490:IMI196496 IMI261826:IMI261833 IMI261836:IMI261838 IMI261840:IMI261843 IMI261845:IMI261847 IMI261850:IMI261854 IMI261860:IMI261862 IMI261872:IMI261873 IMI261875:IMI261879 IMI261905:IMI261906 IMI261944:IMI261946 IMI261951:IMI261953 IMI261958:IMI261961 IMI261964:IMI261966 IMI261969:IMI261975 IMI261980:IMI261983 IMI261992:IMI261993 IMI261999:IMI262002 IMI262004:IMI262007 IMI262014:IMI262017 IMI262021:IMI262023 IMI262026:IMI262032 IMI327362:IMI327369 IMI327372:IMI327374 IMI327376:IMI327379 IMI327381:IMI327383 IMI327386:IMI327390 IMI327396:IMI327398 IMI327408:IMI327409 IMI327411:IMI327415 IMI327441:IMI327442 IMI327480:IMI327482 IMI327487:IMI327489 IMI327494:IMI327497 IMI327500:IMI327502 IMI327505:IMI327511 IMI327516:IMI327519 IMI327528:IMI327529 IMI327535:IMI327538 IMI327540:IMI327543 IMI327550:IMI327553 IMI327557:IMI327559 IMI327562:IMI327568 IMI392898:IMI392905 IMI392908:IMI392910 IMI392912:IMI392915 IMI392917:IMI392919 IMI392922:IMI392926 IMI392932:IMI392934 IMI392944:IMI392945 IMI392947:IMI392951 IMI392977:IMI392978 IMI393016:IMI393018 IMI393023:IMI393025 IMI393030:IMI393033 IMI393036:IMI393038 IMI393041:IMI393047 IMI393052:IMI393055 IMI393064:IMI393065 IMI393071:IMI393074 IMI393076:IMI393079 IMI393086:IMI393089 IMI393093:IMI393095 IMI393098:IMI393104 IMI458434:IMI458441 IMI458444:IMI458446 IMI458448:IMI458451 IMI458453:IMI458455 IMI458458:IMI458462 IMI458468:IMI458470 IMI458480:IMI458481 IMI458483:IMI458487 IMI458513:IMI458514 IMI458552:IMI458554 IMI458559:IMI458561 IMI458566:IMI458569 IMI458572:IMI458574 IMI458577:IMI458583 IMI458588:IMI458591 IMI458600:IMI458601 IMI458607:IMI458610 IMI458612:IMI458615 IMI458622:IMI458625 IMI458629:IMI458631 IMI458634:IMI458640 IMI523970:IMI523977 IMI523980:IMI523982 IMI523984:IMI523987 IMI523989:IMI523991 IMI523994:IMI523998 IMI524004:IMI524006 IMI524016:IMI524017 IMI524019:IMI524023 IMI524049:IMI524050 IMI524088:IMI524090 IMI524095:IMI524097 IMI524102:IMI524105 IMI524108:IMI524110 IMI524113:IMI524119 IMI524124:IMI524127 IMI524136:IMI524137 IMI524143:IMI524146 IMI524148:IMI524151 IMI524158:IMI524161 IMI524165:IMI524167 IMI524170:IMI524176 IMI589506:IMI589513 IMI589516:IMI589518 IMI589520:IMI589523 IMI589525:IMI589527 IMI589530:IMI589534 IMI589540:IMI589542 IMI589552:IMI589553 IMI589555:IMI589559 IMI589585:IMI589586 IMI589624:IMI589626 IMI589631:IMI589633 IMI589638:IMI589641 IMI589644:IMI589646 IMI589649:IMI589655 IMI589660:IMI589663 IMI589672:IMI589673 IMI589679:IMI589682 IMI589684:IMI589687 IMI589694:IMI589697 IMI589701:IMI589703 IMI589706:IMI589712 IMI655042:IMI655049 IMI655052:IMI655054 IMI655056:IMI655059 IMI655061:IMI655063 IMI655066:IMI655070 IMI655076:IMI655078 IMI655088:IMI655089 IMI655091:IMI655095 IMI655121:IMI655122 IMI655160:IMI655162 IMI655167:IMI655169 IMI655174:IMI655177 IMI655180:IMI655182 IMI655185:IMI655191 IMI655196:IMI655199 IMI655208:IMI655209 IMI655215:IMI655218 IMI655220:IMI655223 IMI655230:IMI655233 IMI655237:IMI655239 IMI655242:IMI655248 IMI720578:IMI720585 IMI720588:IMI720590 IMI720592:IMI720595 IMI720597:IMI720599 IMI720602:IMI720606 IMI720612:IMI720614 IMI720624:IMI720625 IMI720627:IMI720631 IMI720657:IMI720658 IMI720696:IMI720698 IMI720703:IMI720705 IMI720710:IMI720713 IMI720716:IMI720718 IMI720721:IMI720727 IMI720732:IMI720735 IMI720744:IMI720745 IMI720751:IMI720754 IMI720756:IMI720759 IMI720766:IMI720769 IMI720773:IMI720775 IMI720778:IMI720784 IMI786114:IMI786121 IMI786124:IMI786126 IMI786128:IMI786131 IMI786133:IMI786135 IMI786138:IMI786142 IMI786148:IMI786150 IMI786160:IMI786161 IMI786163:IMI786167 IMI786193:IMI786194 IMI786232:IMI786234 IMI786239:IMI786241 IMI786246:IMI786249 IMI786252:IMI786254 IMI786257:IMI786263 IMI786268:IMI786271 IMI786280:IMI786281 IMI786287:IMI786290 IMI786292:IMI786295 IMI786302:IMI786305 IMI786309:IMI786311 IMI786314:IMI786320 IMI851650:IMI851657 IMI851660:IMI851662 IMI851664:IMI851667 IMI851669:IMI851671 IMI851674:IMI851678 IMI851684:IMI851686 IMI851696:IMI851697 IMI851699:IMI851703 IMI851729:IMI851730 IMI851768:IMI851770 IMI851775:IMI851777 IMI851782:IMI851785 IMI851788:IMI851790 IMI851793:IMI851799 IMI851804:IMI851807 IMI851816:IMI851817 IMI851823:IMI851826 IMI851828:IMI851831 IMI851838:IMI851841 IMI851845:IMI851847 IMI851850:IMI851856 IMI917186:IMI917193 IMI917196:IMI917198 IMI917200:IMI917203 IMI917205:IMI917207 IMI917210:IMI917214 IMI917220:IMI917222 IMI917232:IMI917233 IMI917235:IMI917239 IMI917265:IMI917266 IMI917304:IMI917306 IMI917311:IMI917313 IMI917318:IMI917321 IMI917324:IMI917326 IMI917329:IMI917335 IMI917340:IMI917343 IMI917352:IMI917353 IMI917359:IMI917362 IMI917364:IMI917367 IMI917374:IMI917377 IMI917381:IMI917383 IMI917386:IMI917392 IMI982722:IMI982729 IMI982732:IMI982734 IMI982736:IMI982739 IMI982741:IMI982743 IMI982746:IMI982750 IMI982756:IMI982758 IMI982768:IMI982769 IMI982771:IMI982775 IMI982801:IMI982802 IMI982840:IMI982842 IMI982847:IMI982849 IMI982854:IMI982857 IMI982860:IMI982862 IMI982865:IMI982871 IMI982876:IMI982879 IMI982888:IMI982889 IMI982895:IMI982898 IMI982900:IMI982903 IMI982910:IMI982913 IMI982917:IMI982919 IMI982922:IMI982928 IWE65218:IWE65225 IWE65228:IWE65230 IWE65232:IWE65235 IWE65237:IWE65239 IWE65242:IWE65246 IWE65252:IWE65254 IWE65264:IWE65265 IWE65267:IWE65271 IWE65297:IWE65298 IWE65336:IWE65338 IWE65343:IWE65345 IWE65350:IWE65353 IWE65356:IWE65358 IWE65361:IWE65367 IWE65372:IWE65375 IWE65384:IWE65385 IWE65391:IWE65394 IWE65396:IWE65399 IWE65406:IWE65409 IWE65413:IWE65415 IWE65418:IWE65424 IWE130754:IWE130761 IWE130764:IWE130766 IWE130768:IWE130771 IWE130773:IWE130775 IWE130778:IWE130782 IWE130788:IWE130790 IWE130800:IWE130801 IWE130803:IWE130807 IWE130833:IWE130834 IWE130872:IWE130874 IWE130879:IWE130881 IWE130886:IWE130889 IWE130892:IWE130894 IWE130897:IWE130903 IWE130908:IWE130911 IWE130920:IWE130921 IWE130927:IWE130930 IWE130932:IWE130935 IWE130942:IWE130945 IWE130949:IWE130951 IWE130954:IWE130960 IWE196290:IWE196297 IWE196300:IWE196302 IWE196304:IWE196307 IWE196309:IWE196311 IWE196314:IWE196318 IWE196324:IWE196326 IWE196336:IWE196337 IWE196339:IWE196343 IWE196369:IWE196370 IWE196408:IWE196410 IWE196415:IWE196417 IWE196422:IWE196425 IWE196428:IWE196430 IWE196433:IWE196439 IWE196444:IWE196447 IWE196456:IWE196457 IWE196463:IWE196466 IWE196468:IWE196471 IWE196478:IWE196481 IWE196485:IWE196487 IWE196490:IWE196496 IWE261826:IWE261833 IWE261836:IWE261838 IWE261840:IWE261843 IWE261845:IWE261847 IWE261850:IWE261854 IWE261860:IWE261862 IWE261872:IWE261873 IWE261875:IWE261879 IWE261905:IWE261906 IWE261944:IWE261946 IWE261951:IWE261953 IWE261958:IWE261961 IWE261964:IWE261966 IWE261969:IWE261975 IWE261980:IWE261983 IWE261992:IWE261993 IWE261999:IWE262002 IWE262004:IWE262007 IWE262014:IWE262017 IWE262021:IWE262023 IWE262026:IWE262032 IWE327362:IWE327369 IWE327372:IWE327374 IWE327376:IWE327379 IWE327381:IWE327383 IWE327386:IWE327390 IWE327396:IWE327398 IWE327408:IWE327409 IWE327411:IWE327415 IWE327441:IWE327442 IWE327480:IWE327482 IWE327487:IWE327489 IWE327494:IWE327497 IWE327500:IWE327502 IWE327505:IWE327511 IWE327516:IWE327519 IWE327528:IWE327529 IWE327535:IWE327538 IWE327540:IWE327543 IWE327550:IWE327553 IWE327557:IWE327559 IWE327562:IWE327568 IWE392898:IWE392905 IWE392908:IWE392910 IWE392912:IWE392915 IWE392917:IWE392919 IWE392922:IWE392926 IWE392932:IWE392934 IWE392944:IWE392945 IWE392947:IWE392951 IWE392977:IWE392978 IWE393016:IWE393018 IWE393023:IWE393025 IWE393030:IWE393033 IWE393036:IWE393038 IWE393041:IWE393047 IWE393052:IWE393055 IWE393064:IWE393065 IWE393071:IWE393074 IWE393076:IWE393079 IWE393086:IWE393089 IWE393093:IWE393095 IWE393098:IWE393104 IWE458434:IWE458441 IWE458444:IWE458446 IWE458448:IWE458451 IWE458453:IWE458455 IWE458458:IWE458462 IWE458468:IWE458470 IWE458480:IWE458481 IWE458483:IWE458487 IWE458513:IWE458514 IWE458552:IWE458554 IWE458559:IWE458561 IWE458566:IWE458569 IWE458572:IWE458574 IWE458577:IWE458583 IWE458588:IWE458591 IWE458600:IWE458601 IWE458607:IWE458610 IWE458612:IWE458615 IWE458622:IWE458625 IWE458629:IWE458631 IWE458634:IWE458640 IWE523970:IWE523977 IWE523980:IWE523982 IWE523984:IWE523987 IWE523989:IWE523991 IWE523994:IWE523998 IWE524004:IWE524006 IWE524016:IWE524017 IWE524019:IWE524023 IWE524049:IWE524050 IWE524088:IWE524090 IWE524095:IWE524097 IWE524102:IWE524105 IWE524108:IWE524110 IWE524113:IWE524119 IWE524124:IWE524127 IWE524136:IWE524137 IWE524143:IWE524146 IWE524148:IWE524151 IWE524158:IWE524161 IWE524165:IWE524167 IWE524170:IWE524176 IWE589506:IWE589513 IWE589516:IWE589518 IWE589520:IWE589523 IWE589525:IWE589527 IWE589530:IWE589534 IWE589540:IWE589542 IWE589552:IWE589553 IWE589555:IWE589559 IWE589585:IWE589586 IWE589624:IWE589626 IWE589631:IWE589633 IWE589638:IWE589641 IWE589644:IWE589646 IWE589649:IWE589655 IWE589660:IWE589663 IWE589672:IWE589673 IWE589679:IWE589682 IWE589684:IWE589687 IWE589694:IWE589697 IWE589701:IWE589703 IWE589706:IWE589712 IWE655042:IWE655049 IWE655052:IWE655054 IWE655056:IWE655059 IWE655061:IWE655063 IWE655066:IWE655070 IWE655076:IWE655078 IWE655088:IWE655089 IWE655091:IWE655095 IWE655121:IWE655122 IWE655160:IWE655162 IWE655167:IWE655169 IWE655174:IWE655177 IWE655180:IWE655182 IWE655185:IWE655191 IWE655196:IWE655199 IWE655208:IWE655209 IWE655215:IWE655218 IWE655220:IWE655223 IWE655230:IWE655233 IWE655237:IWE655239 IWE655242:IWE655248 IWE720578:IWE720585 IWE720588:IWE720590 IWE720592:IWE720595 IWE720597:IWE720599 IWE720602:IWE720606 IWE720612:IWE720614 IWE720624:IWE720625 IWE720627:IWE720631 IWE720657:IWE720658 IWE720696:IWE720698 IWE720703:IWE720705 IWE720710:IWE720713 IWE720716:IWE720718 IWE720721:IWE720727 IWE720732:IWE720735 IWE720744:IWE720745 IWE720751:IWE720754 IWE720756:IWE720759 IWE720766:IWE720769 IWE720773:IWE720775 IWE720778:IWE720784 IWE786114:IWE786121 IWE786124:IWE786126 IWE786128:IWE786131 IWE786133:IWE786135 IWE786138:IWE786142 IWE786148:IWE786150 IWE786160:IWE786161 IWE786163:IWE786167 IWE786193:IWE786194 IWE786232:IWE786234 IWE786239:IWE786241 IWE786246:IWE786249 IWE786252:IWE786254 IWE786257:IWE786263 IWE786268:IWE786271 IWE786280:IWE786281 IWE786287:IWE786290 IWE786292:IWE786295 IWE786302:IWE786305 IWE786309:IWE786311 IWE786314:IWE786320 IWE851650:IWE851657 IWE851660:IWE851662 IWE851664:IWE851667 IWE851669:IWE851671 IWE851674:IWE851678 IWE851684:IWE851686 IWE851696:IWE851697 IWE851699:IWE851703 IWE851729:IWE851730 IWE851768:IWE851770 IWE851775:IWE851777 IWE851782:IWE851785 IWE851788:IWE851790 IWE851793:IWE851799 IWE851804:IWE851807 IWE851816:IWE851817 IWE851823:IWE851826 IWE851828:IWE851831 IWE851838:IWE851841 IWE851845:IWE851847 IWE851850:IWE851856 IWE917186:IWE917193 IWE917196:IWE917198 IWE917200:IWE917203 IWE917205:IWE917207 IWE917210:IWE917214 IWE917220:IWE917222 IWE917232:IWE917233 IWE917235:IWE917239 IWE917265:IWE917266 IWE917304:IWE917306 IWE917311:IWE917313 IWE917318:IWE917321 IWE917324:IWE917326 IWE917329:IWE917335 IWE917340:IWE917343 IWE917352:IWE917353 IWE917359:IWE917362 IWE917364:IWE917367 IWE917374:IWE917377 IWE917381:IWE917383 IWE917386:IWE917392 IWE982722:IWE982729 IWE982732:IWE982734 IWE982736:IWE982739 IWE982741:IWE982743 IWE982746:IWE982750 IWE982756:IWE982758 IWE982768:IWE982769 IWE982771:IWE982775 IWE982801:IWE982802 IWE982840:IWE982842 IWE982847:IWE982849 IWE982854:IWE982857 IWE982860:IWE982862 IWE982865:IWE982871 IWE982876:IWE982879 IWE982888:IWE982889 IWE982895:IWE982898 IWE982900:IWE982903 IWE982910:IWE982913 IWE982917:IWE982919 IWE982922:IWE982928 JGA65218:JGA65225 JGA65228:JGA65230 JGA65232:JGA65235 JGA65237:JGA65239 JGA65242:JGA65246 JGA65252:JGA65254 JGA65264:JGA65265 JGA65267:JGA65271 JGA65297:JGA65298 JGA65336:JGA65338 JGA65343:JGA65345 JGA65350:JGA65353 JGA65356:JGA65358 JGA65361:JGA65367 JGA65372:JGA65375 JGA65384:JGA65385 JGA65391:JGA65394 JGA65396:JGA65399 JGA65406:JGA65409 JGA65413:JGA65415 JGA65418:JGA65424 JGA130754:JGA130761 JGA130764:JGA130766 JGA130768:JGA130771 JGA130773:JGA130775 JGA130778:JGA130782 JGA130788:JGA130790 JGA130800:JGA130801 JGA130803:JGA130807 JGA130833:JGA130834 JGA130872:JGA130874 JGA130879:JGA130881 JGA130886:JGA130889 JGA130892:JGA130894 JGA130897:JGA130903 JGA130908:JGA130911 JGA130920:JGA130921 JGA130927:JGA130930 JGA130932:JGA130935 JGA130942:JGA130945 JGA130949:JGA130951 JGA130954:JGA130960 JGA196290:JGA196297 JGA196300:JGA196302 JGA196304:JGA196307 JGA196309:JGA196311 JGA196314:JGA196318 JGA196324:JGA196326 JGA196336:JGA196337 JGA196339:JGA196343 JGA196369:JGA196370 JGA196408:JGA196410 JGA196415:JGA196417 JGA196422:JGA196425 JGA196428:JGA196430 JGA196433:JGA196439 JGA196444:JGA196447 JGA196456:JGA196457 JGA196463:JGA196466 JGA196468:JGA196471 JGA196478:JGA196481 JGA196485:JGA196487 JGA196490:JGA196496 JGA261826:JGA261833 JGA261836:JGA261838 JGA261840:JGA261843 JGA261845:JGA261847 JGA261850:JGA261854 JGA261860:JGA261862 JGA261872:JGA261873 JGA261875:JGA261879 JGA261905:JGA261906 JGA261944:JGA261946 JGA261951:JGA261953 JGA261958:JGA261961 JGA261964:JGA261966 JGA261969:JGA261975 JGA261980:JGA261983 JGA261992:JGA261993 JGA261999:JGA262002 JGA262004:JGA262007 JGA262014:JGA262017 JGA262021:JGA262023 JGA262026:JGA262032 JGA327362:JGA327369 JGA327372:JGA327374 JGA327376:JGA327379 JGA327381:JGA327383 JGA327386:JGA327390 JGA327396:JGA327398 JGA327408:JGA327409 JGA327411:JGA327415 JGA327441:JGA327442 JGA327480:JGA327482 JGA327487:JGA327489 JGA327494:JGA327497 JGA327500:JGA327502 JGA327505:JGA327511 JGA327516:JGA327519 JGA327528:JGA327529 JGA327535:JGA327538 JGA327540:JGA327543 JGA327550:JGA327553 JGA327557:JGA327559 JGA327562:JGA327568 JGA392898:JGA392905 JGA392908:JGA392910 JGA392912:JGA392915 JGA392917:JGA392919 JGA392922:JGA392926 JGA392932:JGA392934 JGA392944:JGA392945 JGA392947:JGA392951 JGA392977:JGA392978 JGA393016:JGA393018 JGA393023:JGA393025 JGA393030:JGA393033 JGA393036:JGA393038 JGA393041:JGA393047 JGA393052:JGA393055 JGA393064:JGA393065 JGA393071:JGA393074 JGA393076:JGA393079 JGA393086:JGA393089 JGA393093:JGA393095 JGA393098:JGA393104 JGA458434:JGA458441 JGA458444:JGA458446 JGA458448:JGA458451 JGA458453:JGA458455 JGA458458:JGA458462 JGA458468:JGA458470 JGA458480:JGA458481 JGA458483:JGA458487 JGA458513:JGA458514 JGA458552:JGA458554 JGA458559:JGA458561 JGA458566:JGA458569 JGA458572:JGA458574 JGA458577:JGA458583 JGA458588:JGA458591 JGA458600:JGA458601 JGA458607:JGA458610 JGA458612:JGA458615 JGA458622:JGA458625 JGA458629:JGA458631 JGA458634:JGA458640 JGA523970:JGA523977 JGA523980:JGA523982 JGA523984:JGA523987 JGA523989:JGA523991 JGA523994:JGA523998 JGA524004:JGA524006 JGA524016:JGA524017 JGA524019:JGA524023 JGA524049:JGA524050 JGA524088:JGA524090 JGA524095:JGA524097 JGA524102:JGA524105 JGA524108:JGA524110 JGA524113:JGA524119 JGA524124:JGA524127 JGA524136:JGA524137 JGA524143:JGA524146 JGA524148:JGA524151 JGA524158:JGA524161 JGA524165:JGA524167 JGA524170:JGA524176 JGA589506:JGA589513 JGA589516:JGA589518 JGA589520:JGA589523 JGA589525:JGA589527 JGA589530:JGA589534 JGA589540:JGA589542 JGA589552:JGA589553 JGA589555:JGA589559 JGA589585:JGA589586 JGA589624:JGA589626 JGA589631:JGA589633 JGA589638:JGA589641 JGA589644:JGA589646 JGA589649:JGA589655 JGA589660:JGA589663 JGA589672:JGA589673 JGA589679:JGA589682 JGA589684:JGA589687 JGA589694:JGA589697 JGA589701:JGA589703 JGA589706:JGA589712 JGA655042:JGA655049 JGA655052:JGA655054 JGA655056:JGA655059 JGA655061:JGA655063 JGA655066:JGA655070 JGA655076:JGA655078 JGA655088:JGA655089 JGA655091:JGA655095 JGA655121:JGA655122 JGA655160:JGA655162 JGA655167:JGA655169 JGA655174:JGA655177 JGA655180:JGA655182 JGA655185:JGA655191 JGA655196:JGA655199 JGA655208:JGA655209 JGA655215:JGA655218 JGA655220:JGA655223 JGA655230:JGA655233 JGA655237:JGA655239 JGA655242:JGA655248 JGA720578:JGA720585 JGA720588:JGA720590 JGA720592:JGA720595 JGA720597:JGA720599 JGA720602:JGA720606 JGA720612:JGA720614 JGA720624:JGA720625 JGA720627:JGA720631 JGA720657:JGA720658 JGA720696:JGA720698 JGA720703:JGA720705 JGA720710:JGA720713 JGA720716:JGA720718 JGA720721:JGA720727 JGA720732:JGA720735 JGA720744:JGA720745 JGA720751:JGA720754 JGA720756:JGA720759 JGA720766:JGA720769 JGA720773:JGA720775 JGA720778:JGA720784 JGA786114:JGA786121 JGA786124:JGA786126 JGA786128:JGA786131 JGA786133:JGA786135 JGA786138:JGA786142 JGA786148:JGA786150 JGA786160:JGA786161 JGA786163:JGA786167 JGA786193:JGA786194 JGA786232:JGA786234 JGA786239:JGA786241 JGA786246:JGA786249 JGA786252:JGA786254 JGA786257:JGA786263 JGA786268:JGA786271 JGA786280:JGA786281 JGA786287:JGA786290 JGA786292:JGA786295 JGA786302:JGA786305 JGA786309:JGA786311 JGA786314:JGA786320 JGA851650:JGA851657 JGA851660:JGA851662 JGA851664:JGA851667 JGA851669:JGA851671 JGA851674:JGA851678 JGA851684:JGA851686 JGA851696:JGA851697 JGA851699:JGA851703 JGA851729:JGA851730 JGA851768:JGA851770 JGA851775:JGA851777 JGA851782:JGA851785 JGA851788:JGA851790 JGA851793:JGA851799 JGA851804:JGA851807 JGA851816:JGA851817 JGA851823:JGA851826 JGA851828:JGA851831 JGA851838:JGA851841 JGA851845:JGA851847 JGA851850:JGA851856 JGA917186:JGA917193 JGA917196:JGA917198 JGA917200:JGA917203 JGA917205:JGA917207 JGA917210:JGA917214 JGA917220:JGA917222 JGA917232:JGA917233 JGA917235:JGA917239 JGA917265:JGA917266 JGA917304:JGA917306 JGA917311:JGA917313 JGA917318:JGA917321 JGA917324:JGA917326 JGA917329:JGA917335 JGA917340:JGA917343 JGA917352:JGA917353 JGA917359:JGA917362 JGA917364:JGA917367 JGA917374:JGA917377 JGA917381:JGA917383 JGA917386:JGA917392 JGA982722:JGA982729 JGA982732:JGA982734 JGA982736:JGA982739 JGA982741:JGA982743 JGA982746:JGA982750 JGA982756:JGA982758 JGA982768:JGA982769 JGA982771:JGA982775 JGA982801:JGA982802 JGA982840:JGA982842 JGA982847:JGA982849 JGA982854:JGA982857 JGA982860:JGA982862 JGA982865:JGA982871 JGA982876:JGA982879 JGA982888:JGA982889 JGA982895:JGA982898 JGA982900:JGA982903 JGA982910:JGA982913 JGA982917:JGA982919 JGA982922:JGA982928 JPW65218:JPW65225 JPW65228:JPW65230 JPW65232:JPW65235 JPW65237:JPW65239 JPW65242:JPW65246 JPW65252:JPW65254 JPW65264:JPW65265 JPW65267:JPW65271 JPW65297:JPW65298 JPW65336:JPW65338 JPW65343:JPW65345 JPW65350:JPW65353 JPW65356:JPW65358 JPW65361:JPW65367 JPW65372:JPW65375 JPW65384:JPW65385 JPW65391:JPW65394 JPW65396:JPW65399 JPW65406:JPW65409 JPW65413:JPW65415 JPW65418:JPW65424 JPW130754:JPW130761 JPW130764:JPW130766 JPW130768:JPW130771 JPW130773:JPW130775 JPW130778:JPW130782 JPW130788:JPW130790 JPW130800:JPW130801 JPW130803:JPW130807 JPW130833:JPW130834 JPW130872:JPW130874 JPW130879:JPW130881 JPW130886:JPW130889 JPW130892:JPW130894 JPW130897:JPW130903 JPW130908:JPW130911 JPW130920:JPW130921 JPW130927:JPW130930 JPW130932:JPW130935 JPW130942:JPW130945 JPW130949:JPW130951 JPW130954:JPW130960 JPW196290:JPW196297 JPW196300:JPW196302 JPW196304:JPW196307 JPW196309:JPW196311 JPW196314:JPW196318 JPW196324:JPW196326 JPW196336:JPW196337 JPW196339:JPW196343 JPW196369:JPW196370 JPW196408:JPW196410 JPW196415:JPW196417 JPW196422:JPW196425 JPW196428:JPW196430 JPW196433:JPW196439 JPW196444:JPW196447 JPW196456:JPW196457 JPW196463:JPW196466 JPW196468:JPW196471 JPW196478:JPW196481 JPW196485:JPW196487 JPW196490:JPW196496 JPW261826:JPW261833 JPW261836:JPW261838 JPW261840:JPW261843 JPW261845:JPW261847 JPW261850:JPW261854 JPW261860:JPW261862 JPW261872:JPW261873 JPW261875:JPW261879 JPW261905:JPW261906 JPW261944:JPW261946 JPW261951:JPW261953 JPW261958:JPW261961 JPW261964:JPW261966 JPW261969:JPW261975 JPW261980:JPW261983 JPW261992:JPW261993 JPW261999:JPW262002 JPW262004:JPW262007 JPW262014:JPW262017 JPW262021:JPW262023 JPW262026:JPW262032 JPW327362:JPW327369 JPW327372:JPW327374 JPW327376:JPW327379 JPW327381:JPW327383 JPW327386:JPW327390 JPW327396:JPW327398 JPW327408:JPW327409 JPW327411:JPW327415 JPW327441:JPW327442 JPW327480:JPW327482 JPW327487:JPW327489 JPW327494:JPW327497 JPW327500:JPW327502 JPW327505:JPW327511 JPW327516:JPW327519 JPW327528:JPW327529 JPW327535:JPW327538 JPW327540:JPW327543 JPW327550:JPW327553 JPW327557:JPW327559 JPW327562:JPW327568 JPW392898:JPW392905 JPW392908:JPW392910 JPW392912:JPW392915 JPW392917:JPW392919 JPW392922:JPW392926 JPW392932:JPW392934 JPW392944:JPW392945 JPW392947:JPW392951 JPW392977:JPW392978 JPW393016:JPW393018 JPW393023:JPW393025 JPW393030:JPW393033 JPW393036:JPW393038 JPW393041:JPW393047 JPW393052:JPW393055 JPW393064:JPW393065 JPW393071:JPW393074 JPW393076:JPW393079 JPW393086:JPW393089 JPW393093:JPW393095 JPW393098:JPW393104 JPW458434:JPW458441 JPW458444:JPW458446 JPW458448:JPW458451 JPW458453:JPW458455 JPW458458:JPW458462 JPW458468:JPW458470 JPW458480:JPW458481 JPW458483:JPW458487 JPW458513:JPW458514 JPW458552:JPW458554 JPW458559:JPW458561 JPW458566:JPW458569 JPW458572:JPW458574 JPW458577:JPW458583 JPW458588:JPW458591 JPW458600:JPW458601 JPW458607:JPW458610 JPW458612:JPW458615 JPW458622:JPW458625 JPW458629:JPW458631 JPW458634:JPW458640 JPW523970:JPW523977 JPW523980:JPW523982 JPW523984:JPW523987 JPW523989:JPW523991 JPW523994:JPW523998 JPW524004:JPW524006 JPW524016:JPW524017 JPW524019:JPW524023 JPW524049:JPW524050 JPW524088:JPW524090 JPW524095:JPW524097 JPW524102:JPW524105 JPW524108:JPW524110 JPW524113:JPW524119 JPW524124:JPW524127 JPW524136:JPW524137 JPW524143:JPW524146 JPW524148:JPW524151 JPW524158:JPW524161 JPW524165:JPW524167 JPW524170:JPW524176 JPW589506:JPW589513 JPW589516:JPW589518 JPW589520:JPW589523 JPW589525:JPW589527 JPW589530:JPW589534 JPW589540:JPW589542 JPW589552:JPW589553 JPW589555:JPW589559 JPW589585:JPW589586 JPW589624:JPW589626 JPW589631:JPW589633 JPW589638:JPW589641 JPW589644:JPW589646 JPW589649:JPW589655 JPW589660:JPW589663 JPW589672:JPW589673 JPW589679:JPW589682 JPW589684:JPW589687 JPW589694:JPW589697 JPW589701:JPW589703 JPW589706:JPW589712 JPW655042:JPW655049 JPW655052:JPW655054 JPW655056:JPW655059 JPW655061:JPW655063 JPW655066:JPW655070 JPW655076:JPW655078 JPW655088:JPW655089 JPW655091:JPW655095 JPW655121:JPW655122 JPW655160:JPW655162 JPW655167:JPW655169 JPW655174:JPW655177 JPW655180:JPW655182 JPW655185:JPW655191 JPW655196:JPW655199 JPW655208:JPW655209 JPW655215:JPW655218 JPW655220:JPW655223 JPW655230:JPW655233 JPW655237:JPW655239 JPW655242:JPW655248 JPW720578:JPW720585 JPW720588:JPW720590 JPW720592:JPW720595 JPW720597:JPW720599 JPW720602:JPW720606 JPW720612:JPW720614 JPW720624:JPW720625 JPW720627:JPW720631 JPW720657:JPW720658 JPW720696:JPW720698 JPW720703:JPW720705 JPW720710:JPW720713 JPW720716:JPW720718 JPW720721:JPW720727 JPW720732:JPW720735 JPW720744:JPW720745 JPW720751:JPW720754 JPW720756:JPW720759 JPW720766:JPW720769 JPW720773:JPW720775 JPW720778:JPW720784 JPW786114:JPW786121 JPW786124:JPW786126 JPW786128:JPW786131 JPW786133:JPW786135 JPW786138:JPW786142 JPW786148:JPW786150 JPW786160:JPW786161 JPW786163:JPW786167 JPW786193:JPW786194 JPW786232:JPW786234 JPW786239:JPW786241 JPW786246:JPW786249 JPW786252:JPW786254 JPW786257:JPW786263 JPW786268:JPW786271 JPW786280:JPW786281 JPW786287:JPW786290 JPW786292:JPW786295 JPW786302:JPW786305 JPW786309:JPW786311 JPW786314:JPW786320 JPW851650:JPW851657 JPW851660:JPW851662 JPW851664:JPW851667 JPW851669:JPW851671 JPW851674:JPW851678 JPW851684:JPW851686 JPW851696:JPW851697 JPW851699:JPW851703 JPW851729:JPW851730 JPW851768:JPW851770 JPW851775:JPW851777 JPW851782:JPW851785 JPW851788:JPW851790 JPW851793:JPW851799 JPW851804:JPW851807 JPW851816:JPW851817 JPW851823:JPW851826 JPW851828:JPW851831 JPW851838:JPW851841 JPW851845:JPW851847 JPW851850:JPW851856 JPW917186:JPW917193 JPW917196:JPW917198 JPW917200:JPW917203 JPW917205:JPW917207 JPW917210:JPW917214 JPW917220:JPW917222 JPW917232:JPW917233 JPW917235:JPW917239 JPW917265:JPW917266 JPW917304:JPW917306 JPW917311:JPW917313 JPW917318:JPW917321 JPW917324:JPW917326 JPW917329:JPW917335 JPW917340:JPW917343 JPW917352:JPW917353 JPW917359:JPW917362 JPW917364:JPW917367 JPW917374:JPW917377 JPW917381:JPW917383 JPW917386:JPW917392 JPW982722:JPW982729 JPW982732:JPW982734 JPW982736:JPW982739 JPW982741:JPW982743 JPW982746:JPW982750 JPW982756:JPW982758 JPW982768:JPW982769 JPW982771:JPW982775 JPW982801:JPW982802 JPW982840:JPW982842 JPW982847:JPW982849 JPW982854:JPW982857 JPW982860:JPW982862 JPW982865:JPW982871 JPW982876:JPW982879 JPW982888:JPW982889 JPW982895:JPW982898 JPW982900:JPW982903 JPW982910:JPW982913 JPW982917:JPW982919 JPW982922:JPW982928 JZS65218:JZS65225 JZS65228:JZS65230 JZS65232:JZS65235 JZS65237:JZS65239 JZS65242:JZS65246 JZS65252:JZS65254 JZS65264:JZS65265 JZS65267:JZS65271 JZS65297:JZS65298 JZS65336:JZS65338 JZS65343:JZS65345 JZS65350:JZS65353 JZS65356:JZS65358 JZS65361:JZS65367 JZS65372:JZS65375 JZS65384:JZS65385 JZS65391:JZS65394 JZS65396:JZS65399 JZS65406:JZS65409 JZS65413:JZS65415 JZS65418:JZS65424 JZS130754:JZS130761 JZS130764:JZS130766 JZS130768:JZS130771 JZS130773:JZS130775 JZS130778:JZS130782 JZS130788:JZS130790 JZS130800:JZS130801 JZS130803:JZS130807 JZS130833:JZS130834 JZS130872:JZS130874 JZS130879:JZS130881 JZS130886:JZS130889 JZS130892:JZS130894 JZS130897:JZS130903 JZS130908:JZS130911 JZS130920:JZS130921 JZS130927:JZS130930 JZS130932:JZS130935 JZS130942:JZS130945 JZS130949:JZS130951 JZS130954:JZS130960 JZS196290:JZS196297 JZS196300:JZS196302 JZS196304:JZS196307 JZS196309:JZS196311 JZS196314:JZS196318 JZS196324:JZS196326 JZS196336:JZS196337 JZS196339:JZS196343 JZS196369:JZS196370 JZS196408:JZS196410 JZS196415:JZS196417 JZS196422:JZS196425 JZS196428:JZS196430 JZS196433:JZS196439 JZS196444:JZS196447 JZS196456:JZS196457 JZS196463:JZS196466 JZS196468:JZS196471 JZS196478:JZS196481 JZS196485:JZS196487 JZS196490:JZS196496 JZS261826:JZS261833 JZS261836:JZS261838 JZS261840:JZS261843 JZS261845:JZS261847 JZS261850:JZS261854 JZS261860:JZS261862 JZS261872:JZS261873 JZS261875:JZS261879 JZS261905:JZS261906 JZS261944:JZS261946 JZS261951:JZS261953 JZS261958:JZS261961 JZS261964:JZS261966 JZS261969:JZS261975 JZS261980:JZS261983 JZS261992:JZS261993 JZS261999:JZS262002 JZS262004:JZS262007 JZS262014:JZS262017 JZS262021:JZS262023 JZS262026:JZS262032 JZS327362:JZS327369 JZS327372:JZS327374 JZS327376:JZS327379 JZS327381:JZS327383 JZS327386:JZS327390 JZS327396:JZS327398 JZS327408:JZS327409 JZS327411:JZS327415 JZS327441:JZS327442 JZS327480:JZS327482 JZS327487:JZS327489 JZS327494:JZS327497 JZS327500:JZS327502 JZS327505:JZS327511 JZS327516:JZS327519 JZS327528:JZS327529 JZS327535:JZS327538 JZS327540:JZS327543 JZS327550:JZS327553 JZS327557:JZS327559 JZS327562:JZS327568 JZS392898:JZS392905 JZS392908:JZS392910 JZS392912:JZS392915 JZS392917:JZS392919 JZS392922:JZS392926 JZS392932:JZS392934 JZS392944:JZS392945 JZS392947:JZS392951 JZS392977:JZS392978 JZS393016:JZS393018 JZS393023:JZS393025 JZS393030:JZS393033 JZS393036:JZS393038 JZS393041:JZS393047 JZS393052:JZS393055 JZS393064:JZS393065 JZS393071:JZS393074 JZS393076:JZS393079 JZS393086:JZS393089 JZS393093:JZS393095 JZS393098:JZS393104 JZS458434:JZS458441 JZS458444:JZS458446 JZS458448:JZS458451 JZS458453:JZS458455 JZS458458:JZS458462 JZS458468:JZS458470 JZS458480:JZS458481 JZS458483:JZS458487 JZS458513:JZS458514 JZS458552:JZS458554 JZS458559:JZS458561 JZS458566:JZS458569 JZS458572:JZS458574 JZS458577:JZS458583 JZS458588:JZS458591 JZS458600:JZS458601 JZS458607:JZS458610 JZS458612:JZS458615 JZS458622:JZS458625 JZS458629:JZS458631 JZS458634:JZS458640 JZS523970:JZS523977 JZS523980:JZS523982 JZS523984:JZS523987 JZS523989:JZS523991 JZS523994:JZS523998 JZS524004:JZS524006 JZS524016:JZS524017 JZS524019:JZS524023 JZS524049:JZS524050 JZS524088:JZS524090 JZS524095:JZS524097 JZS524102:JZS524105 JZS524108:JZS524110 JZS524113:JZS524119 JZS524124:JZS524127 JZS524136:JZS524137 JZS524143:JZS524146 JZS524148:JZS524151 JZS524158:JZS524161 JZS524165:JZS524167 JZS524170:JZS524176 JZS589506:JZS589513 JZS589516:JZS589518 JZS589520:JZS589523 JZS589525:JZS589527 JZS589530:JZS589534 JZS589540:JZS589542 JZS589552:JZS589553 JZS589555:JZS589559 JZS589585:JZS589586 JZS589624:JZS589626 JZS589631:JZS589633 JZS589638:JZS589641 JZS589644:JZS589646 JZS589649:JZS589655 JZS589660:JZS589663 JZS589672:JZS589673 JZS589679:JZS589682 JZS589684:JZS589687 JZS589694:JZS589697 JZS589701:JZS589703 JZS589706:JZS589712 JZS655042:JZS655049 JZS655052:JZS655054 JZS655056:JZS655059 JZS655061:JZS655063 JZS655066:JZS655070 JZS655076:JZS655078 JZS655088:JZS655089 JZS655091:JZS655095 JZS655121:JZS655122 JZS655160:JZS655162 JZS655167:JZS655169 JZS655174:JZS655177 JZS655180:JZS655182 JZS655185:JZS655191 JZS655196:JZS655199 JZS655208:JZS655209 JZS655215:JZS655218 JZS655220:JZS655223 JZS655230:JZS655233 JZS655237:JZS655239 JZS655242:JZS655248 JZS720578:JZS720585 JZS720588:JZS720590 JZS720592:JZS720595 JZS720597:JZS720599 JZS720602:JZS720606 JZS720612:JZS720614 JZS720624:JZS720625 JZS720627:JZS720631 JZS720657:JZS720658 JZS720696:JZS720698 JZS720703:JZS720705 JZS720710:JZS720713 JZS720716:JZS720718 JZS720721:JZS720727 JZS720732:JZS720735 JZS720744:JZS720745 JZS720751:JZS720754 JZS720756:JZS720759 JZS720766:JZS720769 JZS720773:JZS720775 JZS720778:JZS720784 JZS786114:JZS786121 JZS786124:JZS786126 JZS786128:JZS786131 JZS786133:JZS786135 JZS786138:JZS786142 JZS786148:JZS786150 JZS786160:JZS786161 JZS786163:JZS786167 JZS786193:JZS786194 JZS786232:JZS786234 JZS786239:JZS786241 JZS786246:JZS786249 JZS786252:JZS786254 JZS786257:JZS786263 JZS786268:JZS786271 JZS786280:JZS786281 JZS786287:JZS786290 JZS786292:JZS786295 JZS786302:JZS786305 JZS786309:JZS786311 JZS786314:JZS786320 JZS851650:JZS851657 JZS851660:JZS851662 JZS851664:JZS851667 JZS851669:JZS851671 JZS851674:JZS851678 JZS851684:JZS851686 JZS851696:JZS851697 JZS851699:JZS851703 JZS851729:JZS851730 JZS851768:JZS851770 JZS851775:JZS851777 JZS851782:JZS851785 JZS851788:JZS851790 JZS851793:JZS851799 JZS851804:JZS851807 JZS851816:JZS851817 JZS851823:JZS851826 JZS851828:JZS851831 JZS851838:JZS851841 JZS851845:JZS851847 JZS851850:JZS851856 JZS917186:JZS917193 JZS917196:JZS917198 JZS917200:JZS917203 JZS917205:JZS917207 JZS917210:JZS917214 JZS917220:JZS917222 JZS917232:JZS917233 JZS917235:JZS917239 JZS917265:JZS917266 JZS917304:JZS917306 JZS917311:JZS917313 JZS917318:JZS917321 JZS917324:JZS917326 JZS917329:JZS917335 JZS917340:JZS917343 JZS917352:JZS917353 JZS917359:JZS917362 JZS917364:JZS917367 JZS917374:JZS917377 JZS917381:JZS917383 JZS917386:JZS917392 JZS982722:JZS982729 JZS982732:JZS982734 JZS982736:JZS982739 JZS982741:JZS982743 JZS982746:JZS982750 JZS982756:JZS982758 JZS982768:JZS982769 JZS982771:JZS982775 JZS982801:JZS982802 JZS982840:JZS982842 JZS982847:JZS982849 JZS982854:JZS982857 JZS982860:JZS982862 JZS982865:JZS982871 JZS982876:JZS982879 JZS982888:JZS982889 JZS982895:JZS982898 JZS982900:JZS982903 JZS982910:JZS982913 JZS982917:JZS982919 JZS982922:JZS982928 KJO65218:KJO65225 KJO65228:KJO65230 KJO65232:KJO65235 KJO65237:KJO65239 KJO65242:KJO65246 KJO65252:KJO65254 KJO65264:KJO65265 KJO65267:KJO65271 KJO65297:KJO65298 KJO65336:KJO65338 KJO65343:KJO65345 KJO65350:KJO65353 KJO65356:KJO65358 KJO65361:KJO65367 KJO65372:KJO65375 KJO65384:KJO65385 KJO65391:KJO65394 KJO65396:KJO65399 KJO65406:KJO65409 KJO65413:KJO65415 KJO65418:KJO65424 KJO130754:KJO130761 KJO130764:KJO130766 KJO130768:KJO130771 KJO130773:KJO130775 KJO130778:KJO130782 KJO130788:KJO130790 KJO130800:KJO130801 KJO130803:KJO130807 KJO130833:KJO130834 KJO130872:KJO130874 KJO130879:KJO130881 KJO130886:KJO130889 KJO130892:KJO130894 KJO130897:KJO130903 KJO130908:KJO130911 KJO130920:KJO130921 KJO130927:KJO130930 KJO130932:KJO130935 KJO130942:KJO130945 KJO130949:KJO130951 KJO130954:KJO130960 KJO196290:KJO196297 KJO196300:KJO196302 KJO196304:KJO196307 KJO196309:KJO196311 KJO196314:KJO196318 KJO196324:KJO196326 KJO196336:KJO196337 KJO196339:KJO196343 KJO196369:KJO196370 KJO196408:KJO196410 KJO196415:KJO196417 KJO196422:KJO196425 KJO196428:KJO196430 KJO196433:KJO196439 KJO196444:KJO196447 KJO196456:KJO196457 KJO196463:KJO196466 KJO196468:KJO196471 KJO196478:KJO196481 KJO196485:KJO196487 KJO196490:KJO196496 KJO261826:KJO261833 KJO261836:KJO261838 KJO261840:KJO261843 KJO261845:KJO261847 KJO261850:KJO261854 KJO261860:KJO261862 KJO261872:KJO261873 KJO261875:KJO261879 KJO261905:KJO261906 KJO261944:KJO261946 KJO261951:KJO261953 KJO261958:KJO261961 KJO261964:KJO261966 KJO261969:KJO261975 KJO261980:KJO261983 KJO261992:KJO261993 KJO261999:KJO262002 KJO262004:KJO262007 KJO262014:KJO262017 KJO262021:KJO262023 KJO262026:KJO262032 KJO327362:KJO327369 KJO327372:KJO327374 KJO327376:KJO327379 KJO327381:KJO327383 KJO327386:KJO327390 KJO327396:KJO327398 KJO327408:KJO327409 KJO327411:KJO327415 KJO327441:KJO327442 KJO327480:KJO327482 KJO327487:KJO327489 KJO327494:KJO327497 KJO327500:KJO327502 KJO327505:KJO327511 KJO327516:KJO327519 KJO327528:KJO327529 KJO327535:KJO327538 KJO327540:KJO327543 KJO327550:KJO327553 KJO327557:KJO327559 KJO327562:KJO327568 KJO392898:KJO392905 KJO392908:KJO392910 KJO392912:KJO392915 KJO392917:KJO392919 KJO392922:KJO392926 KJO392932:KJO392934 KJO392944:KJO392945 KJO392947:KJO392951 KJO392977:KJO392978 KJO393016:KJO393018 KJO393023:KJO393025 KJO393030:KJO393033 KJO393036:KJO393038 KJO393041:KJO393047 KJO393052:KJO393055 KJO393064:KJO393065 KJO393071:KJO393074 KJO393076:KJO393079 KJO393086:KJO393089 KJO393093:KJO393095 KJO393098:KJO393104 KJO458434:KJO458441 KJO458444:KJO458446 KJO458448:KJO458451 KJO458453:KJO458455 KJO458458:KJO458462 KJO458468:KJO458470 KJO458480:KJO458481 KJO458483:KJO458487 KJO458513:KJO458514 KJO458552:KJO458554 KJO458559:KJO458561 KJO458566:KJO458569 KJO458572:KJO458574 KJO458577:KJO458583 KJO458588:KJO458591 KJO458600:KJO458601 KJO458607:KJO458610 KJO458612:KJO458615 KJO458622:KJO458625 KJO458629:KJO458631 KJO458634:KJO458640 KJO523970:KJO523977 KJO523980:KJO523982 KJO523984:KJO523987 KJO523989:KJO523991 KJO523994:KJO523998 KJO524004:KJO524006 KJO524016:KJO524017 KJO524019:KJO524023 KJO524049:KJO524050 KJO524088:KJO524090 KJO524095:KJO524097 KJO524102:KJO524105 KJO524108:KJO524110 KJO524113:KJO524119 KJO524124:KJO524127 KJO524136:KJO524137 KJO524143:KJO524146 KJO524148:KJO524151 KJO524158:KJO524161 KJO524165:KJO524167 KJO524170:KJO524176 KJO589506:KJO589513 KJO589516:KJO589518 KJO589520:KJO589523 KJO589525:KJO589527 KJO589530:KJO589534 KJO589540:KJO589542 KJO589552:KJO589553 KJO589555:KJO589559 KJO589585:KJO589586 KJO589624:KJO589626 KJO589631:KJO589633 KJO589638:KJO589641 KJO589644:KJO589646 KJO589649:KJO589655 KJO589660:KJO589663 KJO589672:KJO589673 KJO589679:KJO589682 KJO589684:KJO589687 KJO589694:KJO589697 KJO589701:KJO589703 KJO589706:KJO589712 KJO655042:KJO655049 KJO655052:KJO655054 KJO655056:KJO655059 KJO655061:KJO655063 KJO655066:KJO655070 KJO655076:KJO655078 KJO655088:KJO655089 KJO655091:KJO655095 KJO655121:KJO655122 KJO655160:KJO655162 KJO655167:KJO655169 KJO655174:KJO655177 KJO655180:KJO655182 KJO655185:KJO655191 KJO655196:KJO655199 KJO655208:KJO655209 KJO655215:KJO655218 KJO655220:KJO655223 KJO655230:KJO655233 KJO655237:KJO655239 KJO655242:KJO655248 KJO720578:KJO720585 KJO720588:KJO720590 KJO720592:KJO720595 KJO720597:KJO720599 KJO720602:KJO720606 KJO720612:KJO720614 KJO720624:KJO720625 KJO720627:KJO720631 KJO720657:KJO720658 KJO720696:KJO720698 KJO720703:KJO720705 KJO720710:KJO720713 KJO720716:KJO720718 KJO720721:KJO720727 KJO720732:KJO720735 KJO720744:KJO720745 KJO720751:KJO720754 KJO720756:KJO720759 KJO720766:KJO720769 KJO720773:KJO720775 KJO720778:KJO720784 KJO786114:KJO786121 KJO786124:KJO786126 KJO786128:KJO786131 KJO786133:KJO786135 KJO786138:KJO786142 KJO786148:KJO786150 KJO786160:KJO786161 KJO786163:KJO786167 KJO786193:KJO786194 KJO786232:KJO786234 KJO786239:KJO786241 KJO786246:KJO786249 KJO786252:KJO786254 KJO786257:KJO786263 KJO786268:KJO786271 KJO786280:KJO786281 KJO786287:KJO786290 KJO786292:KJO786295 KJO786302:KJO786305 KJO786309:KJO786311 KJO786314:KJO786320 KJO851650:KJO851657 KJO851660:KJO851662 KJO851664:KJO851667 KJO851669:KJO851671 KJO851674:KJO851678 KJO851684:KJO851686 KJO851696:KJO851697 KJO851699:KJO851703 KJO851729:KJO851730 KJO851768:KJO851770 KJO851775:KJO851777 KJO851782:KJO851785 KJO851788:KJO851790 KJO851793:KJO851799 KJO851804:KJO851807 KJO851816:KJO851817 KJO851823:KJO851826 KJO851828:KJO851831 KJO851838:KJO851841 KJO851845:KJO851847 KJO851850:KJO851856 KJO917186:KJO917193 KJO917196:KJO917198 KJO917200:KJO917203 KJO917205:KJO917207 KJO917210:KJO917214 KJO917220:KJO917222 KJO917232:KJO917233 KJO917235:KJO917239 KJO917265:KJO917266 KJO917304:KJO917306 KJO917311:KJO917313 KJO917318:KJO917321 KJO917324:KJO917326 KJO917329:KJO917335 KJO917340:KJO917343 KJO917352:KJO917353 KJO917359:KJO917362 KJO917364:KJO917367 KJO917374:KJO917377 KJO917381:KJO917383 KJO917386:KJO917392 KJO982722:KJO982729 KJO982732:KJO982734 KJO982736:KJO982739 KJO982741:KJO982743 KJO982746:KJO982750 KJO982756:KJO982758 KJO982768:KJO982769 KJO982771:KJO982775 KJO982801:KJO982802 KJO982840:KJO982842 KJO982847:KJO982849 KJO982854:KJO982857 KJO982860:KJO982862 KJO982865:KJO982871 KJO982876:KJO982879 KJO982888:KJO982889 KJO982895:KJO982898 KJO982900:KJO982903 KJO982910:KJO982913 KJO982917:KJO982919 KJO982922:KJO982928 KTK65218:KTK65225 KTK65228:KTK65230 KTK65232:KTK65235 KTK65237:KTK65239 KTK65242:KTK65246 KTK65252:KTK65254 KTK65264:KTK65265 KTK65267:KTK65271 KTK65297:KTK65298 KTK65336:KTK65338 KTK65343:KTK65345 KTK65350:KTK65353 KTK65356:KTK65358 KTK65361:KTK65367 KTK65372:KTK65375 KTK65384:KTK65385 KTK65391:KTK65394 KTK65396:KTK65399 KTK65406:KTK65409 KTK65413:KTK65415 KTK65418:KTK65424 KTK130754:KTK130761 KTK130764:KTK130766 KTK130768:KTK130771 KTK130773:KTK130775 KTK130778:KTK130782 KTK130788:KTK130790 KTK130800:KTK130801 KTK130803:KTK130807 KTK130833:KTK130834 KTK130872:KTK130874 KTK130879:KTK130881 KTK130886:KTK130889 KTK130892:KTK130894 KTK130897:KTK130903 KTK130908:KTK130911 KTK130920:KTK130921 KTK130927:KTK130930 KTK130932:KTK130935 KTK130942:KTK130945 KTK130949:KTK130951 KTK130954:KTK130960 KTK196290:KTK196297 KTK196300:KTK196302 KTK196304:KTK196307 KTK196309:KTK196311 KTK196314:KTK196318 KTK196324:KTK196326 KTK196336:KTK196337 KTK196339:KTK196343 KTK196369:KTK196370 KTK196408:KTK196410 KTK196415:KTK196417 KTK196422:KTK196425 KTK196428:KTK196430 KTK196433:KTK196439 KTK196444:KTK196447 KTK196456:KTK196457 KTK196463:KTK196466 KTK196468:KTK196471 KTK196478:KTK196481 KTK196485:KTK196487 KTK196490:KTK196496 KTK261826:KTK261833 KTK261836:KTK261838 KTK261840:KTK261843 KTK261845:KTK261847 KTK261850:KTK261854 KTK261860:KTK261862 KTK261872:KTK261873 KTK261875:KTK261879 KTK261905:KTK261906 KTK261944:KTK261946 KTK261951:KTK261953 KTK261958:KTK261961 KTK261964:KTK261966 KTK261969:KTK261975 KTK261980:KTK261983 KTK261992:KTK261993 KTK261999:KTK262002 KTK262004:KTK262007 KTK262014:KTK262017 KTK262021:KTK262023 KTK262026:KTK262032 KTK327362:KTK327369 KTK327372:KTK327374 KTK327376:KTK327379 KTK327381:KTK327383 KTK327386:KTK327390 KTK327396:KTK327398 KTK327408:KTK327409 KTK327411:KTK327415 KTK327441:KTK327442 KTK327480:KTK327482 KTK327487:KTK327489 KTK327494:KTK327497 KTK327500:KTK327502 KTK327505:KTK327511 KTK327516:KTK327519 KTK327528:KTK327529 KTK327535:KTK327538 KTK327540:KTK327543 KTK327550:KTK327553 KTK327557:KTK327559 KTK327562:KTK327568 KTK392898:KTK392905 KTK392908:KTK392910 KTK392912:KTK392915 KTK392917:KTK392919 KTK392922:KTK392926 KTK392932:KTK392934 KTK392944:KTK392945 KTK392947:KTK392951 KTK392977:KTK392978 KTK393016:KTK393018 KTK393023:KTK393025 KTK393030:KTK393033 KTK393036:KTK393038 KTK393041:KTK393047 KTK393052:KTK393055 KTK393064:KTK393065 KTK393071:KTK393074 KTK393076:KTK393079 KTK393086:KTK393089 KTK393093:KTK393095 KTK393098:KTK393104 KTK458434:KTK458441 KTK458444:KTK458446 KTK458448:KTK458451 KTK458453:KTK458455 KTK458458:KTK458462 KTK458468:KTK458470 KTK458480:KTK458481 KTK458483:KTK458487 KTK458513:KTK458514 KTK458552:KTK458554 KTK458559:KTK458561 KTK458566:KTK458569 KTK458572:KTK458574 KTK458577:KTK458583 KTK458588:KTK458591 KTK458600:KTK458601 KTK458607:KTK458610 KTK458612:KTK458615 KTK458622:KTK458625 KTK458629:KTK458631 KTK458634:KTK458640 KTK523970:KTK523977 KTK523980:KTK523982 KTK523984:KTK523987 KTK523989:KTK523991 KTK523994:KTK523998 KTK524004:KTK524006 KTK524016:KTK524017 KTK524019:KTK524023 KTK524049:KTK524050 KTK524088:KTK524090 KTK524095:KTK524097 KTK524102:KTK524105 KTK524108:KTK524110 KTK524113:KTK524119 KTK524124:KTK524127 KTK524136:KTK524137 KTK524143:KTK524146 KTK524148:KTK524151 KTK524158:KTK524161 KTK524165:KTK524167 KTK524170:KTK524176 KTK589506:KTK589513 KTK589516:KTK589518 KTK589520:KTK589523 KTK589525:KTK589527 KTK589530:KTK589534 KTK589540:KTK589542 KTK589552:KTK589553 KTK589555:KTK589559 KTK589585:KTK589586 KTK589624:KTK589626 KTK589631:KTK589633 KTK589638:KTK589641 KTK589644:KTK589646 KTK589649:KTK589655 KTK589660:KTK589663 KTK589672:KTK589673 KTK589679:KTK589682 KTK589684:KTK589687 KTK589694:KTK589697 KTK589701:KTK589703 KTK589706:KTK589712 KTK655042:KTK655049 KTK655052:KTK655054 KTK655056:KTK655059 KTK655061:KTK655063 KTK655066:KTK655070 KTK655076:KTK655078 KTK655088:KTK655089 KTK655091:KTK655095 KTK655121:KTK655122 KTK655160:KTK655162 KTK655167:KTK655169 KTK655174:KTK655177 KTK655180:KTK655182 KTK655185:KTK655191 KTK655196:KTK655199 KTK655208:KTK655209 KTK655215:KTK655218 KTK655220:KTK655223 KTK655230:KTK655233 KTK655237:KTK655239 KTK655242:KTK655248 KTK720578:KTK720585 KTK720588:KTK720590 KTK720592:KTK720595 KTK720597:KTK720599 KTK720602:KTK720606 KTK720612:KTK720614 KTK720624:KTK720625 KTK720627:KTK720631 KTK720657:KTK720658 KTK720696:KTK720698 KTK720703:KTK720705 KTK720710:KTK720713 KTK720716:KTK720718 KTK720721:KTK720727 KTK720732:KTK720735 KTK720744:KTK720745 KTK720751:KTK720754 KTK720756:KTK720759 KTK720766:KTK720769 KTK720773:KTK720775 KTK720778:KTK720784 KTK786114:KTK786121 KTK786124:KTK786126 KTK786128:KTK786131 KTK786133:KTK786135 KTK786138:KTK786142 KTK786148:KTK786150 KTK786160:KTK786161 KTK786163:KTK786167 KTK786193:KTK786194 KTK786232:KTK786234 KTK786239:KTK786241 KTK786246:KTK786249 KTK786252:KTK786254 KTK786257:KTK786263 KTK786268:KTK786271 KTK786280:KTK786281 KTK786287:KTK786290 KTK786292:KTK786295 KTK786302:KTK786305 KTK786309:KTK786311 KTK786314:KTK786320 KTK851650:KTK851657 KTK851660:KTK851662 KTK851664:KTK851667 KTK851669:KTK851671 KTK851674:KTK851678 KTK851684:KTK851686 KTK851696:KTK851697 KTK851699:KTK851703 KTK851729:KTK851730 KTK851768:KTK851770 KTK851775:KTK851777 KTK851782:KTK851785 KTK851788:KTK851790 KTK851793:KTK851799 KTK851804:KTK851807 KTK851816:KTK851817 KTK851823:KTK851826 KTK851828:KTK851831 KTK851838:KTK851841 KTK851845:KTK851847 KTK851850:KTK851856 KTK917186:KTK917193 KTK917196:KTK917198 KTK917200:KTK917203 KTK917205:KTK917207 KTK917210:KTK917214 KTK917220:KTK917222 KTK917232:KTK917233 KTK917235:KTK917239 KTK917265:KTK917266 KTK917304:KTK917306 KTK917311:KTK917313 KTK917318:KTK917321 KTK917324:KTK917326 KTK917329:KTK917335 KTK917340:KTK917343 KTK917352:KTK917353 KTK917359:KTK917362 KTK917364:KTK917367 KTK917374:KTK917377 KTK917381:KTK917383 KTK917386:KTK917392 KTK982722:KTK982729 KTK982732:KTK982734 KTK982736:KTK982739 KTK982741:KTK982743 KTK982746:KTK982750 KTK982756:KTK982758 KTK982768:KTK982769 KTK982771:KTK982775 KTK982801:KTK982802 KTK982840:KTK982842 KTK982847:KTK982849 KTK982854:KTK982857 KTK982860:KTK982862 KTK982865:KTK982871 KTK982876:KTK982879 KTK982888:KTK982889 KTK982895:KTK982898 KTK982900:KTK982903 KTK982910:KTK982913 KTK982917:KTK982919 KTK982922:KTK982928 LDG65218:LDG65225 LDG65228:LDG65230 LDG65232:LDG65235 LDG65237:LDG65239 LDG65242:LDG65246 LDG65252:LDG65254 LDG65264:LDG65265 LDG65267:LDG65271 LDG65297:LDG65298 LDG65336:LDG65338 LDG65343:LDG65345 LDG65350:LDG65353 LDG65356:LDG65358 LDG65361:LDG65367 LDG65372:LDG65375 LDG65384:LDG65385 LDG65391:LDG65394 LDG65396:LDG65399 LDG65406:LDG65409 LDG65413:LDG65415 LDG65418:LDG65424 LDG130754:LDG130761 LDG130764:LDG130766 LDG130768:LDG130771 LDG130773:LDG130775 LDG130778:LDG130782 LDG130788:LDG130790 LDG130800:LDG130801 LDG130803:LDG130807 LDG130833:LDG130834 LDG130872:LDG130874 LDG130879:LDG130881 LDG130886:LDG130889 LDG130892:LDG130894 LDG130897:LDG130903 LDG130908:LDG130911 LDG130920:LDG130921 LDG130927:LDG130930 LDG130932:LDG130935 LDG130942:LDG130945 LDG130949:LDG130951 LDG130954:LDG130960 LDG196290:LDG196297 LDG196300:LDG196302 LDG196304:LDG196307 LDG196309:LDG196311 LDG196314:LDG196318 LDG196324:LDG196326 LDG196336:LDG196337 LDG196339:LDG196343 LDG196369:LDG196370 LDG196408:LDG196410 LDG196415:LDG196417 LDG196422:LDG196425 LDG196428:LDG196430 LDG196433:LDG196439 LDG196444:LDG196447 LDG196456:LDG196457 LDG196463:LDG196466 LDG196468:LDG196471 LDG196478:LDG196481 LDG196485:LDG196487 LDG196490:LDG196496 LDG261826:LDG261833 LDG261836:LDG261838 LDG261840:LDG261843 LDG261845:LDG261847 LDG261850:LDG261854 LDG261860:LDG261862 LDG261872:LDG261873 LDG261875:LDG261879 LDG261905:LDG261906 LDG261944:LDG261946 LDG261951:LDG261953 LDG261958:LDG261961 LDG261964:LDG261966 LDG261969:LDG261975 LDG261980:LDG261983 LDG261992:LDG261993 LDG261999:LDG262002 LDG262004:LDG262007 LDG262014:LDG262017 LDG262021:LDG262023 LDG262026:LDG262032 LDG327362:LDG327369 LDG327372:LDG327374 LDG327376:LDG327379 LDG327381:LDG327383 LDG327386:LDG327390 LDG327396:LDG327398 LDG327408:LDG327409 LDG327411:LDG327415 LDG327441:LDG327442 LDG327480:LDG327482 LDG327487:LDG327489 LDG327494:LDG327497 LDG327500:LDG327502 LDG327505:LDG327511 LDG327516:LDG327519 LDG327528:LDG327529 LDG327535:LDG327538 LDG327540:LDG327543 LDG327550:LDG327553 LDG327557:LDG327559 LDG327562:LDG327568 LDG392898:LDG392905 LDG392908:LDG392910 LDG392912:LDG392915 LDG392917:LDG392919 LDG392922:LDG392926 LDG392932:LDG392934 LDG392944:LDG392945 LDG392947:LDG392951 LDG392977:LDG392978 LDG393016:LDG393018 LDG393023:LDG393025 LDG393030:LDG393033 LDG393036:LDG393038 LDG393041:LDG393047 LDG393052:LDG393055 LDG393064:LDG393065 LDG393071:LDG393074 LDG393076:LDG393079 LDG393086:LDG393089 LDG393093:LDG393095 LDG393098:LDG393104 LDG458434:LDG458441 LDG458444:LDG458446 LDG458448:LDG458451 LDG458453:LDG458455 LDG458458:LDG458462 LDG458468:LDG458470 LDG458480:LDG458481 LDG458483:LDG458487 LDG458513:LDG458514 LDG458552:LDG458554 LDG458559:LDG458561 LDG458566:LDG458569 LDG458572:LDG458574 LDG458577:LDG458583 LDG458588:LDG458591 LDG458600:LDG458601 LDG458607:LDG458610 LDG458612:LDG458615 LDG458622:LDG458625 LDG458629:LDG458631 LDG458634:LDG458640 LDG523970:LDG523977 LDG523980:LDG523982 LDG523984:LDG523987 LDG523989:LDG523991 LDG523994:LDG523998 LDG524004:LDG524006 LDG524016:LDG524017 LDG524019:LDG524023 LDG524049:LDG524050 LDG524088:LDG524090 LDG524095:LDG524097 LDG524102:LDG524105 LDG524108:LDG524110 LDG524113:LDG524119 LDG524124:LDG524127 LDG524136:LDG524137 LDG524143:LDG524146 LDG524148:LDG524151 LDG524158:LDG524161 LDG524165:LDG524167 LDG524170:LDG524176 LDG589506:LDG589513 LDG589516:LDG589518 LDG589520:LDG589523 LDG589525:LDG589527 LDG589530:LDG589534 LDG589540:LDG589542 LDG589552:LDG589553 LDG589555:LDG589559 LDG589585:LDG589586 LDG589624:LDG589626 LDG589631:LDG589633 LDG589638:LDG589641 LDG589644:LDG589646 LDG589649:LDG589655 LDG589660:LDG589663 LDG589672:LDG589673 LDG589679:LDG589682 LDG589684:LDG589687 LDG589694:LDG589697 LDG589701:LDG589703 LDG589706:LDG589712 LDG655042:LDG655049 LDG655052:LDG655054 LDG655056:LDG655059 LDG655061:LDG655063 LDG655066:LDG655070 LDG655076:LDG655078 LDG655088:LDG655089 LDG655091:LDG655095 LDG655121:LDG655122 LDG655160:LDG655162 LDG655167:LDG655169 LDG655174:LDG655177 LDG655180:LDG655182 LDG655185:LDG655191 LDG655196:LDG655199 LDG655208:LDG655209 LDG655215:LDG655218 LDG655220:LDG655223 LDG655230:LDG655233 LDG655237:LDG655239 LDG655242:LDG655248 LDG720578:LDG720585 LDG720588:LDG720590 LDG720592:LDG720595 LDG720597:LDG720599 LDG720602:LDG720606 LDG720612:LDG720614 LDG720624:LDG720625 LDG720627:LDG720631 LDG720657:LDG720658 LDG720696:LDG720698 LDG720703:LDG720705 LDG720710:LDG720713 LDG720716:LDG720718 LDG720721:LDG720727 LDG720732:LDG720735 LDG720744:LDG720745 LDG720751:LDG720754 LDG720756:LDG720759 LDG720766:LDG720769 LDG720773:LDG720775 LDG720778:LDG720784 LDG786114:LDG786121 LDG786124:LDG786126 LDG786128:LDG786131 LDG786133:LDG786135 LDG786138:LDG786142 LDG786148:LDG786150 LDG786160:LDG786161 LDG786163:LDG786167 LDG786193:LDG786194 LDG786232:LDG786234 LDG786239:LDG786241 LDG786246:LDG786249 LDG786252:LDG786254 LDG786257:LDG786263 LDG786268:LDG786271 LDG786280:LDG786281 LDG786287:LDG786290 LDG786292:LDG786295 LDG786302:LDG786305 LDG786309:LDG786311 LDG786314:LDG786320 LDG851650:LDG851657 LDG851660:LDG851662 LDG851664:LDG851667 LDG851669:LDG851671 LDG851674:LDG851678 LDG851684:LDG851686 LDG851696:LDG851697 LDG851699:LDG851703 LDG851729:LDG851730 LDG851768:LDG851770 LDG851775:LDG851777 LDG851782:LDG851785 LDG851788:LDG851790 LDG851793:LDG851799 LDG851804:LDG851807 LDG851816:LDG851817 LDG851823:LDG851826 LDG851828:LDG851831 LDG851838:LDG851841 LDG851845:LDG851847 LDG851850:LDG851856 LDG917186:LDG917193 LDG917196:LDG917198 LDG917200:LDG917203 LDG917205:LDG917207 LDG917210:LDG917214 LDG917220:LDG917222 LDG917232:LDG917233 LDG917235:LDG917239 LDG917265:LDG917266 LDG917304:LDG917306 LDG917311:LDG917313 LDG917318:LDG917321 LDG917324:LDG917326 LDG917329:LDG917335 LDG917340:LDG917343 LDG917352:LDG917353 LDG917359:LDG917362 LDG917364:LDG917367 LDG917374:LDG917377 LDG917381:LDG917383 LDG917386:LDG917392 LDG982722:LDG982729 LDG982732:LDG982734 LDG982736:LDG982739 LDG982741:LDG982743 LDG982746:LDG982750 LDG982756:LDG982758 LDG982768:LDG982769 LDG982771:LDG982775 LDG982801:LDG982802 LDG982840:LDG982842 LDG982847:LDG982849 LDG982854:LDG982857 LDG982860:LDG982862 LDG982865:LDG982871 LDG982876:LDG982879 LDG982888:LDG982889 LDG982895:LDG982898 LDG982900:LDG982903 LDG982910:LDG982913 LDG982917:LDG982919 LDG982922:LDG982928 LNC65218:LNC65225 LNC65228:LNC65230 LNC65232:LNC65235 LNC65237:LNC65239 LNC65242:LNC65246 LNC65252:LNC65254 LNC65264:LNC65265 LNC65267:LNC65271 LNC65297:LNC65298 LNC65336:LNC65338 LNC65343:LNC65345 LNC65350:LNC65353 LNC65356:LNC65358 LNC65361:LNC65367 LNC65372:LNC65375 LNC65384:LNC65385 LNC65391:LNC65394 LNC65396:LNC65399 LNC65406:LNC65409 LNC65413:LNC65415 LNC65418:LNC65424 LNC130754:LNC130761 LNC130764:LNC130766 LNC130768:LNC130771 LNC130773:LNC130775 LNC130778:LNC130782 LNC130788:LNC130790 LNC130800:LNC130801 LNC130803:LNC130807 LNC130833:LNC130834 LNC130872:LNC130874 LNC130879:LNC130881 LNC130886:LNC130889 LNC130892:LNC130894 LNC130897:LNC130903 LNC130908:LNC130911 LNC130920:LNC130921 LNC130927:LNC130930 LNC130932:LNC130935 LNC130942:LNC130945 LNC130949:LNC130951 LNC130954:LNC130960 LNC196290:LNC196297 LNC196300:LNC196302 LNC196304:LNC196307 LNC196309:LNC196311 LNC196314:LNC196318 LNC196324:LNC196326 LNC196336:LNC196337 LNC196339:LNC196343 LNC196369:LNC196370 LNC196408:LNC196410 LNC196415:LNC196417 LNC196422:LNC196425 LNC196428:LNC196430 LNC196433:LNC196439 LNC196444:LNC196447 LNC196456:LNC196457 LNC196463:LNC196466 LNC196468:LNC196471 LNC196478:LNC196481 LNC196485:LNC196487 LNC196490:LNC196496 LNC261826:LNC261833 LNC261836:LNC261838 LNC261840:LNC261843 LNC261845:LNC261847 LNC261850:LNC261854 LNC261860:LNC261862 LNC261872:LNC261873 LNC261875:LNC261879 LNC261905:LNC261906 LNC261944:LNC261946 LNC261951:LNC261953 LNC261958:LNC261961 LNC261964:LNC261966 LNC261969:LNC261975 LNC261980:LNC261983 LNC261992:LNC261993 LNC261999:LNC262002 LNC262004:LNC262007 LNC262014:LNC262017 LNC262021:LNC262023 LNC262026:LNC262032 LNC327362:LNC327369 LNC327372:LNC327374 LNC327376:LNC327379 LNC327381:LNC327383 LNC327386:LNC327390 LNC327396:LNC327398 LNC327408:LNC327409 LNC327411:LNC327415 LNC327441:LNC327442 LNC327480:LNC327482 LNC327487:LNC327489 LNC327494:LNC327497 LNC327500:LNC327502 LNC327505:LNC327511 LNC327516:LNC327519 LNC327528:LNC327529 LNC327535:LNC327538 LNC327540:LNC327543 LNC327550:LNC327553 LNC327557:LNC327559 LNC327562:LNC327568 LNC392898:LNC392905 LNC392908:LNC392910 LNC392912:LNC392915 LNC392917:LNC392919 LNC392922:LNC392926 LNC392932:LNC392934 LNC392944:LNC392945 LNC392947:LNC392951 LNC392977:LNC392978 LNC393016:LNC393018 LNC393023:LNC393025 LNC393030:LNC393033 LNC393036:LNC393038 LNC393041:LNC393047 LNC393052:LNC393055 LNC393064:LNC393065 LNC393071:LNC393074 LNC393076:LNC393079 LNC393086:LNC393089 LNC393093:LNC393095 LNC393098:LNC393104 LNC458434:LNC458441 LNC458444:LNC458446 LNC458448:LNC458451 LNC458453:LNC458455 LNC458458:LNC458462 LNC458468:LNC458470 LNC458480:LNC458481 LNC458483:LNC458487 LNC458513:LNC458514 LNC458552:LNC458554 LNC458559:LNC458561 LNC458566:LNC458569 LNC458572:LNC458574 LNC458577:LNC458583 LNC458588:LNC458591 LNC458600:LNC458601 LNC458607:LNC458610 LNC458612:LNC458615 LNC458622:LNC458625 LNC458629:LNC458631 LNC458634:LNC458640 LNC523970:LNC523977 LNC523980:LNC523982 LNC523984:LNC523987 LNC523989:LNC523991 LNC523994:LNC523998 LNC524004:LNC524006 LNC524016:LNC524017 LNC524019:LNC524023 LNC524049:LNC524050 LNC524088:LNC524090 LNC524095:LNC524097 LNC524102:LNC524105 LNC524108:LNC524110 LNC524113:LNC524119 LNC524124:LNC524127 LNC524136:LNC524137 LNC524143:LNC524146 LNC524148:LNC524151 LNC524158:LNC524161 LNC524165:LNC524167 LNC524170:LNC524176 LNC589506:LNC589513 LNC589516:LNC589518 LNC589520:LNC589523 LNC589525:LNC589527 LNC589530:LNC589534 LNC589540:LNC589542 LNC589552:LNC589553 LNC589555:LNC589559 LNC589585:LNC589586 LNC589624:LNC589626 LNC589631:LNC589633 LNC589638:LNC589641 LNC589644:LNC589646 LNC589649:LNC589655 LNC589660:LNC589663 LNC589672:LNC589673 LNC589679:LNC589682 LNC589684:LNC589687 LNC589694:LNC589697 LNC589701:LNC589703 LNC589706:LNC589712 LNC655042:LNC655049 LNC655052:LNC655054 LNC655056:LNC655059 LNC655061:LNC655063 LNC655066:LNC655070 LNC655076:LNC655078 LNC655088:LNC655089 LNC655091:LNC655095 LNC655121:LNC655122 LNC655160:LNC655162 LNC655167:LNC655169 LNC655174:LNC655177 LNC655180:LNC655182 LNC655185:LNC655191 LNC655196:LNC655199 LNC655208:LNC655209 LNC655215:LNC655218 LNC655220:LNC655223 LNC655230:LNC655233 LNC655237:LNC655239 LNC655242:LNC655248 LNC720578:LNC720585 LNC720588:LNC720590 LNC720592:LNC720595 LNC720597:LNC720599 LNC720602:LNC720606 LNC720612:LNC720614 LNC720624:LNC720625 LNC720627:LNC720631 LNC720657:LNC720658 LNC720696:LNC720698 LNC720703:LNC720705 LNC720710:LNC720713 LNC720716:LNC720718 LNC720721:LNC720727 LNC720732:LNC720735 LNC720744:LNC720745 LNC720751:LNC720754 LNC720756:LNC720759 LNC720766:LNC720769 LNC720773:LNC720775 LNC720778:LNC720784 LNC786114:LNC786121 LNC786124:LNC786126 LNC786128:LNC786131 LNC786133:LNC786135 LNC786138:LNC786142 LNC786148:LNC786150 LNC786160:LNC786161 LNC786163:LNC786167 LNC786193:LNC786194 LNC786232:LNC786234 LNC786239:LNC786241 LNC786246:LNC786249 LNC786252:LNC786254 LNC786257:LNC786263 LNC786268:LNC786271 LNC786280:LNC786281 LNC786287:LNC786290 LNC786292:LNC786295 LNC786302:LNC786305 LNC786309:LNC786311 LNC786314:LNC786320 LNC851650:LNC851657 LNC851660:LNC851662 LNC851664:LNC851667 LNC851669:LNC851671 LNC851674:LNC851678 LNC851684:LNC851686 LNC851696:LNC851697 LNC851699:LNC851703 LNC851729:LNC851730 LNC851768:LNC851770 LNC851775:LNC851777 LNC851782:LNC851785 LNC851788:LNC851790 LNC851793:LNC851799 LNC851804:LNC851807 LNC851816:LNC851817 LNC851823:LNC851826 LNC851828:LNC851831 LNC851838:LNC851841 LNC851845:LNC851847 LNC851850:LNC851856 LNC917186:LNC917193 LNC917196:LNC917198 LNC917200:LNC917203 LNC917205:LNC917207 LNC917210:LNC917214 LNC917220:LNC917222 LNC917232:LNC917233 LNC917235:LNC917239 LNC917265:LNC917266 LNC917304:LNC917306 LNC917311:LNC917313 LNC917318:LNC917321 LNC917324:LNC917326 LNC917329:LNC917335 LNC917340:LNC917343 LNC917352:LNC917353 LNC917359:LNC917362 LNC917364:LNC917367 LNC917374:LNC917377 LNC917381:LNC917383 LNC917386:LNC917392 LNC982722:LNC982729 LNC982732:LNC982734 LNC982736:LNC982739 LNC982741:LNC982743 LNC982746:LNC982750 LNC982756:LNC982758 LNC982768:LNC982769 LNC982771:LNC982775 LNC982801:LNC982802 LNC982840:LNC982842 LNC982847:LNC982849 LNC982854:LNC982857 LNC982860:LNC982862 LNC982865:LNC982871 LNC982876:LNC982879 LNC982888:LNC982889 LNC982895:LNC982898 LNC982900:LNC982903 LNC982910:LNC982913 LNC982917:LNC982919 LNC982922:LNC982928 LWY65218:LWY65225 LWY65228:LWY65230 LWY65232:LWY65235 LWY65237:LWY65239 LWY65242:LWY65246 LWY65252:LWY65254 LWY65264:LWY65265 LWY65267:LWY65271 LWY65297:LWY65298 LWY65336:LWY65338 LWY65343:LWY65345 LWY65350:LWY65353 LWY65356:LWY65358 LWY65361:LWY65367 LWY65372:LWY65375 LWY65384:LWY65385 LWY65391:LWY65394 LWY65396:LWY65399 LWY65406:LWY65409 LWY65413:LWY65415 LWY65418:LWY65424 LWY130754:LWY130761 LWY130764:LWY130766 LWY130768:LWY130771 LWY130773:LWY130775 LWY130778:LWY130782 LWY130788:LWY130790 LWY130800:LWY130801 LWY130803:LWY130807 LWY130833:LWY130834 LWY130872:LWY130874 LWY130879:LWY130881 LWY130886:LWY130889 LWY130892:LWY130894 LWY130897:LWY130903 LWY130908:LWY130911 LWY130920:LWY130921 LWY130927:LWY130930 LWY130932:LWY130935 LWY130942:LWY130945 LWY130949:LWY130951 LWY130954:LWY130960 LWY196290:LWY196297 LWY196300:LWY196302 LWY196304:LWY196307 LWY196309:LWY196311 LWY196314:LWY196318 LWY196324:LWY196326 LWY196336:LWY196337 LWY196339:LWY196343 LWY196369:LWY196370 LWY196408:LWY196410 LWY196415:LWY196417 LWY196422:LWY196425 LWY196428:LWY196430 LWY196433:LWY196439 LWY196444:LWY196447 LWY196456:LWY196457 LWY196463:LWY196466 LWY196468:LWY196471 LWY196478:LWY196481 LWY196485:LWY196487 LWY196490:LWY196496 LWY261826:LWY261833 LWY261836:LWY261838 LWY261840:LWY261843 LWY261845:LWY261847 LWY261850:LWY261854 LWY261860:LWY261862 LWY261872:LWY261873 LWY261875:LWY261879 LWY261905:LWY261906 LWY261944:LWY261946 LWY261951:LWY261953 LWY261958:LWY261961 LWY261964:LWY261966 LWY261969:LWY261975 LWY261980:LWY261983 LWY261992:LWY261993 LWY261999:LWY262002 LWY262004:LWY262007 LWY262014:LWY262017 LWY262021:LWY262023 LWY262026:LWY262032 LWY327362:LWY327369 LWY327372:LWY327374 LWY327376:LWY327379 LWY327381:LWY327383 LWY327386:LWY327390 LWY327396:LWY327398 LWY327408:LWY327409 LWY327411:LWY327415 LWY327441:LWY327442 LWY327480:LWY327482 LWY327487:LWY327489 LWY327494:LWY327497 LWY327500:LWY327502 LWY327505:LWY327511 LWY327516:LWY327519 LWY327528:LWY327529 LWY327535:LWY327538 LWY327540:LWY327543 LWY327550:LWY327553 LWY327557:LWY327559 LWY327562:LWY327568 LWY392898:LWY392905 LWY392908:LWY392910 LWY392912:LWY392915 LWY392917:LWY392919 LWY392922:LWY392926 LWY392932:LWY392934 LWY392944:LWY392945 LWY392947:LWY392951 LWY392977:LWY392978 LWY393016:LWY393018 LWY393023:LWY393025 LWY393030:LWY393033 LWY393036:LWY393038 LWY393041:LWY393047 LWY393052:LWY393055 LWY393064:LWY393065 LWY393071:LWY393074 LWY393076:LWY393079 LWY393086:LWY393089 LWY393093:LWY393095 LWY393098:LWY393104 LWY458434:LWY458441 LWY458444:LWY458446 LWY458448:LWY458451 LWY458453:LWY458455 LWY458458:LWY458462 LWY458468:LWY458470 LWY458480:LWY458481 LWY458483:LWY458487 LWY458513:LWY458514 LWY458552:LWY458554 LWY458559:LWY458561 LWY458566:LWY458569 LWY458572:LWY458574 LWY458577:LWY458583 LWY458588:LWY458591 LWY458600:LWY458601 LWY458607:LWY458610 LWY458612:LWY458615 LWY458622:LWY458625 LWY458629:LWY458631 LWY458634:LWY458640 LWY523970:LWY523977 LWY523980:LWY523982 LWY523984:LWY523987 LWY523989:LWY523991 LWY523994:LWY523998 LWY524004:LWY524006 LWY524016:LWY524017 LWY524019:LWY524023 LWY524049:LWY524050 LWY524088:LWY524090 LWY524095:LWY524097 LWY524102:LWY524105 LWY524108:LWY524110 LWY524113:LWY524119 LWY524124:LWY524127 LWY524136:LWY524137 LWY524143:LWY524146 LWY524148:LWY524151 LWY524158:LWY524161 LWY524165:LWY524167 LWY524170:LWY524176 LWY589506:LWY589513 LWY589516:LWY589518 LWY589520:LWY589523 LWY589525:LWY589527 LWY589530:LWY589534 LWY589540:LWY589542 LWY589552:LWY589553 LWY589555:LWY589559 LWY589585:LWY589586 LWY589624:LWY589626 LWY589631:LWY589633 LWY589638:LWY589641 LWY589644:LWY589646 LWY589649:LWY589655 LWY589660:LWY589663 LWY589672:LWY589673 LWY589679:LWY589682 LWY589684:LWY589687 LWY589694:LWY589697 LWY589701:LWY589703 LWY589706:LWY589712 LWY655042:LWY655049 LWY655052:LWY655054 LWY655056:LWY655059 LWY655061:LWY655063 LWY655066:LWY655070 LWY655076:LWY655078 LWY655088:LWY655089 LWY655091:LWY655095 LWY655121:LWY655122 LWY655160:LWY655162 LWY655167:LWY655169 LWY655174:LWY655177 LWY655180:LWY655182 LWY655185:LWY655191 LWY655196:LWY655199 LWY655208:LWY655209 LWY655215:LWY655218 LWY655220:LWY655223 LWY655230:LWY655233 LWY655237:LWY655239 LWY655242:LWY655248 LWY720578:LWY720585 LWY720588:LWY720590 LWY720592:LWY720595 LWY720597:LWY720599 LWY720602:LWY720606 LWY720612:LWY720614 LWY720624:LWY720625 LWY720627:LWY720631 LWY720657:LWY720658 LWY720696:LWY720698 LWY720703:LWY720705 LWY720710:LWY720713 LWY720716:LWY720718 LWY720721:LWY720727 LWY720732:LWY720735 LWY720744:LWY720745 LWY720751:LWY720754 LWY720756:LWY720759 LWY720766:LWY720769 LWY720773:LWY720775 LWY720778:LWY720784 LWY786114:LWY786121 LWY786124:LWY786126 LWY786128:LWY786131 LWY786133:LWY786135 LWY786138:LWY786142 LWY786148:LWY786150 LWY786160:LWY786161 LWY786163:LWY786167 LWY786193:LWY786194 LWY786232:LWY786234 LWY786239:LWY786241 LWY786246:LWY786249 LWY786252:LWY786254 LWY786257:LWY786263 LWY786268:LWY786271 LWY786280:LWY786281 LWY786287:LWY786290 LWY786292:LWY786295 LWY786302:LWY786305 LWY786309:LWY786311 LWY786314:LWY786320 LWY851650:LWY851657 LWY851660:LWY851662 LWY851664:LWY851667 LWY851669:LWY851671 LWY851674:LWY851678 LWY851684:LWY851686 LWY851696:LWY851697 LWY851699:LWY851703 LWY851729:LWY851730 LWY851768:LWY851770 LWY851775:LWY851777 LWY851782:LWY851785 LWY851788:LWY851790 LWY851793:LWY851799 LWY851804:LWY851807 LWY851816:LWY851817 LWY851823:LWY851826 LWY851828:LWY851831 LWY851838:LWY851841 LWY851845:LWY851847 LWY851850:LWY851856 LWY917186:LWY917193 LWY917196:LWY917198 LWY917200:LWY917203 LWY917205:LWY917207 LWY917210:LWY917214 LWY917220:LWY917222 LWY917232:LWY917233 LWY917235:LWY917239 LWY917265:LWY917266 LWY917304:LWY917306 LWY917311:LWY917313 LWY917318:LWY917321 LWY917324:LWY917326 LWY917329:LWY917335 LWY917340:LWY917343 LWY917352:LWY917353 LWY917359:LWY917362 LWY917364:LWY917367 LWY917374:LWY917377 LWY917381:LWY917383 LWY917386:LWY917392 LWY982722:LWY982729 LWY982732:LWY982734 LWY982736:LWY982739 LWY982741:LWY982743 LWY982746:LWY982750 LWY982756:LWY982758 LWY982768:LWY982769 LWY982771:LWY982775 LWY982801:LWY982802 LWY982840:LWY982842 LWY982847:LWY982849 LWY982854:LWY982857 LWY982860:LWY982862 LWY982865:LWY982871 LWY982876:LWY982879 LWY982888:LWY982889 LWY982895:LWY982898 LWY982900:LWY982903 LWY982910:LWY982913 LWY982917:LWY982919 LWY982922:LWY982928 MGU65218:MGU65225 MGU65228:MGU65230 MGU65232:MGU65235 MGU65237:MGU65239 MGU65242:MGU65246 MGU65252:MGU65254 MGU65264:MGU65265 MGU65267:MGU65271 MGU65297:MGU65298 MGU65336:MGU65338 MGU65343:MGU65345 MGU65350:MGU65353 MGU65356:MGU65358 MGU65361:MGU65367 MGU65372:MGU65375 MGU65384:MGU65385 MGU65391:MGU65394 MGU65396:MGU65399 MGU65406:MGU65409 MGU65413:MGU65415 MGU65418:MGU65424 MGU130754:MGU130761 MGU130764:MGU130766 MGU130768:MGU130771 MGU130773:MGU130775 MGU130778:MGU130782 MGU130788:MGU130790 MGU130800:MGU130801 MGU130803:MGU130807 MGU130833:MGU130834 MGU130872:MGU130874 MGU130879:MGU130881 MGU130886:MGU130889 MGU130892:MGU130894 MGU130897:MGU130903 MGU130908:MGU130911 MGU130920:MGU130921 MGU130927:MGU130930 MGU130932:MGU130935 MGU130942:MGU130945 MGU130949:MGU130951 MGU130954:MGU130960 MGU196290:MGU196297 MGU196300:MGU196302 MGU196304:MGU196307 MGU196309:MGU196311 MGU196314:MGU196318 MGU196324:MGU196326 MGU196336:MGU196337 MGU196339:MGU196343 MGU196369:MGU196370 MGU196408:MGU196410 MGU196415:MGU196417 MGU196422:MGU196425 MGU196428:MGU196430 MGU196433:MGU196439 MGU196444:MGU196447 MGU196456:MGU196457 MGU196463:MGU196466 MGU196468:MGU196471 MGU196478:MGU196481 MGU196485:MGU196487 MGU196490:MGU196496 MGU261826:MGU261833 MGU261836:MGU261838 MGU261840:MGU261843 MGU261845:MGU261847 MGU261850:MGU261854 MGU261860:MGU261862 MGU261872:MGU261873 MGU261875:MGU261879 MGU261905:MGU261906 MGU261944:MGU261946 MGU261951:MGU261953 MGU261958:MGU261961 MGU261964:MGU261966 MGU261969:MGU261975 MGU261980:MGU261983 MGU261992:MGU261993 MGU261999:MGU262002 MGU262004:MGU262007 MGU262014:MGU262017 MGU262021:MGU262023 MGU262026:MGU262032 MGU327362:MGU327369 MGU327372:MGU327374 MGU327376:MGU327379 MGU327381:MGU327383 MGU327386:MGU327390 MGU327396:MGU327398 MGU327408:MGU327409 MGU327411:MGU327415 MGU327441:MGU327442 MGU327480:MGU327482 MGU327487:MGU327489 MGU327494:MGU327497 MGU327500:MGU327502 MGU327505:MGU327511 MGU327516:MGU327519 MGU327528:MGU327529 MGU327535:MGU327538 MGU327540:MGU327543 MGU327550:MGU327553 MGU327557:MGU327559 MGU327562:MGU327568 MGU392898:MGU392905 MGU392908:MGU392910 MGU392912:MGU392915 MGU392917:MGU392919 MGU392922:MGU392926 MGU392932:MGU392934 MGU392944:MGU392945 MGU392947:MGU392951 MGU392977:MGU392978 MGU393016:MGU393018 MGU393023:MGU393025 MGU393030:MGU393033 MGU393036:MGU393038 MGU393041:MGU393047 MGU393052:MGU393055 MGU393064:MGU393065 MGU393071:MGU393074 MGU393076:MGU393079 MGU393086:MGU393089 MGU393093:MGU393095 MGU393098:MGU393104 MGU458434:MGU458441 MGU458444:MGU458446 MGU458448:MGU458451 MGU458453:MGU458455 MGU458458:MGU458462 MGU458468:MGU458470 MGU458480:MGU458481 MGU458483:MGU458487 MGU458513:MGU458514 MGU458552:MGU458554 MGU458559:MGU458561 MGU458566:MGU458569 MGU458572:MGU458574 MGU458577:MGU458583 MGU458588:MGU458591 MGU458600:MGU458601 MGU458607:MGU458610 MGU458612:MGU458615 MGU458622:MGU458625 MGU458629:MGU458631 MGU458634:MGU458640 MGU523970:MGU523977 MGU523980:MGU523982 MGU523984:MGU523987 MGU523989:MGU523991 MGU523994:MGU523998 MGU524004:MGU524006 MGU524016:MGU524017 MGU524019:MGU524023 MGU524049:MGU524050 MGU524088:MGU524090 MGU524095:MGU524097 MGU524102:MGU524105 MGU524108:MGU524110 MGU524113:MGU524119 MGU524124:MGU524127 MGU524136:MGU524137 MGU524143:MGU524146 MGU524148:MGU524151 MGU524158:MGU524161 MGU524165:MGU524167 MGU524170:MGU524176 MGU589506:MGU589513 MGU589516:MGU589518 MGU589520:MGU589523 MGU589525:MGU589527 MGU589530:MGU589534 MGU589540:MGU589542 MGU589552:MGU589553 MGU589555:MGU589559 MGU589585:MGU589586 MGU589624:MGU589626 MGU589631:MGU589633 MGU589638:MGU589641 MGU589644:MGU589646 MGU589649:MGU589655 MGU589660:MGU589663 MGU589672:MGU589673 MGU589679:MGU589682 MGU589684:MGU589687 MGU589694:MGU589697 MGU589701:MGU589703 MGU589706:MGU589712 MGU655042:MGU655049 MGU655052:MGU655054 MGU655056:MGU655059 MGU655061:MGU655063 MGU655066:MGU655070 MGU655076:MGU655078 MGU655088:MGU655089 MGU655091:MGU655095 MGU655121:MGU655122 MGU655160:MGU655162 MGU655167:MGU655169 MGU655174:MGU655177 MGU655180:MGU655182 MGU655185:MGU655191 MGU655196:MGU655199 MGU655208:MGU655209 MGU655215:MGU655218 MGU655220:MGU655223 MGU655230:MGU655233 MGU655237:MGU655239 MGU655242:MGU655248 MGU720578:MGU720585 MGU720588:MGU720590 MGU720592:MGU720595 MGU720597:MGU720599 MGU720602:MGU720606 MGU720612:MGU720614 MGU720624:MGU720625 MGU720627:MGU720631 MGU720657:MGU720658 MGU720696:MGU720698 MGU720703:MGU720705 MGU720710:MGU720713 MGU720716:MGU720718 MGU720721:MGU720727 MGU720732:MGU720735 MGU720744:MGU720745 MGU720751:MGU720754 MGU720756:MGU720759 MGU720766:MGU720769 MGU720773:MGU720775 MGU720778:MGU720784 MGU786114:MGU786121 MGU786124:MGU786126 MGU786128:MGU786131 MGU786133:MGU786135 MGU786138:MGU786142 MGU786148:MGU786150 MGU786160:MGU786161 MGU786163:MGU786167 MGU786193:MGU786194 MGU786232:MGU786234 MGU786239:MGU786241 MGU786246:MGU786249 MGU786252:MGU786254 MGU786257:MGU786263 MGU786268:MGU786271 MGU786280:MGU786281 MGU786287:MGU786290 MGU786292:MGU786295 MGU786302:MGU786305 MGU786309:MGU786311 MGU786314:MGU786320 MGU851650:MGU851657 MGU851660:MGU851662 MGU851664:MGU851667 MGU851669:MGU851671 MGU851674:MGU851678 MGU851684:MGU851686 MGU851696:MGU851697 MGU851699:MGU851703 MGU851729:MGU851730 MGU851768:MGU851770 MGU851775:MGU851777 MGU851782:MGU851785 MGU851788:MGU851790 MGU851793:MGU851799 MGU851804:MGU851807 MGU851816:MGU851817 MGU851823:MGU851826 MGU851828:MGU851831 MGU851838:MGU851841 MGU851845:MGU851847 MGU851850:MGU851856 MGU917186:MGU917193 MGU917196:MGU917198 MGU917200:MGU917203 MGU917205:MGU917207 MGU917210:MGU917214 MGU917220:MGU917222 MGU917232:MGU917233 MGU917235:MGU917239 MGU917265:MGU917266 MGU917304:MGU917306 MGU917311:MGU917313 MGU917318:MGU917321 MGU917324:MGU917326 MGU917329:MGU917335 MGU917340:MGU917343 MGU917352:MGU917353 MGU917359:MGU917362 MGU917364:MGU917367 MGU917374:MGU917377 MGU917381:MGU917383 MGU917386:MGU917392 MGU982722:MGU982729 MGU982732:MGU982734 MGU982736:MGU982739 MGU982741:MGU982743 MGU982746:MGU982750 MGU982756:MGU982758 MGU982768:MGU982769 MGU982771:MGU982775 MGU982801:MGU982802 MGU982840:MGU982842 MGU982847:MGU982849 MGU982854:MGU982857 MGU982860:MGU982862 MGU982865:MGU982871 MGU982876:MGU982879 MGU982888:MGU982889 MGU982895:MGU982898 MGU982900:MGU982903 MGU982910:MGU982913 MGU982917:MGU982919 MGU982922:MGU982928 MQQ65218:MQQ65225 MQQ65228:MQQ65230 MQQ65232:MQQ65235 MQQ65237:MQQ65239 MQQ65242:MQQ65246 MQQ65252:MQQ65254 MQQ65264:MQQ65265 MQQ65267:MQQ65271 MQQ65297:MQQ65298 MQQ65336:MQQ65338 MQQ65343:MQQ65345 MQQ65350:MQQ65353 MQQ65356:MQQ65358 MQQ65361:MQQ65367 MQQ65372:MQQ65375 MQQ65384:MQQ65385 MQQ65391:MQQ65394 MQQ65396:MQQ65399 MQQ65406:MQQ65409 MQQ65413:MQQ65415 MQQ65418:MQQ65424 MQQ130754:MQQ130761 MQQ130764:MQQ130766 MQQ130768:MQQ130771 MQQ130773:MQQ130775 MQQ130778:MQQ130782 MQQ130788:MQQ130790 MQQ130800:MQQ130801 MQQ130803:MQQ130807 MQQ130833:MQQ130834 MQQ130872:MQQ130874 MQQ130879:MQQ130881 MQQ130886:MQQ130889 MQQ130892:MQQ130894 MQQ130897:MQQ130903 MQQ130908:MQQ130911 MQQ130920:MQQ130921 MQQ130927:MQQ130930 MQQ130932:MQQ130935 MQQ130942:MQQ130945 MQQ130949:MQQ130951 MQQ130954:MQQ130960 MQQ196290:MQQ196297 MQQ196300:MQQ196302 MQQ196304:MQQ196307 MQQ196309:MQQ196311 MQQ196314:MQQ196318 MQQ196324:MQQ196326 MQQ196336:MQQ196337 MQQ196339:MQQ196343 MQQ196369:MQQ196370 MQQ196408:MQQ196410 MQQ196415:MQQ196417 MQQ196422:MQQ196425 MQQ196428:MQQ196430 MQQ196433:MQQ196439 MQQ196444:MQQ196447 MQQ196456:MQQ196457 MQQ196463:MQQ196466 MQQ196468:MQQ196471 MQQ196478:MQQ196481 MQQ196485:MQQ196487 MQQ196490:MQQ196496 MQQ261826:MQQ261833 MQQ261836:MQQ261838 MQQ261840:MQQ261843 MQQ261845:MQQ261847 MQQ261850:MQQ261854 MQQ261860:MQQ261862 MQQ261872:MQQ261873 MQQ261875:MQQ261879 MQQ261905:MQQ261906 MQQ261944:MQQ261946 MQQ261951:MQQ261953 MQQ261958:MQQ261961 MQQ261964:MQQ261966 MQQ261969:MQQ261975 MQQ261980:MQQ261983 MQQ261992:MQQ261993 MQQ261999:MQQ262002 MQQ262004:MQQ262007 MQQ262014:MQQ262017 MQQ262021:MQQ262023 MQQ262026:MQQ262032 MQQ327362:MQQ327369 MQQ327372:MQQ327374 MQQ327376:MQQ327379 MQQ327381:MQQ327383 MQQ327386:MQQ327390 MQQ327396:MQQ327398 MQQ327408:MQQ327409 MQQ327411:MQQ327415 MQQ327441:MQQ327442 MQQ327480:MQQ327482 MQQ327487:MQQ327489 MQQ327494:MQQ327497 MQQ327500:MQQ327502 MQQ327505:MQQ327511 MQQ327516:MQQ327519 MQQ327528:MQQ327529 MQQ327535:MQQ327538 MQQ327540:MQQ327543 MQQ327550:MQQ327553 MQQ327557:MQQ327559 MQQ327562:MQQ327568 MQQ392898:MQQ392905 MQQ392908:MQQ392910 MQQ392912:MQQ392915 MQQ392917:MQQ392919 MQQ392922:MQQ392926 MQQ392932:MQQ392934 MQQ392944:MQQ392945 MQQ392947:MQQ392951 MQQ392977:MQQ392978 MQQ393016:MQQ393018 MQQ393023:MQQ393025 MQQ393030:MQQ393033 MQQ393036:MQQ393038 MQQ393041:MQQ393047 MQQ393052:MQQ393055 MQQ393064:MQQ393065 MQQ393071:MQQ393074 MQQ393076:MQQ393079 MQQ393086:MQQ393089 MQQ393093:MQQ393095 MQQ393098:MQQ393104 MQQ458434:MQQ458441 MQQ458444:MQQ458446 MQQ458448:MQQ458451 MQQ458453:MQQ458455 MQQ458458:MQQ458462 MQQ458468:MQQ458470 MQQ458480:MQQ458481 MQQ458483:MQQ458487 MQQ458513:MQQ458514 MQQ458552:MQQ458554 MQQ458559:MQQ458561 MQQ458566:MQQ458569 MQQ458572:MQQ458574 MQQ458577:MQQ458583 MQQ458588:MQQ458591 MQQ458600:MQQ458601 MQQ458607:MQQ458610 MQQ458612:MQQ458615 MQQ458622:MQQ458625 MQQ458629:MQQ458631 MQQ458634:MQQ458640 MQQ523970:MQQ523977 MQQ523980:MQQ523982 MQQ523984:MQQ523987 MQQ523989:MQQ523991 MQQ523994:MQQ523998 MQQ524004:MQQ524006 MQQ524016:MQQ524017 MQQ524019:MQQ524023 MQQ524049:MQQ524050 MQQ524088:MQQ524090 MQQ524095:MQQ524097 MQQ524102:MQQ524105 MQQ524108:MQQ524110 MQQ524113:MQQ524119 MQQ524124:MQQ524127 MQQ524136:MQQ524137 MQQ524143:MQQ524146 MQQ524148:MQQ524151 MQQ524158:MQQ524161 MQQ524165:MQQ524167 MQQ524170:MQQ524176 MQQ589506:MQQ589513 MQQ589516:MQQ589518 MQQ589520:MQQ589523 MQQ589525:MQQ589527 MQQ589530:MQQ589534 MQQ589540:MQQ589542 MQQ589552:MQQ589553 MQQ589555:MQQ589559 MQQ589585:MQQ589586 MQQ589624:MQQ589626 MQQ589631:MQQ589633 MQQ589638:MQQ589641 MQQ589644:MQQ589646 MQQ589649:MQQ589655 MQQ589660:MQQ589663 MQQ589672:MQQ589673 MQQ589679:MQQ589682 MQQ589684:MQQ589687 MQQ589694:MQQ589697 MQQ589701:MQQ589703 MQQ589706:MQQ589712 MQQ655042:MQQ655049 MQQ655052:MQQ655054 MQQ655056:MQQ655059 MQQ655061:MQQ655063 MQQ655066:MQQ655070 MQQ655076:MQQ655078 MQQ655088:MQQ655089 MQQ655091:MQQ655095 MQQ655121:MQQ655122 MQQ655160:MQQ655162 MQQ655167:MQQ655169 MQQ655174:MQQ655177 MQQ655180:MQQ655182 MQQ655185:MQQ655191 MQQ655196:MQQ655199 MQQ655208:MQQ655209 MQQ655215:MQQ655218 MQQ655220:MQQ655223 MQQ655230:MQQ655233 MQQ655237:MQQ655239 MQQ655242:MQQ655248 MQQ720578:MQQ720585 MQQ720588:MQQ720590 MQQ720592:MQQ720595 MQQ720597:MQQ720599 MQQ720602:MQQ720606 MQQ720612:MQQ720614 MQQ720624:MQQ720625 MQQ720627:MQQ720631 MQQ720657:MQQ720658 MQQ720696:MQQ720698 MQQ720703:MQQ720705 MQQ720710:MQQ720713 MQQ720716:MQQ720718 MQQ720721:MQQ720727 MQQ720732:MQQ720735 MQQ720744:MQQ720745 MQQ720751:MQQ720754 MQQ720756:MQQ720759 MQQ720766:MQQ720769 MQQ720773:MQQ720775 MQQ720778:MQQ720784 MQQ786114:MQQ786121 MQQ786124:MQQ786126 MQQ786128:MQQ786131 MQQ786133:MQQ786135 MQQ786138:MQQ786142 MQQ786148:MQQ786150 MQQ786160:MQQ786161 MQQ786163:MQQ786167 MQQ786193:MQQ786194 MQQ786232:MQQ786234 MQQ786239:MQQ786241 MQQ786246:MQQ786249 MQQ786252:MQQ786254 MQQ786257:MQQ786263 MQQ786268:MQQ786271 MQQ786280:MQQ786281 MQQ786287:MQQ786290 MQQ786292:MQQ786295 MQQ786302:MQQ786305 MQQ786309:MQQ786311 MQQ786314:MQQ786320 MQQ851650:MQQ851657 MQQ851660:MQQ851662 MQQ851664:MQQ851667 MQQ851669:MQQ851671 MQQ851674:MQQ851678 MQQ851684:MQQ851686 MQQ851696:MQQ851697 MQQ851699:MQQ851703 MQQ851729:MQQ851730 MQQ851768:MQQ851770 MQQ851775:MQQ851777 MQQ851782:MQQ851785 MQQ851788:MQQ851790 MQQ851793:MQQ851799 MQQ851804:MQQ851807 MQQ851816:MQQ851817 MQQ851823:MQQ851826 MQQ851828:MQQ851831 MQQ851838:MQQ851841 MQQ851845:MQQ851847 MQQ851850:MQQ851856 MQQ917186:MQQ917193 MQQ917196:MQQ917198 MQQ917200:MQQ917203 MQQ917205:MQQ917207 MQQ917210:MQQ917214 MQQ917220:MQQ917222 MQQ917232:MQQ917233 MQQ917235:MQQ917239 MQQ917265:MQQ917266 MQQ917304:MQQ917306 MQQ917311:MQQ917313 MQQ917318:MQQ917321 MQQ917324:MQQ917326 MQQ917329:MQQ917335 MQQ917340:MQQ917343 MQQ917352:MQQ917353 MQQ917359:MQQ917362 MQQ917364:MQQ917367 MQQ917374:MQQ917377 MQQ917381:MQQ917383 MQQ917386:MQQ917392 MQQ982722:MQQ982729 MQQ982732:MQQ982734 MQQ982736:MQQ982739 MQQ982741:MQQ982743 MQQ982746:MQQ982750 MQQ982756:MQQ982758 MQQ982768:MQQ982769 MQQ982771:MQQ982775 MQQ982801:MQQ982802 MQQ982840:MQQ982842 MQQ982847:MQQ982849 MQQ982854:MQQ982857 MQQ982860:MQQ982862 MQQ982865:MQQ982871 MQQ982876:MQQ982879 MQQ982888:MQQ982889 MQQ982895:MQQ982898 MQQ982900:MQQ982903 MQQ982910:MQQ982913 MQQ982917:MQQ982919 MQQ982922:MQQ982928 NAM65218:NAM65225 NAM65228:NAM65230 NAM65232:NAM65235 NAM65237:NAM65239 NAM65242:NAM65246 NAM65252:NAM65254 NAM65264:NAM65265 NAM65267:NAM65271 NAM65297:NAM65298 NAM65336:NAM65338 NAM65343:NAM65345 NAM65350:NAM65353 NAM65356:NAM65358 NAM65361:NAM65367 NAM65372:NAM65375 NAM65384:NAM65385 NAM65391:NAM65394 NAM65396:NAM65399 NAM65406:NAM65409 NAM65413:NAM65415 NAM65418:NAM65424 NAM130754:NAM130761 NAM130764:NAM130766 NAM130768:NAM130771 NAM130773:NAM130775 NAM130778:NAM130782 NAM130788:NAM130790 NAM130800:NAM130801 NAM130803:NAM130807 NAM130833:NAM130834 NAM130872:NAM130874 NAM130879:NAM130881 NAM130886:NAM130889 NAM130892:NAM130894 NAM130897:NAM130903 NAM130908:NAM130911 NAM130920:NAM130921 NAM130927:NAM130930 NAM130932:NAM130935 NAM130942:NAM130945 NAM130949:NAM130951 NAM130954:NAM130960 NAM196290:NAM196297 NAM196300:NAM196302 NAM196304:NAM196307 NAM196309:NAM196311 NAM196314:NAM196318 NAM196324:NAM196326 NAM196336:NAM196337 NAM196339:NAM196343 NAM196369:NAM196370 NAM196408:NAM196410 NAM196415:NAM196417 NAM196422:NAM196425 NAM196428:NAM196430 NAM196433:NAM196439 NAM196444:NAM196447 NAM196456:NAM196457 NAM196463:NAM196466 NAM196468:NAM196471 NAM196478:NAM196481 NAM196485:NAM196487 NAM196490:NAM196496 NAM261826:NAM261833 NAM261836:NAM261838 NAM261840:NAM261843 NAM261845:NAM261847 NAM261850:NAM261854 NAM261860:NAM261862 NAM261872:NAM261873 NAM261875:NAM261879 NAM261905:NAM261906 NAM261944:NAM261946 NAM261951:NAM261953 NAM261958:NAM261961 NAM261964:NAM261966 NAM261969:NAM261975 NAM261980:NAM261983 NAM261992:NAM261993 NAM261999:NAM262002 NAM262004:NAM262007 NAM262014:NAM262017 NAM262021:NAM262023 NAM262026:NAM262032 NAM327362:NAM327369 NAM327372:NAM327374 NAM327376:NAM327379 NAM327381:NAM327383 NAM327386:NAM327390 NAM327396:NAM327398 NAM327408:NAM327409 NAM327411:NAM327415 NAM327441:NAM327442 NAM327480:NAM327482 NAM327487:NAM327489 NAM327494:NAM327497 NAM327500:NAM327502 NAM327505:NAM327511 NAM327516:NAM327519 NAM327528:NAM327529 NAM327535:NAM327538 NAM327540:NAM327543 NAM327550:NAM327553 NAM327557:NAM327559 NAM327562:NAM327568 NAM392898:NAM392905 NAM392908:NAM392910 NAM392912:NAM392915 NAM392917:NAM392919 NAM392922:NAM392926 NAM392932:NAM392934 NAM392944:NAM392945 NAM392947:NAM392951 NAM392977:NAM392978 NAM393016:NAM393018 NAM393023:NAM393025 NAM393030:NAM393033 NAM393036:NAM393038 NAM393041:NAM393047 NAM393052:NAM393055 NAM393064:NAM393065 NAM393071:NAM393074 NAM393076:NAM393079 NAM393086:NAM393089 NAM393093:NAM393095 NAM393098:NAM393104 NAM458434:NAM458441 NAM458444:NAM458446 NAM458448:NAM458451 NAM458453:NAM458455 NAM458458:NAM458462 NAM458468:NAM458470 NAM458480:NAM458481 NAM458483:NAM458487 NAM458513:NAM458514 NAM458552:NAM458554 NAM458559:NAM458561 NAM458566:NAM458569 NAM458572:NAM458574 NAM458577:NAM458583 NAM458588:NAM458591 NAM458600:NAM458601 NAM458607:NAM458610 NAM458612:NAM458615 NAM458622:NAM458625 NAM458629:NAM458631 NAM458634:NAM458640 NAM523970:NAM523977 NAM523980:NAM523982 NAM523984:NAM523987 NAM523989:NAM523991 NAM523994:NAM523998 NAM524004:NAM524006 NAM524016:NAM524017 NAM524019:NAM524023 NAM524049:NAM524050 NAM524088:NAM524090 NAM524095:NAM524097 NAM524102:NAM524105 NAM524108:NAM524110 NAM524113:NAM524119 NAM524124:NAM524127 NAM524136:NAM524137 NAM524143:NAM524146 NAM524148:NAM524151 NAM524158:NAM524161 NAM524165:NAM524167 NAM524170:NAM524176 NAM589506:NAM589513 NAM589516:NAM589518 NAM589520:NAM589523 NAM589525:NAM589527 NAM589530:NAM589534 NAM589540:NAM589542 NAM589552:NAM589553 NAM589555:NAM589559 NAM589585:NAM589586 NAM589624:NAM589626 NAM589631:NAM589633 NAM589638:NAM589641 NAM589644:NAM589646 NAM589649:NAM589655 NAM589660:NAM589663 NAM589672:NAM589673 NAM589679:NAM589682 NAM589684:NAM589687 NAM589694:NAM589697 NAM589701:NAM589703 NAM589706:NAM589712 NAM655042:NAM655049 NAM655052:NAM655054 NAM655056:NAM655059 NAM655061:NAM655063 NAM655066:NAM655070 NAM655076:NAM655078 NAM655088:NAM655089 NAM655091:NAM655095 NAM655121:NAM655122 NAM655160:NAM655162 NAM655167:NAM655169 NAM655174:NAM655177 NAM655180:NAM655182 NAM655185:NAM655191 NAM655196:NAM655199 NAM655208:NAM655209 NAM655215:NAM655218 NAM655220:NAM655223 NAM655230:NAM655233 NAM655237:NAM655239 NAM655242:NAM655248 NAM720578:NAM720585 NAM720588:NAM720590 NAM720592:NAM720595 NAM720597:NAM720599 NAM720602:NAM720606 NAM720612:NAM720614 NAM720624:NAM720625 NAM720627:NAM720631 NAM720657:NAM720658 NAM720696:NAM720698 NAM720703:NAM720705 NAM720710:NAM720713 NAM720716:NAM720718 NAM720721:NAM720727 NAM720732:NAM720735 NAM720744:NAM720745 NAM720751:NAM720754 NAM720756:NAM720759 NAM720766:NAM720769 NAM720773:NAM720775 NAM720778:NAM720784 NAM786114:NAM786121 NAM786124:NAM786126 NAM786128:NAM786131 NAM786133:NAM786135 NAM786138:NAM786142 NAM786148:NAM786150 NAM786160:NAM786161 NAM786163:NAM786167 NAM786193:NAM786194 NAM786232:NAM786234 NAM786239:NAM786241 NAM786246:NAM786249 NAM786252:NAM786254 NAM786257:NAM786263 NAM786268:NAM786271 NAM786280:NAM786281 NAM786287:NAM786290 NAM786292:NAM786295 NAM786302:NAM786305 NAM786309:NAM786311 NAM786314:NAM786320 NAM851650:NAM851657 NAM851660:NAM851662 NAM851664:NAM851667 NAM851669:NAM851671 NAM851674:NAM851678 NAM851684:NAM851686 NAM851696:NAM851697 NAM851699:NAM851703 NAM851729:NAM851730 NAM851768:NAM851770 NAM851775:NAM851777 NAM851782:NAM851785 NAM851788:NAM851790 NAM851793:NAM851799 NAM851804:NAM851807 NAM851816:NAM851817 NAM851823:NAM851826 NAM851828:NAM851831 NAM851838:NAM851841 NAM851845:NAM851847 NAM851850:NAM851856 NAM917186:NAM917193 NAM917196:NAM917198 NAM917200:NAM917203 NAM917205:NAM917207 NAM917210:NAM917214 NAM917220:NAM917222 NAM917232:NAM917233 NAM917235:NAM917239 NAM917265:NAM917266 NAM917304:NAM917306 NAM917311:NAM917313 NAM917318:NAM917321 NAM917324:NAM917326 NAM917329:NAM917335 NAM917340:NAM917343 NAM917352:NAM917353 NAM917359:NAM917362 NAM917364:NAM917367 NAM917374:NAM917377 NAM917381:NAM917383 NAM917386:NAM917392 NAM982722:NAM982729 NAM982732:NAM982734 NAM982736:NAM982739 NAM982741:NAM982743 NAM982746:NAM982750 NAM982756:NAM982758 NAM982768:NAM982769 NAM982771:NAM982775 NAM982801:NAM982802 NAM982840:NAM982842 NAM982847:NAM982849 NAM982854:NAM982857 NAM982860:NAM982862 NAM982865:NAM982871 NAM982876:NAM982879 NAM982888:NAM982889 NAM982895:NAM982898 NAM982900:NAM982903 NAM982910:NAM982913 NAM982917:NAM982919 NAM982922:NAM982928 NKI65218:NKI65225 NKI65228:NKI65230 NKI65232:NKI65235 NKI65237:NKI65239 NKI65242:NKI65246 NKI65252:NKI65254 NKI65264:NKI65265 NKI65267:NKI65271 NKI65297:NKI65298 NKI65336:NKI65338 NKI65343:NKI65345 NKI65350:NKI65353 NKI65356:NKI65358 NKI65361:NKI65367 NKI65372:NKI65375 NKI65384:NKI65385 NKI65391:NKI65394 NKI65396:NKI65399 NKI65406:NKI65409 NKI65413:NKI65415 NKI65418:NKI65424 NKI130754:NKI130761 NKI130764:NKI130766 NKI130768:NKI130771 NKI130773:NKI130775 NKI130778:NKI130782 NKI130788:NKI130790 NKI130800:NKI130801 NKI130803:NKI130807 NKI130833:NKI130834 NKI130872:NKI130874 NKI130879:NKI130881 NKI130886:NKI130889 NKI130892:NKI130894 NKI130897:NKI130903 NKI130908:NKI130911 NKI130920:NKI130921 NKI130927:NKI130930 NKI130932:NKI130935 NKI130942:NKI130945 NKI130949:NKI130951 NKI130954:NKI130960 NKI196290:NKI196297 NKI196300:NKI196302 NKI196304:NKI196307 NKI196309:NKI196311 NKI196314:NKI196318 NKI196324:NKI196326 NKI196336:NKI196337 NKI196339:NKI196343 NKI196369:NKI196370 NKI196408:NKI196410 NKI196415:NKI196417 NKI196422:NKI196425 NKI196428:NKI196430 NKI196433:NKI196439 NKI196444:NKI196447 NKI196456:NKI196457 NKI196463:NKI196466 NKI196468:NKI196471 NKI196478:NKI196481 NKI196485:NKI196487 NKI196490:NKI196496 NKI261826:NKI261833 NKI261836:NKI261838 NKI261840:NKI261843 NKI261845:NKI261847 NKI261850:NKI261854 NKI261860:NKI261862 NKI261872:NKI261873 NKI261875:NKI261879 NKI261905:NKI261906 NKI261944:NKI261946 NKI261951:NKI261953 NKI261958:NKI261961 NKI261964:NKI261966 NKI261969:NKI261975 NKI261980:NKI261983 NKI261992:NKI261993 NKI261999:NKI262002 NKI262004:NKI262007 NKI262014:NKI262017 NKI262021:NKI262023 NKI262026:NKI262032 NKI327362:NKI327369 NKI327372:NKI327374 NKI327376:NKI327379 NKI327381:NKI327383 NKI327386:NKI327390 NKI327396:NKI327398 NKI327408:NKI327409 NKI327411:NKI327415 NKI327441:NKI327442 NKI327480:NKI327482 NKI327487:NKI327489 NKI327494:NKI327497 NKI327500:NKI327502 NKI327505:NKI327511 NKI327516:NKI327519 NKI327528:NKI327529 NKI327535:NKI327538 NKI327540:NKI327543 NKI327550:NKI327553 NKI327557:NKI327559 NKI327562:NKI327568 NKI392898:NKI392905 NKI392908:NKI392910 NKI392912:NKI392915 NKI392917:NKI392919 NKI392922:NKI392926 NKI392932:NKI392934 NKI392944:NKI392945 NKI392947:NKI392951 NKI392977:NKI392978 NKI393016:NKI393018 NKI393023:NKI393025 NKI393030:NKI393033 NKI393036:NKI393038 NKI393041:NKI393047 NKI393052:NKI393055 NKI393064:NKI393065 NKI393071:NKI393074 NKI393076:NKI393079 NKI393086:NKI393089 NKI393093:NKI393095 NKI393098:NKI393104 NKI458434:NKI458441 NKI458444:NKI458446 NKI458448:NKI458451 NKI458453:NKI458455 NKI458458:NKI458462 NKI458468:NKI458470 NKI458480:NKI458481 NKI458483:NKI458487 NKI458513:NKI458514 NKI458552:NKI458554 NKI458559:NKI458561 NKI458566:NKI458569 NKI458572:NKI458574 NKI458577:NKI458583 NKI458588:NKI458591 NKI458600:NKI458601 NKI458607:NKI458610 NKI458612:NKI458615 NKI458622:NKI458625 NKI458629:NKI458631 NKI458634:NKI458640 NKI523970:NKI523977 NKI523980:NKI523982 NKI523984:NKI523987 NKI523989:NKI523991 NKI523994:NKI523998 NKI524004:NKI524006 NKI524016:NKI524017 NKI524019:NKI524023 NKI524049:NKI524050 NKI524088:NKI524090 NKI524095:NKI524097 NKI524102:NKI524105 NKI524108:NKI524110 NKI524113:NKI524119 NKI524124:NKI524127 NKI524136:NKI524137 NKI524143:NKI524146 NKI524148:NKI524151 NKI524158:NKI524161 NKI524165:NKI524167 NKI524170:NKI524176 NKI589506:NKI589513 NKI589516:NKI589518 NKI589520:NKI589523 NKI589525:NKI589527 NKI589530:NKI589534 NKI589540:NKI589542 NKI589552:NKI589553 NKI589555:NKI589559 NKI589585:NKI589586 NKI589624:NKI589626 NKI589631:NKI589633 NKI589638:NKI589641 NKI589644:NKI589646 NKI589649:NKI589655 NKI589660:NKI589663 NKI589672:NKI589673 NKI589679:NKI589682 NKI589684:NKI589687 NKI589694:NKI589697 NKI589701:NKI589703 NKI589706:NKI589712 NKI655042:NKI655049 NKI655052:NKI655054 NKI655056:NKI655059 NKI655061:NKI655063 NKI655066:NKI655070 NKI655076:NKI655078 NKI655088:NKI655089 NKI655091:NKI655095 NKI655121:NKI655122 NKI655160:NKI655162 NKI655167:NKI655169 NKI655174:NKI655177 NKI655180:NKI655182 NKI655185:NKI655191 NKI655196:NKI655199 NKI655208:NKI655209 NKI655215:NKI655218 NKI655220:NKI655223 NKI655230:NKI655233 NKI655237:NKI655239 NKI655242:NKI655248 NKI720578:NKI720585 NKI720588:NKI720590 NKI720592:NKI720595 NKI720597:NKI720599 NKI720602:NKI720606 NKI720612:NKI720614 NKI720624:NKI720625 NKI720627:NKI720631 NKI720657:NKI720658 NKI720696:NKI720698 NKI720703:NKI720705 NKI720710:NKI720713 NKI720716:NKI720718 NKI720721:NKI720727 NKI720732:NKI720735 NKI720744:NKI720745 NKI720751:NKI720754 NKI720756:NKI720759 NKI720766:NKI720769 NKI720773:NKI720775 NKI720778:NKI720784 NKI786114:NKI786121 NKI786124:NKI786126 NKI786128:NKI786131 NKI786133:NKI786135 NKI786138:NKI786142 NKI786148:NKI786150 NKI786160:NKI786161 NKI786163:NKI786167 NKI786193:NKI786194 NKI786232:NKI786234 NKI786239:NKI786241 NKI786246:NKI786249 NKI786252:NKI786254 NKI786257:NKI786263 NKI786268:NKI786271 NKI786280:NKI786281 NKI786287:NKI786290 NKI786292:NKI786295 NKI786302:NKI786305 NKI786309:NKI786311 NKI786314:NKI786320 NKI851650:NKI851657 NKI851660:NKI851662 NKI851664:NKI851667 NKI851669:NKI851671 NKI851674:NKI851678 NKI851684:NKI851686 NKI851696:NKI851697 NKI851699:NKI851703 NKI851729:NKI851730 NKI851768:NKI851770 NKI851775:NKI851777 NKI851782:NKI851785 NKI851788:NKI851790 NKI851793:NKI851799 NKI851804:NKI851807 NKI851816:NKI851817 NKI851823:NKI851826 NKI851828:NKI851831 NKI851838:NKI851841 NKI851845:NKI851847 NKI851850:NKI851856 NKI917186:NKI917193 NKI917196:NKI917198 NKI917200:NKI917203 NKI917205:NKI917207 NKI917210:NKI917214 NKI917220:NKI917222 NKI917232:NKI917233 NKI917235:NKI917239 NKI917265:NKI917266 NKI917304:NKI917306 NKI917311:NKI917313 NKI917318:NKI917321 NKI917324:NKI917326 NKI917329:NKI917335 NKI917340:NKI917343 NKI917352:NKI917353 NKI917359:NKI917362 NKI917364:NKI917367 NKI917374:NKI917377 NKI917381:NKI917383 NKI917386:NKI917392 NKI982722:NKI982729 NKI982732:NKI982734 NKI982736:NKI982739 NKI982741:NKI982743 NKI982746:NKI982750 NKI982756:NKI982758 NKI982768:NKI982769 NKI982771:NKI982775 NKI982801:NKI982802 NKI982840:NKI982842 NKI982847:NKI982849 NKI982854:NKI982857 NKI982860:NKI982862 NKI982865:NKI982871 NKI982876:NKI982879 NKI982888:NKI982889 NKI982895:NKI982898 NKI982900:NKI982903 NKI982910:NKI982913 NKI982917:NKI982919 NKI982922:NKI982928 NUE65218:NUE65225 NUE65228:NUE65230 NUE65232:NUE65235 NUE65237:NUE65239 NUE65242:NUE65246 NUE65252:NUE65254 NUE65264:NUE65265 NUE65267:NUE65271 NUE65297:NUE65298 NUE65336:NUE65338 NUE65343:NUE65345 NUE65350:NUE65353 NUE65356:NUE65358 NUE65361:NUE65367 NUE65372:NUE65375 NUE65384:NUE65385 NUE65391:NUE65394 NUE65396:NUE65399 NUE65406:NUE65409 NUE65413:NUE65415 NUE65418:NUE65424 NUE130754:NUE130761 NUE130764:NUE130766 NUE130768:NUE130771 NUE130773:NUE130775 NUE130778:NUE130782 NUE130788:NUE130790 NUE130800:NUE130801 NUE130803:NUE130807 NUE130833:NUE130834 NUE130872:NUE130874 NUE130879:NUE130881 NUE130886:NUE130889 NUE130892:NUE130894 NUE130897:NUE130903 NUE130908:NUE130911 NUE130920:NUE130921 NUE130927:NUE130930 NUE130932:NUE130935 NUE130942:NUE130945 NUE130949:NUE130951 NUE130954:NUE130960 NUE196290:NUE196297 NUE196300:NUE196302 NUE196304:NUE196307 NUE196309:NUE196311 NUE196314:NUE196318 NUE196324:NUE196326 NUE196336:NUE196337 NUE196339:NUE196343 NUE196369:NUE196370 NUE196408:NUE196410 NUE196415:NUE196417 NUE196422:NUE196425 NUE196428:NUE196430 NUE196433:NUE196439 NUE196444:NUE196447 NUE196456:NUE196457 NUE196463:NUE196466 NUE196468:NUE196471 NUE196478:NUE196481 NUE196485:NUE196487 NUE196490:NUE196496 NUE261826:NUE261833 NUE261836:NUE261838 NUE261840:NUE261843 NUE261845:NUE261847 NUE261850:NUE261854 NUE261860:NUE261862 NUE261872:NUE261873 NUE261875:NUE261879 NUE261905:NUE261906 NUE261944:NUE261946 NUE261951:NUE261953 NUE261958:NUE261961 NUE261964:NUE261966 NUE261969:NUE261975 NUE261980:NUE261983 NUE261992:NUE261993 NUE261999:NUE262002 NUE262004:NUE262007 NUE262014:NUE262017 NUE262021:NUE262023 NUE262026:NUE262032 NUE327362:NUE327369 NUE327372:NUE327374 NUE327376:NUE327379 NUE327381:NUE327383 NUE327386:NUE327390 NUE327396:NUE327398 NUE327408:NUE327409 NUE327411:NUE327415 NUE327441:NUE327442 NUE327480:NUE327482 NUE327487:NUE327489 NUE327494:NUE327497 NUE327500:NUE327502 NUE327505:NUE327511 NUE327516:NUE327519 NUE327528:NUE327529 NUE327535:NUE327538 NUE327540:NUE327543 NUE327550:NUE327553 NUE327557:NUE327559 NUE327562:NUE327568 NUE392898:NUE392905 NUE392908:NUE392910 NUE392912:NUE392915 NUE392917:NUE392919 NUE392922:NUE392926 NUE392932:NUE392934 NUE392944:NUE392945 NUE392947:NUE392951 NUE392977:NUE392978 NUE393016:NUE393018 NUE393023:NUE393025 NUE393030:NUE393033 NUE393036:NUE393038 NUE393041:NUE393047 NUE393052:NUE393055 NUE393064:NUE393065 NUE393071:NUE393074 NUE393076:NUE393079 NUE393086:NUE393089 NUE393093:NUE393095 NUE393098:NUE393104 NUE458434:NUE458441 NUE458444:NUE458446 NUE458448:NUE458451 NUE458453:NUE458455 NUE458458:NUE458462 NUE458468:NUE458470 NUE458480:NUE458481 NUE458483:NUE458487 NUE458513:NUE458514 NUE458552:NUE458554 NUE458559:NUE458561 NUE458566:NUE458569 NUE458572:NUE458574 NUE458577:NUE458583 NUE458588:NUE458591 NUE458600:NUE458601 NUE458607:NUE458610 NUE458612:NUE458615 NUE458622:NUE458625 NUE458629:NUE458631 NUE458634:NUE458640 NUE523970:NUE523977 NUE523980:NUE523982 NUE523984:NUE523987 NUE523989:NUE523991 NUE523994:NUE523998 NUE524004:NUE524006 NUE524016:NUE524017 NUE524019:NUE524023 NUE524049:NUE524050 NUE524088:NUE524090 NUE524095:NUE524097 NUE524102:NUE524105 NUE524108:NUE524110 NUE524113:NUE524119 NUE524124:NUE524127 NUE524136:NUE524137 NUE524143:NUE524146 NUE524148:NUE524151 NUE524158:NUE524161 NUE524165:NUE524167 NUE524170:NUE524176 NUE589506:NUE589513 NUE589516:NUE589518 NUE589520:NUE589523 NUE589525:NUE589527 NUE589530:NUE589534 NUE589540:NUE589542 NUE589552:NUE589553 NUE589555:NUE589559 NUE589585:NUE589586 NUE589624:NUE589626 NUE589631:NUE589633 NUE589638:NUE589641 NUE589644:NUE589646 NUE589649:NUE589655 NUE589660:NUE589663 NUE589672:NUE589673 NUE589679:NUE589682 NUE589684:NUE589687 NUE589694:NUE589697 NUE589701:NUE589703 NUE589706:NUE589712 NUE655042:NUE655049 NUE655052:NUE655054 NUE655056:NUE655059 NUE655061:NUE655063 NUE655066:NUE655070 NUE655076:NUE655078 NUE655088:NUE655089 NUE655091:NUE655095 NUE655121:NUE655122 NUE655160:NUE655162 NUE655167:NUE655169 NUE655174:NUE655177 NUE655180:NUE655182 NUE655185:NUE655191 NUE655196:NUE655199 NUE655208:NUE655209 NUE655215:NUE655218 NUE655220:NUE655223 NUE655230:NUE655233 NUE655237:NUE655239 NUE655242:NUE655248 NUE720578:NUE720585 NUE720588:NUE720590 NUE720592:NUE720595 NUE720597:NUE720599 NUE720602:NUE720606 NUE720612:NUE720614 NUE720624:NUE720625 NUE720627:NUE720631 NUE720657:NUE720658 NUE720696:NUE720698 NUE720703:NUE720705 NUE720710:NUE720713 NUE720716:NUE720718 NUE720721:NUE720727 NUE720732:NUE720735 NUE720744:NUE720745 NUE720751:NUE720754 NUE720756:NUE720759 NUE720766:NUE720769 NUE720773:NUE720775 NUE720778:NUE720784 NUE786114:NUE786121 NUE786124:NUE786126 NUE786128:NUE786131 NUE786133:NUE786135 NUE786138:NUE786142 NUE786148:NUE786150 NUE786160:NUE786161 NUE786163:NUE786167 NUE786193:NUE786194 NUE786232:NUE786234 NUE786239:NUE786241 NUE786246:NUE786249 NUE786252:NUE786254 NUE786257:NUE786263 NUE786268:NUE786271 NUE786280:NUE786281 NUE786287:NUE786290 NUE786292:NUE786295 NUE786302:NUE786305 NUE786309:NUE786311 NUE786314:NUE786320 NUE851650:NUE851657 NUE851660:NUE851662 NUE851664:NUE851667 NUE851669:NUE851671 NUE851674:NUE851678 NUE851684:NUE851686 NUE851696:NUE851697 NUE851699:NUE851703 NUE851729:NUE851730 NUE851768:NUE851770 NUE851775:NUE851777 NUE851782:NUE851785 NUE851788:NUE851790 NUE851793:NUE851799 NUE851804:NUE851807 NUE851816:NUE851817 NUE851823:NUE851826 NUE851828:NUE851831 NUE851838:NUE851841 NUE851845:NUE851847 NUE851850:NUE851856 NUE917186:NUE917193 NUE917196:NUE917198 NUE917200:NUE917203 NUE917205:NUE917207 NUE917210:NUE917214 NUE917220:NUE917222 NUE917232:NUE917233 NUE917235:NUE917239 NUE917265:NUE917266 NUE917304:NUE917306 NUE917311:NUE917313 NUE917318:NUE917321 NUE917324:NUE917326 NUE917329:NUE917335 NUE917340:NUE917343 NUE917352:NUE917353 NUE917359:NUE917362 NUE917364:NUE917367 NUE917374:NUE917377 NUE917381:NUE917383 NUE917386:NUE917392 NUE982722:NUE982729 NUE982732:NUE982734 NUE982736:NUE982739 NUE982741:NUE982743 NUE982746:NUE982750 NUE982756:NUE982758 NUE982768:NUE982769 NUE982771:NUE982775 NUE982801:NUE982802 NUE982840:NUE982842 NUE982847:NUE982849 NUE982854:NUE982857 NUE982860:NUE982862 NUE982865:NUE982871 NUE982876:NUE982879 NUE982888:NUE982889 NUE982895:NUE982898 NUE982900:NUE982903 NUE982910:NUE982913 NUE982917:NUE982919 NUE982922:NUE982928 OEA65218:OEA65225 OEA65228:OEA65230 OEA65232:OEA65235 OEA65237:OEA65239 OEA65242:OEA65246 OEA65252:OEA65254 OEA65264:OEA65265 OEA65267:OEA65271 OEA65297:OEA65298 OEA65336:OEA65338 OEA65343:OEA65345 OEA65350:OEA65353 OEA65356:OEA65358 OEA65361:OEA65367 OEA65372:OEA65375 OEA65384:OEA65385 OEA65391:OEA65394 OEA65396:OEA65399 OEA65406:OEA65409 OEA65413:OEA65415 OEA65418:OEA65424 OEA130754:OEA130761 OEA130764:OEA130766 OEA130768:OEA130771 OEA130773:OEA130775 OEA130778:OEA130782 OEA130788:OEA130790 OEA130800:OEA130801 OEA130803:OEA130807 OEA130833:OEA130834 OEA130872:OEA130874 OEA130879:OEA130881 OEA130886:OEA130889 OEA130892:OEA130894 OEA130897:OEA130903 OEA130908:OEA130911 OEA130920:OEA130921 OEA130927:OEA130930 OEA130932:OEA130935 OEA130942:OEA130945 OEA130949:OEA130951 OEA130954:OEA130960 OEA196290:OEA196297 OEA196300:OEA196302 OEA196304:OEA196307 OEA196309:OEA196311 OEA196314:OEA196318 OEA196324:OEA196326 OEA196336:OEA196337 OEA196339:OEA196343 OEA196369:OEA196370 OEA196408:OEA196410 OEA196415:OEA196417 OEA196422:OEA196425 OEA196428:OEA196430 OEA196433:OEA196439 OEA196444:OEA196447 OEA196456:OEA196457 OEA196463:OEA196466 OEA196468:OEA196471 OEA196478:OEA196481 OEA196485:OEA196487 OEA196490:OEA196496 OEA261826:OEA261833 OEA261836:OEA261838 OEA261840:OEA261843 OEA261845:OEA261847 OEA261850:OEA261854 OEA261860:OEA261862 OEA261872:OEA261873 OEA261875:OEA261879 OEA261905:OEA261906 OEA261944:OEA261946 OEA261951:OEA261953 OEA261958:OEA261961 OEA261964:OEA261966 OEA261969:OEA261975 OEA261980:OEA261983 OEA261992:OEA261993 OEA261999:OEA262002 OEA262004:OEA262007 OEA262014:OEA262017 OEA262021:OEA262023 OEA262026:OEA262032 OEA327362:OEA327369 OEA327372:OEA327374 OEA327376:OEA327379 OEA327381:OEA327383 OEA327386:OEA327390 OEA327396:OEA327398 OEA327408:OEA327409 OEA327411:OEA327415 OEA327441:OEA327442 OEA327480:OEA327482 OEA327487:OEA327489 OEA327494:OEA327497 OEA327500:OEA327502 OEA327505:OEA327511 OEA327516:OEA327519 OEA327528:OEA327529 OEA327535:OEA327538 OEA327540:OEA327543 OEA327550:OEA327553 OEA327557:OEA327559 OEA327562:OEA327568 OEA392898:OEA392905 OEA392908:OEA392910 OEA392912:OEA392915 OEA392917:OEA392919 OEA392922:OEA392926 OEA392932:OEA392934 OEA392944:OEA392945 OEA392947:OEA392951 OEA392977:OEA392978 OEA393016:OEA393018 OEA393023:OEA393025 OEA393030:OEA393033 OEA393036:OEA393038 OEA393041:OEA393047 OEA393052:OEA393055 OEA393064:OEA393065 OEA393071:OEA393074 OEA393076:OEA393079 OEA393086:OEA393089 OEA393093:OEA393095 OEA393098:OEA393104 OEA458434:OEA458441 OEA458444:OEA458446 OEA458448:OEA458451 OEA458453:OEA458455 OEA458458:OEA458462 OEA458468:OEA458470 OEA458480:OEA458481 OEA458483:OEA458487 OEA458513:OEA458514 OEA458552:OEA458554 OEA458559:OEA458561 OEA458566:OEA458569 OEA458572:OEA458574 OEA458577:OEA458583 OEA458588:OEA458591 OEA458600:OEA458601 OEA458607:OEA458610 OEA458612:OEA458615 OEA458622:OEA458625 OEA458629:OEA458631 OEA458634:OEA458640 OEA523970:OEA523977 OEA523980:OEA523982 OEA523984:OEA523987 OEA523989:OEA523991 OEA523994:OEA523998 OEA524004:OEA524006 OEA524016:OEA524017 OEA524019:OEA524023 OEA524049:OEA524050 OEA524088:OEA524090 OEA524095:OEA524097 OEA524102:OEA524105 OEA524108:OEA524110 OEA524113:OEA524119 OEA524124:OEA524127 OEA524136:OEA524137 OEA524143:OEA524146 OEA524148:OEA524151 OEA524158:OEA524161 OEA524165:OEA524167 OEA524170:OEA524176 OEA589506:OEA589513 OEA589516:OEA589518 OEA589520:OEA589523 OEA589525:OEA589527 OEA589530:OEA589534 OEA589540:OEA589542 OEA589552:OEA589553 OEA589555:OEA589559 OEA589585:OEA589586 OEA589624:OEA589626 OEA589631:OEA589633 OEA589638:OEA589641 OEA589644:OEA589646 OEA589649:OEA589655 OEA589660:OEA589663 OEA589672:OEA589673 OEA589679:OEA589682 OEA589684:OEA589687 OEA589694:OEA589697 OEA589701:OEA589703 OEA589706:OEA589712 OEA655042:OEA655049 OEA655052:OEA655054 OEA655056:OEA655059 OEA655061:OEA655063 OEA655066:OEA655070 OEA655076:OEA655078 OEA655088:OEA655089 OEA655091:OEA655095 OEA655121:OEA655122 OEA655160:OEA655162 OEA655167:OEA655169 OEA655174:OEA655177 OEA655180:OEA655182 OEA655185:OEA655191 OEA655196:OEA655199 OEA655208:OEA655209 OEA655215:OEA655218 OEA655220:OEA655223 OEA655230:OEA655233 OEA655237:OEA655239 OEA655242:OEA655248 OEA720578:OEA720585 OEA720588:OEA720590 OEA720592:OEA720595 OEA720597:OEA720599 OEA720602:OEA720606 OEA720612:OEA720614 OEA720624:OEA720625 OEA720627:OEA720631 OEA720657:OEA720658 OEA720696:OEA720698 OEA720703:OEA720705 OEA720710:OEA720713 OEA720716:OEA720718 OEA720721:OEA720727 OEA720732:OEA720735 OEA720744:OEA720745 OEA720751:OEA720754 OEA720756:OEA720759 OEA720766:OEA720769 OEA720773:OEA720775 OEA720778:OEA720784 OEA786114:OEA786121 OEA786124:OEA786126 OEA786128:OEA786131 OEA786133:OEA786135 OEA786138:OEA786142 OEA786148:OEA786150 OEA786160:OEA786161 OEA786163:OEA786167 OEA786193:OEA786194 OEA786232:OEA786234 OEA786239:OEA786241 OEA786246:OEA786249 OEA786252:OEA786254 OEA786257:OEA786263 OEA786268:OEA786271 OEA786280:OEA786281 OEA786287:OEA786290 OEA786292:OEA786295 OEA786302:OEA786305 OEA786309:OEA786311 OEA786314:OEA786320 OEA851650:OEA851657 OEA851660:OEA851662 OEA851664:OEA851667 OEA851669:OEA851671 OEA851674:OEA851678 OEA851684:OEA851686 OEA851696:OEA851697 OEA851699:OEA851703 OEA851729:OEA851730 OEA851768:OEA851770 OEA851775:OEA851777 OEA851782:OEA851785 OEA851788:OEA851790 OEA851793:OEA851799 OEA851804:OEA851807 OEA851816:OEA851817 OEA851823:OEA851826 OEA851828:OEA851831 OEA851838:OEA851841 OEA851845:OEA851847 OEA851850:OEA851856 OEA917186:OEA917193 OEA917196:OEA917198 OEA917200:OEA917203 OEA917205:OEA917207 OEA917210:OEA917214 OEA917220:OEA917222 OEA917232:OEA917233 OEA917235:OEA917239 OEA917265:OEA917266 OEA917304:OEA917306 OEA917311:OEA917313 OEA917318:OEA917321 OEA917324:OEA917326 OEA917329:OEA917335 OEA917340:OEA917343 OEA917352:OEA917353 OEA917359:OEA917362 OEA917364:OEA917367 OEA917374:OEA917377 OEA917381:OEA917383 OEA917386:OEA917392 OEA982722:OEA982729 OEA982732:OEA982734 OEA982736:OEA982739 OEA982741:OEA982743 OEA982746:OEA982750 OEA982756:OEA982758 OEA982768:OEA982769 OEA982771:OEA982775 OEA982801:OEA982802 OEA982840:OEA982842 OEA982847:OEA982849 OEA982854:OEA982857 OEA982860:OEA982862 OEA982865:OEA982871 OEA982876:OEA982879 OEA982888:OEA982889 OEA982895:OEA982898 OEA982900:OEA982903 OEA982910:OEA982913 OEA982917:OEA982919 OEA982922:OEA982928 ONW65218:ONW65225 ONW65228:ONW65230 ONW65232:ONW65235 ONW65237:ONW65239 ONW65242:ONW65246 ONW65252:ONW65254 ONW65264:ONW65265 ONW65267:ONW65271 ONW65297:ONW65298 ONW65336:ONW65338 ONW65343:ONW65345 ONW65350:ONW65353 ONW65356:ONW65358 ONW65361:ONW65367 ONW65372:ONW65375 ONW65384:ONW65385 ONW65391:ONW65394 ONW65396:ONW65399 ONW65406:ONW65409 ONW65413:ONW65415 ONW65418:ONW65424 ONW130754:ONW130761 ONW130764:ONW130766 ONW130768:ONW130771 ONW130773:ONW130775 ONW130778:ONW130782 ONW130788:ONW130790 ONW130800:ONW130801 ONW130803:ONW130807 ONW130833:ONW130834 ONW130872:ONW130874 ONW130879:ONW130881 ONW130886:ONW130889 ONW130892:ONW130894 ONW130897:ONW130903 ONW130908:ONW130911 ONW130920:ONW130921 ONW130927:ONW130930 ONW130932:ONW130935 ONW130942:ONW130945 ONW130949:ONW130951 ONW130954:ONW130960 ONW196290:ONW196297 ONW196300:ONW196302 ONW196304:ONW196307 ONW196309:ONW196311 ONW196314:ONW196318 ONW196324:ONW196326 ONW196336:ONW196337 ONW196339:ONW196343 ONW196369:ONW196370 ONW196408:ONW196410 ONW196415:ONW196417 ONW196422:ONW196425 ONW196428:ONW196430 ONW196433:ONW196439 ONW196444:ONW196447 ONW196456:ONW196457 ONW196463:ONW196466 ONW196468:ONW196471 ONW196478:ONW196481 ONW196485:ONW196487 ONW196490:ONW196496 ONW261826:ONW261833 ONW261836:ONW261838 ONW261840:ONW261843 ONW261845:ONW261847 ONW261850:ONW261854 ONW261860:ONW261862 ONW261872:ONW261873 ONW261875:ONW261879 ONW261905:ONW261906 ONW261944:ONW261946 ONW261951:ONW261953 ONW261958:ONW261961 ONW261964:ONW261966 ONW261969:ONW261975 ONW261980:ONW261983 ONW261992:ONW261993 ONW261999:ONW262002 ONW262004:ONW262007 ONW262014:ONW262017 ONW262021:ONW262023 ONW262026:ONW262032 ONW327362:ONW327369 ONW327372:ONW327374 ONW327376:ONW327379 ONW327381:ONW327383 ONW327386:ONW327390 ONW327396:ONW327398 ONW327408:ONW327409 ONW327411:ONW327415 ONW327441:ONW327442 ONW327480:ONW327482 ONW327487:ONW327489 ONW327494:ONW327497 ONW327500:ONW327502 ONW327505:ONW327511 ONW327516:ONW327519 ONW327528:ONW327529 ONW327535:ONW327538 ONW327540:ONW327543 ONW327550:ONW327553 ONW327557:ONW327559 ONW327562:ONW327568 ONW392898:ONW392905 ONW392908:ONW392910 ONW392912:ONW392915 ONW392917:ONW392919 ONW392922:ONW392926 ONW392932:ONW392934 ONW392944:ONW392945 ONW392947:ONW392951 ONW392977:ONW392978 ONW393016:ONW393018 ONW393023:ONW393025 ONW393030:ONW393033 ONW393036:ONW393038 ONW393041:ONW393047 ONW393052:ONW393055 ONW393064:ONW393065 ONW393071:ONW393074 ONW393076:ONW393079 ONW393086:ONW393089 ONW393093:ONW393095 ONW393098:ONW393104 ONW458434:ONW458441 ONW458444:ONW458446 ONW458448:ONW458451 ONW458453:ONW458455 ONW458458:ONW458462 ONW458468:ONW458470 ONW458480:ONW458481 ONW458483:ONW458487 ONW458513:ONW458514 ONW458552:ONW458554 ONW458559:ONW458561 ONW458566:ONW458569 ONW458572:ONW458574 ONW458577:ONW458583 ONW458588:ONW458591 ONW458600:ONW458601 ONW458607:ONW458610 ONW458612:ONW458615 ONW458622:ONW458625 ONW458629:ONW458631 ONW458634:ONW458640 ONW523970:ONW523977 ONW523980:ONW523982 ONW523984:ONW523987 ONW523989:ONW523991 ONW523994:ONW523998 ONW524004:ONW524006 ONW524016:ONW524017 ONW524019:ONW524023 ONW524049:ONW524050 ONW524088:ONW524090 ONW524095:ONW524097 ONW524102:ONW524105 ONW524108:ONW524110 ONW524113:ONW524119 ONW524124:ONW524127 ONW524136:ONW524137 ONW524143:ONW524146 ONW524148:ONW524151 ONW524158:ONW524161 ONW524165:ONW524167 ONW524170:ONW524176 ONW589506:ONW589513 ONW589516:ONW589518 ONW589520:ONW589523 ONW589525:ONW589527 ONW589530:ONW589534 ONW589540:ONW589542 ONW589552:ONW589553 ONW589555:ONW589559 ONW589585:ONW589586 ONW589624:ONW589626 ONW589631:ONW589633 ONW589638:ONW589641 ONW589644:ONW589646 ONW589649:ONW589655 ONW589660:ONW589663 ONW589672:ONW589673 ONW589679:ONW589682 ONW589684:ONW589687 ONW589694:ONW589697 ONW589701:ONW589703 ONW589706:ONW589712 ONW655042:ONW655049 ONW655052:ONW655054 ONW655056:ONW655059 ONW655061:ONW655063 ONW655066:ONW655070 ONW655076:ONW655078 ONW655088:ONW655089 ONW655091:ONW655095 ONW655121:ONW655122 ONW655160:ONW655162 ONW655167:ONW655169 ONW655174:ONW655177 ONW655180:ONW655182 ONW655185:ONW655191 ONW655196:ONW655199 ONW655208:ONW655209 ONW655215:ONW655218 ONW655220:ONW655223 ONW655230:ONW655233 ONW655237:ONW655239 ONW655242:ONW655248 ONW720578:ONW720585 ONW720588:ONW720590 ONW720592:ONW720595 ONW720597:ONW720599 ONW720602:ONW720606 ONW720612:ONW720614 ONW720624:ONW720625 ONW720627:ONW720631 ONW720657:ONW720658 ONW720696:ONW720698 ONW720703:ONW720705 ONW720710:ONW720713 ONW720716:ONW720718 ONW720721:ONW720727 ONW720732:ONW720735 ONW720744:ONW720745 ONW720751:ONW720754 ONW720756:ONW720759 ONW720766:ONW720769 ONW720773:ONW720775 ONW720778:ONW720784 ONW786114:ONW786121 ONW786124:ONW786126 ONW786128:ONW786131 ONW786133:ONW786135 ONW786138:ONW786142 ONW786148:ONW786150 ONW786160:ONW786161 ONW786163:ONW786167 ONW786193:ONW786194 ONW786232:ONW786234 ONW786239:ONW786241 ONW786246:ONW786249 ONW786252:ONW786254 ONW786257:ONW786263 ONW786268:ONW786271 ONW786280:ONW786281 ONW786287:ONW786290 ONW786292:ONW786295 ONW786302:ONW786305 ONW786309:ONW786311 ONW786314:ONW786320 ONW851650:ONW851657 ONW851660:ONW851662 ONW851664:ONW851667 ONW851669:ONW851671 ONW851674:ONW851678 ONW851684:ONW851686 ONW851696:ONW851697 ONW851699:ONW851703 ONW851729:ONW851730 ONW851768:ONW851770 ONW851775:ONW851777 ONW851782:ONW851785 ONW851788:ONW851790 ONW851793:ONW851799 ONW851804:ONW851807 ONW851816:ONW851817 ONW851823:ONW851826 ONW851828:ONW851831 ONW851838:ONW851841 ONW851845:ONW851847 ONW851850:ONW851856 ONW917186:ONW917193 ONW917196:ONW917198 ONW917200:ONW917203 ONW917205:ONW917207 ONW917210:ONW917214 ONW917220:ONW917222 ONW917232:ONW917233 ONW917235:ONW917239 ONW917265:ONW917266 ONW917304:ONW917306 ONW917311:ONW917313 ONW917318:ONW917321 ONW917324:ONW917326 ONW917329:ONW917335 ONW917340:ONW917343 ONW917352:ONW917353 ONW917359:ONW917362 ONW917364:ONW917367 ONW917374:ONW917377 ONW917381:ONW917383 ONW917386:ONW917392 ONW982722:ONW982729 ONW982732:ONW982734 ONW982736:ONW982739 ONW982741:ONW982743 ONW982746:ONW982750 ONW982756:ONW982758 ONW982768:ONW982769 ONW982771:ONW982775 ONW982801:ONW982802 ONW982840:ONW982842 ONW982847:ONW982849 ONW982854:ONW982857 ONW982860:ONW982862 ONW982865:ONW982871 ONW982876:ONW982879 ONW982888:ONW982889 ONW982895:ONW982898 ONW982900:ONW982903 ONW982910:ONW982913 ONW982917:ONW982919 ONW982922:ONW982928 OXS65218:OXS65225 OXS65228:OXS65230 OXS65232:OXS65235 OXS65237:OXS65239 OXS65242:OXS65246 OXS65252:OXS65254 OXS65264:OXS65265 OXS65267:OXS65271 OXS65297:OXS65298 OXS65336:OXS65338 OXS65343:OXS65345 OXS65350:OXS65353 OXS65356:OXS65358 OXS65361:OXS65367 OXS65372:OXS65375 OXS65384:OXS65385 OXS65391:OXS65394 OXS65396:OXS65399 OXS65406:OXS65409 OXS65413:OXS65415 OXS65418:OXS65424 OXS130754:OXS130761 OXS130764:OXS130766 OXS130768:OXS130771 OXS130773:OXS130775 OXS130778:OXS130782 OXS130788:OXS130790 OXS130800:OXS130801 OXS130803:OXS130807 OXS130833:OXS130834 OXS130872:OXS130874 OXS130879:OXS130881 OXS130886:OXS130889 OXS130892:OXS130894 OXS130897:OXS130903 OXS130908:OXS130911 OXS130920:OXS130921 OXS130927:OXS130930 OXS130932:OXS130935 OXS130942:OXS130945 OXS130949:OXS130951 OXS130954:OXS130960 OXS196290:OXS196297 OXS196300:OXS196302 OXS196304:OXS196307 OXS196309:OXS196311 OXS196314:OXS196318 OXS196324:OXS196326 OXS196336:OXS196337 OXS196339:OXS196343 OXS196369:OXS196370 OXS196408:OXS196410 OXS196415:OXS196417 OXS196422:OXS196425 OXS196428:OXS196430 OXS196433:OXS196439 OXS196444:OXS196447 OXS196456:OXS196457 OXS196463:OXS196466 OXS196468:OXS196471 OXS196478:OXS196481 OXS196485:OXS196487 OXS196490:OXS196496 OXS261826:OXS261833 OXS261836:OXS261838 OXS261840:OXS261843 OXS261845:OXS261847 OXS261850:OXS261854 OXS261860:OXS261862 OXS261872:OXS261873 OXS261875:OXS261879 OXS261905:OXS261906 OXS261944:OXS261946 OXS261951:OXS261953 OXS261958:OXS261961 OXS261964:OXS261966 OXS261969:OXS261975 OXS261980:OXS261983 OXS261992:OXS261993 OXS261999:OXS262002 OXS262004:OXS262007 OXS262014:OXS262017 OXS262021:OXS262023 OXS262026:OXS262032 OXS327362:OXS327369 OXS327372:OXS327374 OXS327376:OXS327379 OXS327381:OXS327383 OXS327386:OXS327390 OXS327396:OXS327398 OXS327408:OXS327409 OXS327411:OXS327415 OXS327441:OXS327442 OXS327480:OXS327482 OXS327487:OXS327489 OXS327494:OXS327497 OXS327500:OXS327502 OXS327505:OXS327511 OXS327516:OXS327519 OXS327528:OXS327529 OXS327535:OXS327538 OXS327540:OXS327543 OXS327550:OXS327553 OXS327557:OXS327559 OXS327562:OXS327568 OXS392898:OXS392905 OXS392908:OXS392910 OXS392912:OXS392915 OXS392917:OXS392919 OXS392922:OXS392926 OXS392932:OXS392934 OXS392944:OXS392945 OXS392947:OXS392951 OXS392977:OXS392978 OXS393016:OXS393018 OXS393023:OXS393025 OXS393030:OXS393033 OXS393036:OXS393038 OXS393041:OXS393047 OXS393052:OXS393055 OXS393064:OXS393065 OXS393071:OXS393074 OXS393076:OXS393079 OXS393086:OXS393089 OXS393093:OXS393095 OXS393098:OXS393104 OXS458434:OXS458441 OXS458444:OXS458446 OXS458448:OXS458451 OXS458453:OXS458455 OXS458458:OXS458462 OXS458468:OXS458470 OXS458480:OXS458481 OXS458483:OXS458487 OXS458513:OXS458514 OXS458552:OXS458554 OXS458559:OXS458561 OXS458566:OXS458569 OXS458572:OXS458574 OXS458577:OXS458583 OXS458588:OXS458591 OXS458600:OXS458601 OXS458607:OXS458610 OXS458612:OXS458615 OXS458622:OXS458625 OXS458629:OXS458631 OXS458634:OXS458640 OXS523970:OXS523977 OXS523980:OXS523982 OXS523984:OXS523987 OXS523989:OXS523991 OXS523994:OXS523998 OXS524004:OXS524006 OXS524016:OXS524017 OXS524019:OXS524023 OXS524049:OXS524050 OXS524088:OXS524090 OXS524095:OXS524097 OXS524102:OXS524105 OXS524108:OXS524110 OXS524113:OXS524119 OXS524124:OXS524127 OXS524136:OXS524137 OXS524143:OXS524146 OXS524148:OXS524151 OXS524158:OXS524161 OXS524165:OXS524167 OXS524170:OXS524176 OXS589506:OXS589513 OXS589516:OXS589518 OXS589520:OXS589523 OXS589525:OXS589527 OXS589530:OXS589534 OXS589540:OXS589542 OXS589552:OXS589553 OXS589555:OXS589559 OXS589585:OXS589586 OXS589624:OXS589626 OXS589631:OXS589633 OXS589638:OXS589641 OXS589644:OXS589646 OXS589649:OXS589655 OXS589660:OXS589663 OXS589672:OXS589673 OXS589679:OXS589682 OXS589684:OXS589687 OXS589694:OXS589697 OXS589701:OXS589703 OXS589706:OXS589712 OXS655042:OXS655049 OXS655052:OXS655054 OXS655056:OXS655059 OXS655061:OXS655063 OXS655066:OXS655070 OXS655076:OXS655078 OXS655088:OXS655089 OXS655091:OXS655095 OXS655121:OXS655122 OXS655160:OXS655162 OXS655167:OXS655169 OXS655174:OXS655177 OXS655180:OXS655182 OXS655185:OXS655191 OXS655196:OXS655199 OXS655208:OXS655209 OXS655215:OXS655218 OXS655220:OXS655223 OXS655230:OXS655233 OXS655237:OXS655239 OXS655242:OXS655248 OXS720578:OXS720585 OXS720588:OXS720590 OXS720592:OXS720595 OXS720597:OXS720599 OXS720602:OXS720606 OXS720612:OXS720614 OXS720624:OXS720625 OXS720627:OXS720631 OXS720657:OXS720658 OXS720696:OXS720698 OXS720703:OXS720705 OXS720710:OXS720713 OXS720716:OXS720718 OXS720721:OXS720727 OXS720732:OXS720735 OXS720744:OXS720745 OXS720751:OXS720754 OXS720756:OXS720759 OXS720766:OXS720769 OXS720773:OXS720775 OXS720778:OXS720784 OXS786114:OXS786121 OXS786124:OXS786126 OXS786128:OXS786131 OXS786133:OXS786135 OXS786138:OXS786142 OXS786148:OXS786150 OXS786160:OXS786161 OXS786163:OXS786167 OXS786193:OXS786194 OXS786232:OXS786234 OXS786239:OXS786241 OXS786246:OXS786249 OXS786252:OXS786254 OXS786257:OXS786263 OXS786268:OXS786271 OXS786280:OXS786281 OXS786287:OXS786290 OXS786292:OXS786295 OXS786302:OXS786305 OXS786309:OXS786311 OXS786314:OXS786320 OXS851650:OXS851657 OXS851660:OXS851662 OXS851664:OXS851667 OXS851669:OXS851671 OXS851674:OXS851678 OXS851684:OXS851686 OXS851696:OXS851697 OXS851699:OXS851703 OXS851729:OXS851730 OXS851768:OXS851770 OXS851775:OXS851777 OXS851782:OXS851785 OXS851788:OXS851790 OXS851793:OXS851799 OXS851804:OXS851807 OXS851816:OXS851817 OXS851823:OXS851826 OXS851828:OXS851831 OXS851838:OXS851841 OXS851845:OXS851847 OXS851850:OXS851856 OXS917186:OXS917193 OXS917196:OXS917198 OXS917200:OXS917203 OXS917205:OXS917207 OXS917210:OXS917214 OXS917220:OXS917222 OXS917232:OXS917233 OXS917235:OXS917239 OXS917265:OXS917266 OXS917304:OXS917306 OXS917311:OXS917313 OXS917318:OXS917321 OXS917324:OXS917326 OXS917329:OXS917335 OXS917340:OXS917343 OXS917352:OXS917353 OXS917359:OXS917362 OXS917364:OXS917367 OXS917374:OXS917377 OXS917381:OXS917383 OXS917386:OXS917392 OXS982722:OXS982729 OXS982732:OXS982734 OXS982736:OXS982739 OXS982741:OXS982743 OXS982746:OXS982750 OXS982756:OXS982758 OXS982768:OXS982769 OXS982771:OXS982775 OXS982801:OXS982802 OXS982840:OXS982842 OXS982847:OXS982849 OXS982854:OXS982857 OXS982860:OXS982862 OXS982865:OXS982871 OXS982876:OXS982879 OXS982888:OXS982889 OXS982895:OXS982898 OXS982900:OXS982903 OXS982910:OXS982913 OXS982917:OXS982919 OXS982922:OXS982928 PHO65218:PHO65225 PHO65228:PHO65230 PHO65232:PHO65235 PHO65237:PHO65239 PHO65242:PHO65246 PHO65252:PHO65254 PHO65264:PHO65265 PHO65267:PHO65271 PHO65297:PHO65298 PHO65336:PHO65338 PHO65343:PHO65345 PHO65350:PHO65353 PHO65356:PHO65358 PHO65361:PHO65367 PHO65372:PHO65375 PHO65384:PHO65385 PHO65391:PHO65394 PHO65396:PHO65399 PHO65406:PHO65409 PHO65413:PHO65415 PHO65418:PHO65424 PHO130754:PHO130761 PHO130764:PHO130766 PHO130768:PHO130771 PHO130773:PHO130775 PHO130778:PHO130782 PHO130788:PHO130790 PHO130800:PHO130801 PHO130803:PHO130807 PHO130833:PHO130834 PHO130872:PHO130874 PHO130879:PHO130881 PHO130886:PHO130889 PHO130892:PHO130894 PHO130897:PHO130903 PHO130908:PHO130911 PHO130920:PHO130921 PHO130927:PHO130930 PHO130932:PHO130935 PHO130942:PHO130945 PHO130949:PHO130951 PHO130954:PHO130960 PHO196290:PHO196297 PHO196300:PHO196302 PHO196304:PHO196307 PHO196309:PHO196311 PHO196314:PHO196318 PHO196324:PHO196326 PHO196336:PHO196337 PHO196339:PHO196343 PHO196369:PHO196370 PHO196408:PHO196410 PHO196415:PHO196417 PHO196422:PHO196425 PHO196428:PHO196430 PHO196433:PHO196439 PHO196444:PHO196447 PHO196456:PHO196457 PHO196463:PHO196466 PHO196468:PHO196471 PHO196478:PHO196481 PHO196485:PHO196487 PHO196490:PHO196496 PHO261826:PHO261833 PHO261836:PHO261838 PHO261840:PHO261843 PHO261845:PHO261847 PHO261850:PHO261854 PHO261860:PHO261862 PHO261872:PHO261873 PHO261875:PHO261879 PHO261905:PHO261906 PHO261944:PHO261946 PHO261951:PHO261953 PHO261958:PHO261961 PHO261964:PHO261966 PHO261969:PHO261975 PHO261980:PHO261983 PHO261992:PHO261993 PHO261999:PHO262002 PHO262004:PHO262007 PHO262014:PHO262017 PHO262021:PHO262023 PHO262026:PHO262032 PHO327362:PHO327369 PHO327372:PHO327374 PHO327376:PHO327379 PHO327381:PHO327383 PHO327386:PHO327390 PHO327396:PHO327398 PHO327408:PHO327409 PHO327411:PHO327415 PHO327441:PHO327442 PHO327480:PHO327482 PHO327487:PHO327489 PHO327494:PHO327497 PHO327500:PHO327502 PHO327505:PHO327511 PHO327516:PHO327519 PHO327528:PHO327529 PHO327535:PHO327538 PHO327540:PHO327543 PHO327550:PHO327553 PHO327557:PHO327559 PHO327562:PHO327568 PHO392898:PHO392905 PHO392908:PHO392910 PHO392912:PHO392915 PHO392917:PHO392919 PHO392922:PHO392926 PHO392932:PHO392934 PHO392944:PHO392945 PHO392947:PHO392951 PHO392977:PHO392978 PHO393016:PHO393018 PHO393023:PHO393025 PHO393030:PHO393033 PHO393036:PHO393038 PHO393041:PHO393047 PHO393052:PHO393055 PHO393064:PHO393065 PHO393071:PHO393074 PHO393076:PHO393079 PHO393086:PHO393089 PHO393093:PHO393095 PHO393098:PHO393104 PHO458434:PHO458441 PHO458444:PHO458446 PHO458448:PHO458451 PHO458453:PHO458455 PHO458458:PHO458462 PHO458468:PHO458470 PHO458480:PHO458481 PHO458483:PHO458487 PHO458513:PHO458514 PHO458552:PHO458554 PHO458559:PHO458561 PHO458566:PHO458569 PHO458572:PHO458574 PHO458577:PHO458583 PHO458588:PHO458591 PHO458600:PHO458601 PHO458607:PHO458610 PHO458612:PHO458615 PHO458622:PHO458625 PHO458629:PHO458631 PHO458634:PHO458640 PHO523970:PHO523977 PHO523980:PHO523982 PHO523984:PHO523987 PHO523989:PHO523991 PHO523994:PHO523998 PHO524004:PHO524006 PHO524016:PHO524017 PHO524019:PHO524023 PHO524049:PHO524050 PHO524088:PHO524090 PHO524095:PHO524097 PHO524102:PHO524105 PHO524108:PHO524110 PHO524113:PHO524119 PHO524124:PHO524127 PHO524136:PHO524137 PHO524143:PHO524146 PHO524148:PHO524151 PHO524158:PHO524161 PHO524165:PHO524167 PHO524170:PHO524176 PHO589506:PHO589513 PHO589516:PHO589518 PHO589520:PHO589523 PHO589525:PHO589527 PHO589530:PHO589534 PHO589540:PHO589542 PHO589552:PHO589553 PHO589555:PHO589559 PHO589585:PHO589586 PHO589624:PHO589626 PHO589631:PHO589633 PHO589638:PHO589641 PHO589644:PHO589646 PHO589649:PHO589655 PHO589660:PHO589663 PHO589672:PHO589673 PHO589679:PHO589682 PHO589684:PHO589687 PHO589694:PHO589697 PHO589701:PHO589703 PHO589706:PHO589712 PHO655042:PHO655049 PHO655052:PHO655054 PHO655056:PHO655059 PHO655061:PHO655063 PHO655066:PHO655070 PHO655076:PHO655078 PHO655088:PHO655089 PHO655091:PHO655095 PHO655121:PHO655122 PHO655160:PHO655162 PHO655167:PHO655169 PHO655174:PHO655177 PHO655180:PHO655182 PHO655185:PHO655191 PHO655196:PHO655199 PHO655208:PHO655209 PHO655215:PHO655218 PHO655220:PHO655223 PHO655230:PHO655233 PHO655237:PHO655239 PHO655242:PHO655248 PHO720578:PHO720585 PHO720588:PHO720590 PHO720592:PHO720595 PHO720597:PHO720599 PHO720602:PHO720606 PHO720612:PHO720614 PHO720624:PHO720625 PHO720627:PHO720631 PHO720657:PHO720658 PHO720696:PHO720698 PHO720703:PHO720705 PHO720710:PHO720713 PHO720716:PHO720718 PHO720721:PHO720727 PHO720732:PHO720735 PHO720744:PHO720745 PHO720751:PHO720754 PHO720756:PHO720759 PHO720766:PHO720769 PHO720773:PHO720775 PHO720778:PHO720784 PHO786114:PHO786121 PHO786124:PHO786126 PHO786128:PHO786131 PHO786133:PHO786135 PHO786138:PHO786142 PHO786148:PHO786150 PHO786160:PHO786161 PHO786163:PHO786167 PHO786193:PHO786194 PHO786232:PHO786234 PHO786239:PHO786241 PHO786246:PHO786249 PHO786252:PHO786254 PHO786257:PHO786263 PHO786268:PHO786271 PHO786280:PHO786281 PHO786287:PHO786290 PHO786292:PHO786295 PHO786302:PHO786305 PHO786309:PHO786311 PHO786314:PHO786320 PHO851650:PHO851657 PHO851660:PHO851662 PHO851664:PHO851667 PHO851669:PHO851671 PHO851674:PHO851678 PHO851684:PHO851686 PHO851696:PHO851697 PHO851699:PHO851703 PHO851729:PHO851730 PHO851768:PHO851770 PHO851775:PHO851777 PHO851782:PHO851785 PHO851788:PHO851790 PHO851793:PHO851799 PHO851804:PHO851807 PHO851816:PHO851817 PHO851823:PHO851826 PHO851828:PHO851831 PHO851838:PHO851841 PHO851845:PHO851847 PHO851850:PHO851856 PHO917186:PHO917193 PHO917196:PHO917198 PHO917200:PHO917203 PHO917205:PHO917207 PHO917210:PHO917214 PHO917220:PHO917222 PHO917232:PHO917233 PHO917235:PHO917239 PHO917265:PHO917266 PHO917304:PHO917306 PHO917311:PHO917313 PHO917318:PHO917321 PHO917324:PHO917326 PHO917329:PHO917335 PHO917340:PHO917343 PHO917352:PHO917353 PHO917359:PHO917362 PHO917364:PHO917367 PHO917374:PHO917377 PHO917381:PHO917383 PHO917386:PHO917392 PHO982722:PHO982729 PHO982732:PHO982734 PHO982736:PHO982739 PHO982741:PHO982743 PHO982746:PHO982750 PHO982756:PHO982758 PHO982768:PHO982769 PHO982771:PHO982775 PHO982801:PHO982802 PHO982840:PHO982842 PHO982847:PHO982849 PHO982854:PHO982857 PHO982860:PHO982862 PHO982865:PHO982871 PHO982876:PHO982879 PHO982888:PHO982889 PHO982895:PHO982898 PHO982900:PHO982903 PHO982910:PHO982913 PHO982917:PHO982919 PHO982922:PHO982928 PRK65218:PRK65225 PRK65228:PRK65230 PRK65232:PRK65235 PRK65237:PRK65239 PRK65242:PRK65246 PRK65252:PRK65254 PRK65264:PRK65265 PRK65267:PRK65271 PRK65297:PRK65298 PRK65336:PRK65338 PRK65343:PRK65345 PRK65350:PRK65353 PRK65356:PRK65358 PRK65361:PRK65367 PRK65372:PRK65375 PRK65384:PRK65385 PRK65391:PRK65394 PRK65396:PRK65399 PRK65406:PRK65409 PRK65413:PRK65415 PRK65418:PRK65424 PRK130754:PRK130761 PRK130764:PRK130766 PRK130768:PRK130771 PRK130773:PRK130775 PRK130778:PRK130782 PRK130788:PRK130790 PRK130800:PRK130801 PRK130803:PRK130807 PRK130833:PRK130834 PRK130872:PRK130874 PRK130879:PRK130881 PRK130886:PRK130889 PRK130892:PRK130894 PRK130897:PRK130903 PRK130908:PRK130911 PRK130920:PRK130921 PRK130927:PRK130930 PRK130932:PRK130935 PRK130942:PRK130945 PRK130949:PRK130951 PRK130954:PRK130960 PRK196290:PRK196297 PRK196300:PRK196302 PRK196304:PRK196307 PRK196309:PRK196311 PRK196314:PRK196318 PRK196324:PRK196326 PRK196336:PRK196337 PRK196339:PRK196343 PRK196369:PRK196370 PRK196408:PRK196410 PRK196415:PRK196417 PRK196422:PRK196425 PRK196428:PRK196430 PRK196433:PRK196439 PRK196444:PRK196447 PRK196456:PRK196457 PRK196463:PRK196466 PRK196468:PRK196471 PRK196478:PRK196481 PRK196485:PRK196487 PRK196490:PRK196496 PRK261826:PRK261833 PRK261836:PRK261838 PRK261840:PRK261843 PRK261845:PRK261847 PRK261850:PRK261854 PRK261860:PRK261862 PRK261872:PRK261873 PRK261875:PRK261879 PRK261905:PRK261906 PRK261944:PRK261946 PRK261951:PRK261953 PRK261958:PRK261961 PRK261964:PRK261966 PRK261969:PRK261975 PRK261980:PRK261983 PRK261992:PRK261993 PRK261999:PRK262002 PRK262004:PRK262007 PRK262014:PRK262017 PRK262021:PRK262023 PRK262026:PRK262032 PRK327362:PRK327369 PRK327372:PRK327374 PRK327376:PRK327379 PRK327381:PRK327383 PRK327386:PRK327390 PRK327396:PRK327398 PRK327408:PRK327409 PRK327411:PRK327415 PRK327441:PRK327442 PRK327480:PRK327482 PRK327487:PRK327489 PRK327494:PRK327497 PRK327500:PRK327502 PRK327505:PRK327511 PRK327516:PRK327519 PRK327528:PRK327529 PRK327535:PRK327538 PRK327540:PRK327543 PRK327550:PRK327553 PRK327557:PRK327559 PRK327562:PRK327568 PRK392898:PRK392905 PRK392908:PRK392910 PRK392912:PRK392915 PRK392917:PRK392919 PRK392922:PRK392926 PRK392932:PRK392934 PRK392944:PRK392945 PRK392947:PRK392951 PRK392977:PRK392978 PRK393016:PRK393018 PRK393023:PRK393025 PRK393030:PRK393033 PRK393036:PRK393038 PRK393041:PRK393047 PRK393052:PRK393055 PRK393064:PRK393065 PRK393071:PRK393074 PRK393076:PRK393079 PRK393086:PRK393089 PRK393093:PRK393095 PRK393098:PRK393104 PRK458434:PRK458441 PRK458444:PRK458446 PRK458448:PRK458451 PRK458453:PRK458455 PRK458458:PRK458462 PRK458468:PRK458470 PRK458480:PRK458481 PRK458483:PRK458487 PRK458513:PRK458514 PRK458552:PRK458554 PRK458559:PRK458561 PRK458566:PRK458569 PRK458572:PRK458574 PRK458577:PRK458583 PRK458588:PRK458591 PRK458600:PRK458601 PRK458607:PRK458610 PRK458612:PRK458615 PRK458622:PRK458625 PRK458629:PRK458631 PRK458634:PRK458640 PRK523970:PRK523977 PRK523980:PRK523982 PRK523984:PRK523987 PRK523989:PRK523991 PRK523994:PRK523998 PRK524004:PRK524006 PRK524016:PRK524017 PRK524019:PRK524023 PRK524049:PRK524050 PRK524088:PRK524090 PRK524095:PRK524097 PRK524102:PRK524105 PRK524108:PRK524110 PRK524113:PRK524119 PRK524124:PRK524127 PRK524136:PRK524137 PRK524143:PRK524146 PRK524148:PRK524151 PRK524158:PRK524161 PRK524165:PRK524167 PRK524170:PRK524176 PRK589506:PRK589513 PRK589516:PRK589518 PRK589520:PRK589523 PRK589525:PRK589527 PRK589530:PRK589534 PRK589540:PRK589542 PRK589552:PRK589553 PRK589555:PRK589559 PRK589585:PRK589586 PRK589624:PRK589626 PRK589631:PRK589633 PRK589638:PRK589641 PRK589644:PRK589646 PRK589649:PRK589655 PRK589660:PRK589663 PRK589672:PRK589673 PRK589679:PRK589682 PRK589684:PRK589687 PRK589694:PRK589697 PRK589701:PRK589703 PRK589706:PRK589712 PRK655042:PRK655049 PRK655052:PRK655054 PRK655056:PRK655059 PRK655061:PRK655063 PRK655066:PRK655070 PRK655076:PRK655078 PRK655088:PRK655089 PRK655091:PRK655095 PRK655121:PRK655122 PRK655160:PRK655162 PRK655167:PRK655169 PRK655174:PRK655177 PRK655180:PRK655182 PRK655185:PRK655191 PRK655196:PRK655199 PRK655208:PRK655209 PRK655215:PRK655218 PRK655220:PRK655223 PRK655230:PRK655233 PRK655237:PRK655239 PRK655242:PRK655248 PRK720578:PRK720585 PRK720588:PRK720590 PRK720592:PRK720595 PRK720597:PRK720599 PRK720602:PRK720606 PRK720612:PRK720614 PRK720624:PRK720625 PRK720627:PRK720631 PRK720657:PRK720658 PRK720696:PRK720698 PRK720703:PRK720705 PRK720710:PRK720713 PRK720716:PRK720718 PRK720721:PRK720727 PRK720732:PRK720735 PRK720744:PRK720745 PRK720751:PRK720754 PRK720756:PRK720759 PRK720766:PRK720769 PRK720773:PRK720775 PRK720778:PRK720784 PRK786114:PRK786121 PRK786124:PRK786126 PRK786128:PRK786131 PRK786133:PRK786135 PRK786138:PRK786142 PRK786148:PRK786150 PRK786160:PRK786161 PRK786163:PRK786167 PRK786193:PRK786194 PRK786232:PRK786234 PRK786239:PRK786241 PRK786246:PRK786249 PRK786252:PRK786254 PRK786257:PRK786263 PRK786268:PRK786271 PRK786280:PRK786281 PRK786287:PRK786290 PRK786292:PRK786295 PRK786302:PRK786305 PRK786309:PRK786311 PRK786314:PRK786320 PRK851650:PRK851657 PRK851660:PRK851662 PRK851664:PRK851667 PRK851669:PRK851671 PRK851674:PRK851678 PRK851684:PRK851686 PRK851696:PRK851697 PRK851699:PRK851703 PRK851729:PRK851730 PRK851768:PRK851770 PRK851775:PRK851777 PRK851782:PRK851785 PRK851788:PRK851790 PRK851793:PRK851799 PRK851804:PRK851807 PRK851816:PRK851817 PRK851823:PRK851826 PRK851828:PRK851831 PRK851838:PRK851841 PRK851845:PRK851847 PRK851850:PRK851856 PRK917186:PRK917193 PRK917196:PRK917198 PRK917200:PRK917203 PRK917205:PRK917207 PRK917210:PRK917214 PRK917220:PRK917222 PRK917232:PRK917233 PRK917235:PRK917239 PRK917265:PRK917266 PRK917304:PRK917306 PRK917311:PRK917313 PRK917318:PRK917321 PRK917324:PRK917326 PRK917329:PRK917335 PRK917340:PRK917343 PRK917352:PRK917353 PRK917359:PRK917362 PRK917364:PRK917367 PRK917374:PRK917377 PRK917381:PRK917383 PRK917386:PRK917392 PRK982722:PRK982729 PRK982732:PRK982734 PRK982736:PRK982739 PRK982741:PRK982743 PRK982746:PRK982750 PRK982756:PRK982758 PRK982768:PRK982769 PRK982771:PRK982775 PRK982801:PRK982802 PRK982840:PRK982842 PRK982847:PRK982849 PRK982854:PRK982857 PRK982860:PRK982862 PRK982865:PRK982871 PRK982876:PRK982879 PRK982888:PRK982889 PRK982895:PRK982898 PRK982900:PRK982903 PRK982910:PRK982913 PRK982917:PRK982919 PRK982922:PRK982928 QBG65218:QBG65225 QBG65228:QBG65230 QBG65232:QBG65235 QBG65237:QBG65239 QBG65242:QBG65246 QBG65252:QBG65254 QBG65264:QBG65265 QBG65267:QBG65271 QBG65297:QBG65298 QBG65336:QBG65338 QBG65343:QBG65345 QBG65350:QBG65353 QBG65356:QBG65358 QBG65361:QBG65367 QBG65372:QBG65375 QBG65384:QBG65385 QBG65391:QBG65394 QBG65396:QBG65399 QBG65406:QBG65409 QBG65413:QBG65415 QBG65418:QBG65424 QBG130754:QBG130761 QBG130764:QBG130766 QBG130768:QBG130771 QBG130773:QBG130775 QBG130778:QBG130782 QBG130788:QBG130790 QBG130800:QBG130801 QBG130803:QBG130807 QBG130833:QBG130834 QBG130872:QBG130874 QBG130879:QBG130881 QBG130886:QBG130889 QBG130892:QBG130894 QBG130897:QBG130903 QBG130908:QBG130911 QBG130920:QBG130921 QBG130927:QBG130930 QBG130932:QBG130935 QBG130942:QBG130945 QBG130949:QBG130951 QBG130954:QBG130960 QBG196290:QBG196297 QBG196300:QBG196302 QBG196304:QBG196307 QBG196309:QBG196311 QBG196314:QBG196318 QBG196324:QBG196326 QBG196336:QBG196337 QBG196339:QBG196343 QBG196369:QBG196370 QBG196408:QBG196410 QBG196415:QBG196417 QBG196422:QBG196425 QBG196428:QBG196430 QBG196433:QBG196439 QBG196444:QBG196447 QBG196456:QBG196457 QBG196463:QBG196466 QBG196468:QBG196471 QBG196478:QBG196481 QBG196485:QBG196487 QBG196490:QBG196496 QBG261826:QBG261833 QBG261836:QBG261838 QBG261840:QBG261843 QBG261845:QBG261847 QBG261850:QBG261854 QBG261860:QBG261862 QBG261872:QBG261873 QBG261875:QBG261879 QBG261905:QBG261906 QBG261944:QBG261946 QBG261951:QBG261953 QBG261958:QBG261961 QBG261964:QBG261966 QBG261969:QBG261975 QBG261980:QBG261983 QBG261992:QBG261993 QBG261999:QBG262002 QBG262004:QBG262007 QBG262014:QBG262017 QBG262021:QBG262023 QBG262026:QBG262032 QBG327362:QBG327369 QBG327372:QBG327374 QBG327376:QBG327379 QBG327381:QBG327383 QBG327386:QBG327390 QBG327396:QBG327398 QBG327408:QBG327409 QBG327411:QBG327415 QBG327441:QBG327442 QBG327480:QBG327482 QBG327487:QBG327489 QBG327494:QBG327497 QBG327500:QBG327502 QBG327505:QBG327511 QBG327516:QBG327519 QBG327528:QBG327529 QBG327535:QBG327538 QBG327540:QBG327543 QBG327550:QBG327553 QBG327557:QBG327559 QBG327562:QBG327568 QBG392898:QBG392905 QBG392908:QBG392910 QBG392912:QBG392915 QBG392917:QBG392919 QBG392922:QBG392926 QBG392932:QBG392934 QBG392944:QBG392945 QBG392947:QBG392951 QBG392977:QBG392978 QBG393016:QBG393018 QBG393023:QBG393025 QBG393030:QBG393033 QBG393036:QBG393038 QBG393041:QBG393047 QBG393052:QBG393055 QBG393064:QBG393065 QBG393071:QBG393074 QBG393076:QBG393079 QBG393086:QBG393089 QBG393093:QBG393095 QBG393098:QBG393104 QBG458434:QBG458441 QBG458444:QBG458446 QBG458448:QBG458451 QBG458453:QBG458455 QBG458458:QBG458462 QBG458468:QBG458470 QBG458480:QBG458481 QBG458483:QBG458487 QBG458513:QBG458514 QBG458552:QBG458554 QBG458559:QBG458561 QBG458566:QBG458569 QBG458572:QBG458574 QBG458577:QBG458583 QBG458588:QBG458591 QBG458600:QBG458601 QBG458607:QBG458610 QBG458612:QBG458615 QBG458622:QBG458625 QBG458629:QBG458631 QBG458634:QBG458640 QBG523970:QBG523977 QBG523980:QBG523982 QBG523984:QBG523987 QBG523989:QBG523991 QBG523994:QBG523998 QBG524004:QBG524006 QBG524016:QBG524017 QBG524019:QBG524023 QBG524049:QBG524050 QBG524088:QBG524090 QBG524095:QBG524097 QBG524102:QBG524105 QBG524108:QBG524110 QBG524113:QBG524119 QBG524124:QBG524127 QBG524136:QBG524137 QBG524143:QBG524146 QBG524148:QBG524151 QBG524158:QBG524161 QBG524165:QBG524167 QBG524170:QBG524176 QBG589506:QBG589513 QBG589516:QBG589518 QBG589520:QBG589523 QBG589525:QBG589527 QBG589530:QBG589534 QBG589540:QBG589542 QBG589552:QBG589553 QBG589555:QBG589559 QBG589585:QBG589586 QBG589624:QBG589626 QBG589631:QBG589633 QBG589638:QBG589641 QBG589644:QBG589646 QBG589649:QBG589655 QBG589660:QBG589663 QBG589672:QBG589673 QBG589679:QBG589682 QBG589684:QBG589687 QBG589694:QBG589697 QBG589701:QBG589703 QBG589706:QBG589712 QBG655042:QBG655049 QBG655052:QBG655054 QBG655056:QBG655059 QBG655061:QBG655063 QBG655066:QBG655070 QBG655076:QBG655078 QBG655088:QBG655089 QBG655091:QBG655095 QBG655121:QBG655122 QBG655160:QBG655162 QBG655167:QBG655169 QBG655174:QBG655177 QBG655180:QBG655182 QBG655185:QBG655191 QBG655196:QBG655199 QBG655208:QBG655209 QBG655215:QBG655218 QBG655220:QBG655223 QBG655230:QBG655233 QBG655237:QBG655239 QBG655242:QBG655248 QBG720578:QBG720585 QBG720588:QBG720590 QBG720592:QBG720595 QBG720597:QBG720599 QBG720602:QBG720606 QBG720612:QBG720614 QBG720624:QBG720625 QBG720627:QBG720631 QBG720657:QBG720658 QBG720696:QBG720698 QBG720703:QBG720705 QBG720710:QBG720713 QBG720716:QBG720718 QBG720721:QBG720727 QBG720732:QBG720735 QBG720744:QBG720745 QBG720751:QBG720754 QBG720756:QBG720759 QBG720766:QBG720769 QBG720773:QBG720775 QBG720778:QBG720784 QBG786114:QBG786121 QBG786124:QBG786126 QBG786128:QBG786131 QBG786133:QBG786135 QBG786138:QBG786142 QBG786148:QBG786150 QBG786160:QBG786161 QBG786163:QBG786167 QBG786193:QBG786194 QBG786232:QBG786234 QBG786239:QBG786241 QBG786246:QBG786249 QBG786252:QBG786254 QBG786257:QBG786263 QBG786268:QBG786271 QBG786280:QBG786281 QBG786287:QBG786290 QBG786292:QBG786295 QBG786302:QBG786305 QBG786309:QBG786311 QBG786314:QBG786320 QBG851650:QBG851657 QBG851660:QBG851662 QBG851664:QBG851667 QBG851669:QBG851671 QBG851674:QBG851678 QBG851684:QBG851686 QBG851696:QBG851697 QBG851699:QBG851703 QBG851729:QBG851730 QBG851768:QBG851770 QBG851775:QBG851777 QBG851782:QBG851785 QBG851788:QBG851790 QBG851793:QBG851799 QBG851804:QBG851807 QBG851816:QBG851817 QBG851823:QBG851826 QBG851828:QBG851831 QBG851838:QBG851841 QBG851845:QBG851847 QBG851850:QBG851856 QBG917186:QBG917193 QBG917196:QBG917198 QBG917200:QBG917203 QBG917205:QBG917207 QBG917210:QBG917214 QBG917220:QBG917222 QBG917232:QBG917233 QBG917235:QBG917239 QBG917265:QBG917266 QBG917304:QBG917306 QBG917311:QBG917313 QBG917318:QBG917321 QBG917324:QBG917326 QBG917329:QBG917335 QBG917340:QBG917343 QBG917352:QBG917353 QBG917359:QBG917362 QBG917364:QBG917367 QBG917374:QBG917377 QBG917381:QBG917383 QBG917386:QBG917392 QBG982722:QBG982729 QBG982732:QBG982734 QBG982736:QBG982739 QBG982741:QBG982743 QBG982746:QBG982750 QBG982756:QBG982758 QBG982768:QBG982769 QBG982771:QBG982775 QBG982801:QBG982802 QBG982840:QBG982842 QBG982847:QBG982849 QBG982854:QBG982857 QBG982860:QBG982862 QBG982865:QBG982871 QBG982876:QBG982879 QBG982888:QBG982889 QBG982895:QBG982898 QBG982900:QBG982903 QBG982910:QBG982913 QBG982917:QBG982919 QBG982922:QBG982928 QLC65218:QLC65225 QLC65228:QLC65230 QLC65232:QLC65235 QLC65237:QLC65239 QLC65242:QLC65246 QLC65252:QLC65254 QLC65264:QLC65265 QLC65267:QLC65271 QLC65297:QLC65298 QLC65336:QLC65338 QLC65343:QLC65345 QLC65350:QLC65353 QLC65356:QLC65358 QLC65361:QLC65367 QLC65372:QLC65375 QLC65384:QLC65385 QLC65391:QLC65394 QLC65396:QLC65399 QLC65406:QLC65409 QLC65413:QLC65415 QLC65418:QLC65424 QLC130754:QLC130761 QLC130764:QLC130766 QLC130768:QLC130771 QLC130773:QLC130775 QLC130778:QLC130782 QLC130788:QLC130790 QLC130800:QLC130801 QLC130803:QLC130807 QLC130833:QLC130834 QLC130872:QLC130874 QLC130879:QLC130881 QLC130886:QLC130889 QLC130892:QLC130894 QLC130897:QLC130903 QLC130908:QLC130911 QLC130920:QLC130921 QLC130927:QLC130930 QLC130932:QLC130935 QLC130942:QLC130945 QLC130949:QLC130951 QLC130954:QLC130960 QLC196290:QLC196297 QLC196300:QLC196302 QLC196304:QLC196307 QLC196309:QLC196311 QLC196314:QLC196318 QLC196324:QLC196326 QLC196336:QLC196337 QLC196339:QLC196343 QLC196369:QLC196370 QLC196408:QLC196410 QLC196415:QLC196417 QLC196422:QLC196425 QLC196428:QLC196430 QLC196433:QLC196439 QLC196444:QLC196447 QLC196456:QLC196457 QLC196463:QLC196466 QLC196468:QLC196471 QLC196478:QLC196481 QLC196485:QLC196487 QLC196490:QLC196496 QLC261826:QLC261833 QLC261836:QLC261838 QLC261840:QLC261843 QLC261845:QLC261847 QLC261850:QLC261854 QLC261860:QLC261862 QLC261872:QLC261873 QLC261875:QLC261879 QLC261905:QLC261906 QLC261944:QLC261946 QLC261951:QLC261953 QLC261958:QLC261961 QLC261964:QLC261966 QLC261969:QLC261975 QLC261980:QLC261983 QLC261992:QLC261993 QLC261999:QLC262002 QLC262004:QLC262007 QLC262014:QLC262017 QLC262021:QLC262023 QLC262026:QLC262032 QLC327362:QLC327369 QLC327372:QLC327374 QLC327376:QLC327379 QLC327381:QLC327383 QLC327386:QLC327390 QLC327396:QLC327398 QLC327408:QLC327409 QLC327411:QLC327415 QLC327441:QLC327442 QLC327480:QLC327482 QLC327487:QLC327489 QLC327494:QLC327497 QLC327500:QLC327502 QLC327505:QLC327511 QLC327516:QLC327519 QLC327528:QLC327529 QLC327535:QLC327538 QLC327540:QLC327543 QLC327550:QLC327553 QLC327557:QLC327559 QLC327562:QLC327568 QLC392898:QLC392905 QLC392908:QLC392910 QLC392912:QLC392915 QLC392917:QLC392919 QLC392922:QLC392926 QLC392932:QLC392934 QLC392944:QLC392945 QLC392947:QLC392951 QLC392977:QLC392978 QLC393016:QLC393018 QLC393023:QLC393025 QLC393030:QLC393033 QLC393036:QLC393038 QLC393041:QLC393047 QLC393052:QLC393055 QLC393064:QLC393065 QLC393071:QLC393074 QLC393076:QLC393079 QLC393086:QLC393089 QLC393093:QLC393095 QLC393098:QLC393104 QLC458434:QLC458441 QLC458444:QLC458446 QLC458448:QLC458451 QLC458453:QLC458455 QLC458458:QLC458462 QLC458468:QLC458470 QLC458480:QLC458481 QLC458483:QLC458487 QLC458513:QLC458514 QLC458552:QLC458554 QLC458559:QLC458561 QLC458566:QLC458569 QLC458572:QLC458574 QLC458577:QLC458583 QLC458588:QLC458591 QLC458600:QLC458601 QLC458607:QLC458610 QLC458612:QLC458615 QLC458622:QLC458625 QLC458629:QLC458631 QLC458634:QLC458640 QLC523970:QLC523977 QLC523980:QLC523982 QLC523984:QLC523987 QLC523989:QLC523991 QLC523994:QLC523998 QLC524004:QLC524006 QLC524016:QLC524017 QLC524019:QLC524023 QLC524049:QLC524050 QLC524088:QLC524090 QLC524095:QLC524097 QLC524102:QLC524105 QLC524108:QLC524110 QLC524113:QLC524119 QLC524124:QLC524127 QLC524136:QLC524137 QLC524143:QLC524146 QLC524148:QLC524151 QLC524158:QLC524161 QLC524165:QLC524167 QLC524170:QLC524176 QLC589506:QLC589513 QLC589516:QLC589518 QLC589520:QLC589523 QLC589525:QLC589527 QLC589530:QLC589534 QLC589540:QLC589542 QLC589552:QLC589553 QLC589555:QLC589559 QLC589585:QLC589586 QLC589624:QLC589626 QLC589631:QLC589633 QLC589638:QLC589641 QLC589644:QLC589646 QLC589649:QLC589655 QLC589660:QLC589663 QLC589672:QLC589673 QLC589679:QLC589682 QLC589684:QLC589687 QLC589694:QLC589697 QLC589701:QLC589703 QLC589706:QLC589712 QLC655042:QLC655049 QLC655052:QLC655054 QLC655056:QLC655059 QLC655061:QLC655063 QLC655066:QLC655070 QLC655076:QLC655078 QLC655088:QLC655089 QLC655091:QLC655095 QLC655121:QLC655122 QLC655160:QLC655162 QLC655167:QLC655169 QLC655174:QLC655177 QLC655180:QLC655182 QLC655185:QLC655191 QLC655196:QLC655199 QLC655208:QLC655209 QLC655215:QLC655218 QLC655220:QLC655223 QLC655230:QLC655233 QLC655237:QLC655239 QLC655242:QLC655248 QLC720578:QLC720585 QLC720588:QLC720590 QLC720592:QLC720595 QLC720597:QLC720599 QLC720602:QLC720606 QLC720612:QLC720614 QLC720624:QLC720625 QLC720627:QLC720631 QLC720657:QLC720658 QLC720696:QLC720698 QLC720703:QLC720705 QLC720710:QLC720713 QLC720716:QLC720718 QLC720721:QLC720727 QLC720732:QLC720735 QLC720744:QLC720745 QLC720751:QLC720754 QLC720756:QLC720759 QLC720766:QLC720769 QLC720773:QLC720775 QLC720778:QLC720784 QLC786114:QLC786121 QLC786124:QLC786126 QLC786128:QLC786131 QLC786133:QLC786135 QLC786138:QLC786142 QLC786148:QLC786150 QLC786160:QLC786161 QLC786163:QLC786167 QLC786193:QLC786194 QLC786232:QLC786234 QLC786239:QLC786241 QLC786246:QLC786249 QLC786252:QLC786254 QLC786257:QLC786263 QLC786268:QLC786271 QLC786280:QLC786281 QLC786287:QLC786290 QLC786292:QLC786295 QLC786302:QLC786305 QLC786309:QLC786311 QLC786314:QLC786320 QLC851650:QLC851657 QLC851660:QLC851662 QLC851664:QLC851667 QLC851669:QLC851671 QLC851674:QLC851678 QLC851684:QLC851686 QLC851696:QLC851697 QLC851699:QLC851703 QLC851729:QLC851730 QLC851768:QLC851770 QLC851775:QLC851777 QLC851782:QLC851785 QLC851788:QLC851790 QLC851793:QLC851799 QLC851804:QLC851807 QLC851816:QLC851817 QLC851823:QLC851826 QLC851828:QLC851831 QLC851838:QLC851841 QLC851845:QLC851847 QLC851850:QLC851856 QLC917186:QLC917193 QLC917196:QLC917198 QLC917200:QLC917203 QLC917205:QLC917207 QLC917210:QLC917214 QLC917220:QLC917222 QLC917232:QLC917233 QLC917235:QLC917239 QLC917265:QLC917266 QLC917304:QLC917306 QLC917311:QLC917313 QLC917318:QLC917321 QLC917324:QLC917326 QLC917329:QLC917335 QLC917340:QLC917343 QLC917352:QLC917353 QLC917359:QLC917362 QLC917364:QLC917367 QLC917374:QLC917377 QLC917381:QLC917383 QLC917386:QLC917392 QLC982722:QLC982729 QLC982732:QLC982734 QLC982736:QLC982739 QLC982741:QLC982743 QLC982746:QLC982750 QLC982756:QLC982758 QLC982768:QLC982769 QLC982771:QLC982775 QLC982801:QLC982802 QLC982840:QLC982842 QLC982847:QLC982849 QLC982854:QLC982857 QLC982860:QLC982862 QLC982865:QLC982871 QLC982876:QLC982879 QLC982888:QLC982889 QLC982895:QLC982898 QLC982900:QLC982903 QLC982910:QLC982913 QLC982917:QLC982919 QLC982922:QLC982928 QUY65218:QUY65225 QUY65228:QUY65230 QUY65232:QUY65235 QUY65237:QUY65239 QUY65242:QUY65246 QUY65252:QUY65254 QUY65264:QUY65265 QUY65267:QUY65271 QUY65297:QUY65298 QUY65336:QUY65338 QUY65343:QUY65345 QUY65350:QUY65353 QUY65356:QUY65358 QUY65361:QUY65367 QUY65372:QUY65375 QUY65384:QUY65385 QUY65391:QUY65394 QUY65396:QUY65399 QUY65406:QUY65409 QUY65413:QUY65415 QUY65418:QUY65424 QUY130754:QUY130761 QUY130764:QUY130766 QUY130768:QUY130771 QUY130773:QUY130775 QUY130778:QUY130782 QUY130788:QUY130790 QUY130800:QUY130801 QUY130803:QUY130807 QUY130833:QUY130834 QUY130872:QUY130874 QUY130879:QUY130881 QUY130886:QUY130889 QUY130892:QUY130894 QUY130897:QUY130903 QUY130908:QUY130911 QUY130920:QUY130921 QUY130927:QUY130930 QUY130932:QUY130935 QUY130942:QUY130945 QUY130949:QUY130951 QUY130954:QUY130960 QUY196290:QUY196297 QUY196300:QUY196302 QUY196304:QUY196307 QUY196309:QUY196311 QUY196314:QUY196318 QUY196324:QUY196326 QUY196336:QUY196337 QUY196339:QUY196343 QUY196369:QUY196370 QUY196408:QUY196410 QUY196415:QUY196417 QUY196422:QUY196425 QUY196428:QUY196430 QUY196433:QUY196439 QUY196444:QUY196447 QUY196456:QUY196457 QUY196463:QUY196466 QUY196468:QUY196471 QUY196478:QUY196481 QUY196485:QUY196487 QUY196490:QUY196496 QUY261826:QUY261833 QUY261836:QUY261838 QUY261840:QUY261843 QUY261845:QUY261847 QUY261850:QUY261854 QUY261860:QUY261862 QUY261872:QUY261873 QUY261875:QUY261879 QUY261905:QUY261906 QUY261944:QUY261946 QUY261951:QUY261953 QUY261958:QUY261961 QUY261964:QUY261966 QUY261969:QUY261975 QUY261980:QUY261983 QUY261992:QUY261993 QUY261999:QUY262002 QUY262004:QUY262007 QUY262014:QUY262017 QUY262021:QUY262023 QUY262026:QUY262032 QUY327362:QUY327369 QUY327372:QUY327374 QUY327376:QUY327379 QUY327381:QUY327383 QUY327386:QUY327390 QUY327396:QUY327398 QUY327408:QUY327409 QUY327411:QUY327415 QUY327441:QUY327442 QUY327480:QUY327482 QUY327487:QUY327489 QUY327494:QUY327497 QUY327500:QUY327502 QUY327505:QUY327511 QUY327516:QUY327519 QUY327528:QUY327529 QUY327535:QUY327538 QUY327540:QUY327543 QUY327550:QUY327553 QUY327557:QUY327559 QUY327562:QUY327568 QUY392898:QUY392905 QUY392908:QUY392910 QUY392912:QUY392915 QUY392917:QUY392919 QUY392922:QUY392926 QUY392932:QUY392934 QUY392944:QUY392945 QUY392947:QUY392951 QUY392977:QUY392978 QUY393016:QUY393018 QUY393023:QUY393025 QUY393030:QUY393033 QUY393036:QUY393038 QUY393041:QUY393047 QUY393052:QUY393055 QUY393064:QUY393065 QUY393071:QUY393074 QUY393076:QUY393079 QUY393086:QUY393089 QUY393093:QUY393095 QUY393098:QUY393104 QUY458434:QUY458441 QUY458444:QUY458446 QUY458448:QUY458451 QUY458453:QUY458455 QUY458458:QUY458462 QUY458468:QUY458470 QUY458480:QUY458481 QUY458483:QUY458487 QUY458513:QUY458514 QUY458552:QUY458554 QUY458559:QUY458561 QUY458566:QUY458569 QUY458572:QUY458574 QUY458577:QUY458583 QUY458588:QUY458591 QUY458600:QUY458601 QUY458607:QUY458610 QUY458612:QUY458615 QUY458622:QUY458625 QUY458629:QUY458631 QUY458634:QUY458640 QUY523970:QUY523977 QUY523980:QUY523982 QUY523984:QUY523987 QUY523989:QUY523991 QUY523994:QUY523998 QUY524004:QUY524006 QUY524016:QUY524017 QUY524019:QUY524023 QUY524049:QUY524050 QUY524088:QUY524090 QUY524095:QUY524097 QUY524102:QUY524105 QUY524108:QUY524110 QUY524113:QUY524119 QUY524124:QUY524127 QUY524136:QUY524137 QUY524143:QUY524146 QUY524148:QUY524151 QUY524158:QUY524161 QUY524165:QUY524167 QUY524170:QUY524176 QUY589506:QUY589513 QUY589516:QUY589518 QUY589520:QUY589523 QUY589525:QUY589527 QUY589530:QUY589534 QUY589540:QUY589542 QUY589552:QUY589553 QUY589555:QUY589559 QUY589585:QUY589586 QUY589624:QUY589626 QUY589631:QUY589633 QUY589638:QUY589641 QUY589644:QUY589646 QUY589649:QUY589655 QUY589660:QUY589663 QUY589672:QUY589673 QUY589679:QUY589682 QUY589684:QUY589687 QUY589694:QUY589697 QUY589701:QUY589703 QUY589706:QUY589712 QUY655042:QUY655049 QUY655052:QUY655054 QUY655056:QUY655059 QUY655061:QUY655063 QUY655066:QUY655070 QUY655076:QUY655078 QUY655088:QUY655089 QUY655091:QUY655095 QUY655121:QUY655122 QUY655160:QUY655162 QUY655167:QUY655169 QUY655174:QUY655177 QUY655180:QUY655182 QUY655185:QUY655191 QUY655196:QUY655199 QUY655208:QUY655209 QUY655215:QUY655218 QUY655220:QUY655223 QUY655230:QUY655233 QUY655237:QUY655239 QUY655242:QUY655248 QUY720578:QUY720585 QUY720588:QUY720590 QUY720592:QUY720595 QUY720597:QUY720599 QUY720602:QUY720606 QUY720612:QUY720614 QUY720624:QUY720625 QUY720627:QUY720631 QUY720657:QUY720658 QUY720696:QUY720698 QUY720703:QUY720705 QUY720710:QUY720713 QUY720716:QUY720718 QUY720721:QUY720727 QUY720732:QUY720735 QUY720744:QUY720745 QUY720751:QUY720754 QUY720756:QUY720759 QUY720766:QUY720769 QUY720773:QUY720775 QUY720778:QUY720784 QUY786114:QUY786121 QUY786124:QUY786126 QUY786128:QUY786131 QUY786133:QUY786135 QUY786138:QUY786142 QUY786148:QUY786150 QUY786160:QUY786161 QUY786163:QUY786167 QUY786193:QUY786194 QUY786232:QUY786234 QUY786239:QUY786241 QUY786246:QUY786249 QUY786252:QUY786254 QUY786257:QUY786263 QUY786268:QUY786271 QUY786280:QUY786281 QUY786287:QUY786290 QUY786292:QUY786295 QUY786302:QUY786305 QUY786309:QUY786311 QUY786314:QUY786320 QUY851650:QUY851657 QUY851660:QUY851662 QUY851664:QUY851667 QUY851669:QUY851671 QUY851674:QUY851678 QUY851684:QUY851686 QUY851696:QUY851697 QUY851699:QUY851703 QUY851729:QUY851730 QUY851768:QUY851770 QUY851775:QUY851777 QUY851782:QUY851785 QUY851788:QUY851790 QUY851793:QUY851799 QUY851804:QUY851807 QUY851816:QUY851817 QUY851823:QUY851826 QUY851828:QUY851831 QUY851838:QUY851841 QUY851845:QUY851847 QUY851850:QUY851856 QUY917186:QUY917193 QUY917196:QUY917198 QUY917200:QUY917203 QUY917205:QUY917207 QUY917210:QUY917214 QUY917220:QUY917222 QUY917232:QUY917233 QUY917235:QUY917239 QUY917265:QUY917266 QUY917304:QUY917306 QUY917311:QUY917313 QUY917318:QUY917321 QUY917324:QUY917326 QUY917329:QUY917335 QUY917340:QUY917343 QUY917352:QUY917353 QUY917359:QUY917362 QUY917364:QUY917367 QUY917374:QUY917377 QUY917381:QUY917383 QUY917386:QUY917392 QUY982722:QUY982729 QUY982732:QUY982734 QUY982736:QUY982739 QUY982741:QUY982743 QUY982746:QUY982750 QUY982756:QUY982758 QUY982768:QUY982769 QUY982771:QUY982775 QUY982801:QUY982802 QUY982840:QUY982842 QUY982847:QUY982849 QUY982854:QUY982857 QUY982860:QUY982862 QUY982865:QUY982871 QUY982876:QUY982879 QUY982888:QUY982889 QUY982895:QUY982898 QUY982900:QUY982903 QUY982910:QUY982913 QUY982917:QUY982919 QUY982922:QUY982928 REU65218:REU65225 REU65228:REU65230 REU65232:REU65235 REU65237:REU65239 REU65242:REU65246 REU65252:REU65254 REU65264:REU65265 REU65267:REU65271 REU65297:REU65298 REU65336:REU65338 REU65343:REU65345 REU65350:REU65353 REU65356:REU65358 REU65361:REU65367 REU65372:REU65375 REU65384:REU65385 REU65391:REU65394 REU65396:REU65399 REU65406:REU65409 REU65413:REU65415 REU65418:REU65424 REU130754:REU130761 REU130764:REU130766 REU130768:REU130771 REU130773:REU130775 REU130778:REU130782 REU130788:REU130790 REU130800:REU130801 REU130803:REU130807 REU130833:REU130834 REU130872:REU130874 REU130879:REU130881 REU130886:REU130889 REU130892:REU130894 REU130897:REU130903 REU130908:REU130911 REU130920:REU130921 REU130927:REU130930 REU130932:REU130935 REU130942:REU130945 REU130949:REU130951 REU130954:REU130960 REU196290:REU196297 REU196300:REU196302 REU196304:REU196307 REU196309:REU196311 REU196314:REU196318 REU196324:REU196326 REU196336:REU196337 REU196339:REU196343 REU196369:REU196370 REU196408:REU196410 REU196415:REU196417 REU196422:REU196425 REU196428:REU196430 REU196433:REU196439 REU196444:REU196447 REU196456:REU196457 REU196463:REU196466 REU196468:REU196471 REU196478:REU196481 REU196485:REU196487 REU196490:REU196496 REU261826:REU261833 REU261836:REU261838 REU261840:REU261843 REU261845:REU261847 REU261850:REU261854 REU261860:REU261862 REU261872:REU261873 REU261875:REU261879 REU261905:REU261906 REU261944:REU261946 REU261951:REU261953 REU261958:REU261961 REU261964:REU261966 REU261969:REU261975 REU261980:REU261983 REU261992:REU261993 REU261999:REU262002 REU262004:REU262007 REU262014:REU262017 REU262021:REU262023 REU262026:REU262032 REU327362:REU327369 REU327372:REU327374 REU327376:REU327379 REU327381:REU327383 REU327386:REU327390 REU327396:REU327398 REU327408:REU327409 REU327411:REU327415 REU327441:REU327442 REU327480:REU327482 REU327487:REU327489 REU327494:REU327497 REU327500:REU327502 REU327505:REU327511 REU327516:REU327519 REU327528:REU327529 REU327535:REU327538 REU327540:REU327543 REU327550:REU327553 REU327557:REU327559 REU327562:REU327568 REU392898:REU392905 REU392908:REU392910 REU392912:REU392915 REU392917:REU392919 REU392922:REU392926 REU392932:REU392934 REU392944:REU392945 REU392947:REU392951 REU392977:REU392978 REU393016:REU393018 REU393023:REU393025 REU393030:REU393033 REU393036:REU393038 REU393041:REU393047 REU393052:REU393055 REU393064:REU393065 REU393071:REU393074 REU393076:REU393079 REU393086:REU393089 REU393093:REU393095 REU393098:REU393104 REU458434:REU458441 REU458444:REU458446 REU458448:REU458451 REU458453:REU458455 REU458458:REU458462 REU458468:REU458470 REU458480:REU458481 REU458483:REU458487 REU458513:REU458514 REU458552:REU458554 REU458559:REU458561 REU458566:REU458569 REU458572:REU458574 REU458577:REU458583 REU458588:REU458591 REU458600:REU458601 REU458607:REU458610 REU458612:REU458615 REU458622:REU458625 REU458629:REU458631 REU458634:REU458640 REU523970:REU523977 REU523980:REU523982 REU523984:REU523987 REU523989:REU523991 REU523994:REU523998 REU524004:REU524006 REU524016:REU524017 REU524019:REU524023 REU524049:REU524050 REU524088:REU524090 REU524095:REU524097 REU524102:REU524105 REU524108:REU524110 REU524113:REU524119 REU524124:REU524127 REU524136:REU524137 REU524143:REU524146 REU524148:REU524151 REU524158:REU524161 REU524165:REU524167 REU524170:REU524176 REU589506:REU589513 REU589516:REU589518 REU589520:REU589523 REU589525:REU589527 REU589530:REU589534 REU589540:REU589542 REU589552:REU589553 REU589555:REU589559 REU589585:REU589586 REU589624:REU589626 REU589631:REU589633 REU589638:REU589641 REU589644:REU589646 REU589649:REU589655 REU589660:REU589663 REU589672:REU589673 REU589679:REU589682 REU589684:REU589687 REU589694:REU589697 REU589701:REU589703 REU589706:REU589712 REU655042:REU655049 REU655052:REU655054 REU655056:REU655059 REU655061:REU655063 REU655066:REU655070 REU655076:REU655078 REU655088:REU655089 REU655091:REU655095 REU655121:REU655122 REU655160:REU655162 REU655167:REU655169 REU655174:REU655177 REU655180:REU655182 REU655185:REU655191 REU655196:REU655199 REU655208:REU655209 REU655215:REU655218 REU655220:REU655223 REU655230:REU655233 REU655237:REU655239 REU655242:REU655248 REU720578:REU720585 REU720588:REU720590 REU720592:REU720595 REU720597:REU720599 REU720602:REU720606 REU720612:REU720614 REU720624:REU720625 REU720627:REU720631 REU720657:REU720658 REU720696:REU720698 REU720703:REU720705 REU720710:REU720713 REU720716:REU720718 REU720721:REU720727 REU720732:REU720735 REU720744:REU720745 REU720751:REU720754 REU720756:REU720759 REU720766:REU720769 REU720773:REU720775 REU720778:REU720784 REU786114:REU786121 REU786124:REU786126 REU786128:REU786131 REU786133:REU786135 REU786138:REU786142 REU786148:REU786150 REU786160:REU786161 REU786163:REU786167 REU786193:REU786194 REU786232:REU786234 REU786239:REU786241 REU786246:REU786249 REU786252:REU786254 REU786257:REU786263 REU786268:REU786271 REU786280:REU786281 REU786287:REU786290 REU786292:REU786295 REU786302:REU786305 REU786309:REU786311 REU786314:REU786320 REU851650:REU851657 REU851660:REU851662 REU851664:REU851667 REU851669:REU851671 REU851674:REU851678 REU851684:REU851686 REU851696:REU851697 REU851699:REU851703 REU851729:REU851730 REU851768:REU851770 REU851775:REU851777 REU851782:REU851785 REU851788:REU851790 REU851793:REU851799 REU851804:REU851807 REU851816:REU851817 REU851823:REU851826 REU851828:REU851831 REU851838:REU851841 REU851845:REU851847 REU851850:REU851856 REU917186:REU917193 REU917196:REU917198 REU917200:REU917203 REU917205:REU917207 REU917210:REU917214 REU917220:REU917222 REU917232:REU917233 REU917235:REU917239 REU917265:REU917266 REU917304:REU917306 REU917311:REU917313 REU917318:REU917321 REU917324:REU917326 REU917329:REU917335 REU917340:REU917343 REU917352:REU917353 REU917359:REU917362 REU917364:REU917367 REU917374:REU917377 REU917381:REU917383 REU917386:REU917392 REU982722:REU982729 REU982732:REU982734 REU982736:REU982739 REU982741:REU982743 REU982746:REU982750 REU982756:REU982758 REU982768:REU982769 REU982771:REU982775 REU982801:REU982802 REU982840:REU982842 REU982847:REU982849 REU982854:REU982857 REU982860:REU982862 REU982865:REU982871 REU982876:REU982879 REU982888:REU982889 REU982895:REU982898 REU982900:REU982903 REU982910:REU982913 REU982917:REU982919 REU982922:REU982928 ROQ65218:ROQ65225 ROQ65228:ROQ65230 ROQ65232:ROQ65235 ROQ65237:ROQ65239 ROQ65242:ROQ65246 ROQ65252:ROQ65254 ROQ65264:ROQ65265 ROQ65267:ROQ65271 ROQ65297:ROQ65298 ROQ65336:ROQ65338 ROQ65343:ROQ65345 ROQ65350:ROQ65353 ROQ65356:ROQ65358 ROQ65361:ROQ65367 ROQ65372:ROQ65375 ROQ65384:ROQ65385 ROQ65391:ROQ65394 ROQ65396:ROQ65399 ROQ65406:ROQ65409 ROQ65413:ROQ65415 ROQ65418:ROQ65424 ROQ130754:ROQ130761 ROQ130764:ROQ130766 ROQ130768:ROQ130771 ROQ130773:ROQ130775 ROQ130778:ROQ130782 ROQ130788:ROQ130790 ROQ130800:ROQ130801 ROQ130803:ROQ130807 ROQ130833:ROQ130834 ROQ130872:ROQ130874 ROQ130879:ROQ130881 ROQ130886:ROQ130889 ROQ130892:ROQ130894 ROQ130897:ROQ130903 ROQ130908:ROQ130911 ROQ130920:ROQ130921 ROQ130927:ROQ130930 ROQ130932:ROQ130935 ROQ130942:ROQ130945 ROQ130949:ROQ130951 ROQ130954:ROQ130960 ROQ196290:ROQ196297 ROQ196300:ROQ196302 ROQ196304:ROQ196307 ROQ196309:ROQ196311 ROQ196314:ROQ196318 ROQ196324:ROQ196326 ROQ196336:ROQ196337 ROQ196339:ROQ196343 ROQ196369:ROQ196370 ROQ196408:ROQ196410 ROQ196415:ROQ196417 ROQ196422:ROQ196425 ROQ196428:ROQ196430 ROQ196433:ROQ196439 ROQ196444:ROQ196447 ROQ196456:ROQ196457 ROQ196463:ROQ196466 ROQ196468:ROQ196471 ROQ196478:ROQ196481 ROQ196485:ROQ196487 ROQ196490:ROQ196496 ROQ261826:ROQ261833 ROQ261836:ROQ261838 ROQ261840:ROQ261843 ROQ261845:ROQ261847 ROQ261850:ROQ261854 ROQ261860:ROQ261862 ROQ261872:ROQ261873 ROQ261875:ROQ261879 ROQ261905:ROQ261906 ROQ261944:ROQ261946 ROQ261951:ROQ261953 ROQ261958:ROQ261961 ROQ261964:ROQ261966 ROQ261969:ROQ261975 ROQ261980:ROQ261983 ROQ261992:ROQ261993 ROQ261999:ROQ262002 ROQ262004:ROQ262007 ROQ262014:ROQ262017 ROQ262021:ROQ262023 ROQ262026:ROQ262032 ROQ327362:ROQ327369 ROQ327372:ROQ327374 ROQ327376:ROQ327379 ROQ327381:ROQ327383 ROQ327386:ROQ327390 ROQ327396:ROQ327398 ROQ327408:ROQ327409 ROQ327411:ROQ327415 ROQ327441:ROQ327442 ROQ327480:ROQ327482 ROQ327487:ROQ327489 ROQ327494:ROQ327497 ROQ327500:ROQ327502 ROQ327505:ROQ327511 ROQ327516:ROQ327519 ROQ327528:ROQ327529 ROQ327535:ROQ327538 ROQ327540:ROQ327543 ROQ327550:ROQ327553 ROQ327557:ROQ327559 ROQ327562:ROQ327568 ROQ392898:ROQ392905 ROQ392908:ROQ392910 ROQ392912:ROQ392915 ROQ392917:ROQ392919 ROQ392922:ROQ392926 ROQ392932:ROQ392934 ROQ392944:ROQ392945 ROQ392947:ROQ392951 ROQ392977:ROQ392978 ROQ393016:ROQ393018 ROQ393023:ROQ393025 ROQ393030:ROQ393033 ROQ393036:ROQ393038 ROQ393041:ROQ393047 ROQ393052:ROQ393055 ROQ393064:ROQ393065 ROQ393071:ROQ393074 ROQ393076:ROQ393079 ROQ393086:ROQ393089 ROQ393093:ROQ393095 ROQ393098:ROQ393104 ROQ458434:ROQ458441 ROQ458444:ROQ458446 ROQ458448:ROQ458451 ROQ458453:ROQ458455 ROQ458458:ROQ458462 ROQ458468:ROQ458470 ROQ458480:ROQ458481 ROQ458483:ROQ458487 ROQ458513:ROQ458514 ROQ458552:ROQ458554 ROQ458559:ROQ458561 ROQ458566:ROQ458569 ROQ458572:ROQ458574 ROQ458577:ROQ458583 ROQ458588:ROQ458591 ROQ458600:ROQ458601 ROQ458607:ROQ458610 ROQ458612:ROQ458615 ROQ458622:ROQ458625 ROQ458629:ROQ458631 ROQ458634:ROQ458640 ROQ523970:ROQ523977 ROQ523980:ROQ523982 ROQ523984:ROQ523987 ROQ523989:ROQ523991 ROQ523994:ROQ523998 ROQ524004:ROQ524006 ROQ524016:ROQ524017 ROQ524019:ROQ524023 ROQ524049:ROQ524050 ROQ524088:ROQ524090 ROQ524095:ROQ524097 ROQ524102:ROQ524105 ROQ524108:ROQ524110 ROQ524113:ROQ524119 ROQ524124:ROQ524127 ROQ524136:ROQ524137 ROQ524143:ROQ524146 ROQ524148:ROQ524151 ROQ524158:ROQ524161 ROQ524165:ROQ524167 ROQ524170:ROQ524176 ROQ589506:ROQ589513 ROQ589516:ROQ589518 ROQ589520:ROQ589523 ROQ589525:ROQ589527 ROQ589530:ROQ589534 ROQ589540:ROQ589542 ROQ589552:ROQ589553 ROQ589555:ROQ589559 ROQ589585:ROQ589586 ROQ589624:ROQ589626 ROQ589631:ROQ589633 ROQ589638:ROQ589641 ROQ589644:ROQ589646 ROQ589649:ROQ589655 ROQ589660:ROQ589663 ROQ589672:ROQ589673 ROQ589679:ROQ589682 ROQ589684:ROQ589687 ROQ589694:ROQ589697 ROQ589701:ROQ589703 ROQ589706:ROQ589712 ROQ655042:ROQ655049 ROQ655052:ROQ655054 ROQ655056:ROQ655059 ROQ655061:ROQ655063 ROQ655066:ROQ655070 ROQ655076:ROQ655078 ROQ655088:ROQ655089 ROQ655091:ROQ655095 ROQ655121:ROQ655122 ROQ655160:ROQ655162 ROQ655167:ROQ655169 ROQ655174:ROQ655177 ROQ655180:ROQ655182 ROQ655185:ROQ655191 ROQ655196:ROQ655199 ROQ655208:ROQ655209 ROQ655215:ROQ655218 ROQ655220:ROQ655223 ROQ655230:ROQ655233 ROQ655237:ROQ655239 ROQ655242:ROQ655248 ROQ720578:ROQ720585 ROQ720588:ROQ720590 ROQ720592:ROQ720595 ROQ720597:ROQ720599 ROQ720602:ROQ720606 ROQ720612:ROQ720614 ROQ720624:ROQ720625 ROQ720627:ROQ720631 ROQ720657:ROQ720658 ROQ720696:ROQ720698 ROQ720703:ROQ720705 ROQ720710:ROQ720713 ROQ720716:ROQ720718 ROQ720721:ROQ720727 ROQ720732:ROQ720735 ROQ720744:ROQ720745 ROQ720751:ROQ720754 ROQ720756:ROQ720759 ROQ720766:ROQ720769 ROQ720773:ROQ720775 ROQ720778:ROQ720784 ROQ786114:ROQ786121 ROQ786124:ROQ786126 ROQ786128:ROQ786131 ROQ786133:ROQ786135 ROQ786138:ROQ786142 ROQ786148:ROQ786150 ROQ786160:ROQ786161 ROQ786163:ROQ786167 ROQ786193:ROQ786194 ROQ786232:ROQ786234 ROQ786239:ROQ786241 ROQ786246:ROQ786249 ROQ786252:ROQ786254 ROQ786257:ROQ786263 ROQ786268:ROQ786271 ROQ786280:ROQ786281 ROQ786287:ROQ786290 ROQ786292:ROQ786295 ROQ786302:ROQ786305 ROQ786309:ROQ786311 ROQ786314:ROQ786320 ROQ851650:ROQ851657 ROQ851660:ROQ851662 ROQ851664:ROQ851667 ROQ851669:ROQ851671 ROQ851674:ROQ851678 ROQ851684:ROQ851686 ROQ851696:ROQ851697 ROQ851699:ROQ851703 ROQ851729:ROQ851730 ROQ851768:ROQ851770 ROQ851775:ROQ851777 ROQ851782:ROQ851785 ROQ851788:ROQ851790 ROQ851793:ROQ851799 ROQ851804:ROQ851807 ROQ851816:ROQ851817 ROQ851823:ROQ851826 ROQ851828:ROQ851831 ROQ851838:ROQ851841 ROQ851845:ROQ851847 ROQ851850:ROQ851856 ROQ917186:ROQ917193 ROQ917196:ROQ917198 ROQ917200:ROQ917203 ROQ917205:ROQ917207 ROQ917210:ROQ917214 ROQ917220:ROQ917222 ROQ917232:ROQ917233 ROQ917235:ROQ917239 ROQ917265:ROQ917266 ROQ917304:ROQ917306 ROQ917311:ROQ917313 ROQ917318:ROQ917321 ROQ917324:ROQ917326 ROQ917329:ROQ917335 ROQ917340:ROQ917343 ROQ917352:ROQ917353 ROQ917359:ROQ917362 ROQ917364:ROQ917367 ROQ917374:ROQ917377 ROQ917381:ROQ917383 ROQ917386:ROQ917392 ROQ982722:ROQ982729 ROQ982732:ROQ982734 ROQ982736:ROQ982739 ROQ982741:ROQ982743 ROQ982746:ROQ982750 ROQ982756:ROQ982758 ROQ982768:ROQ982769 ROQ982771:ROQ982775 ROQ982801:ROQ982802 ROQ982840:ROQ982842 ROQ982847:ROQ982849 ROQ982854:ROQ982857 ROQ982860:ROQ982862 ROQ982865:ROQ982871 ROQ982876:ROQ982879 ROQ982888:ROQ982889 ROQ982895:ROQ982898 ROQ982900:ROQ982903 ROQ982910:ROQ982913 ROQ982917:ROQ982919 ROQ982922:ROQ982928 RYM65218:RYM65225 RYM65228:RYM65230 RYM65232:RYM65235 RYM65237:RYM65239 RYM65242:RYM65246 RYM65252:RYM65254 RYM65264:RYM65265 RYM65267:RYM65271 RYM65297:RYM65298 RYM65336:RYM65338 RYM65343:RYM65345 RYM65350:RYM65353 RYM65356:RYM65358 RYM65361:RYM65367 RYM65372:RYM65375 RYM65384:RYM65385 RYM65391:RYM65394 RYM65396:RYM65399 RYM65406:RYM65409 RYM65413:RYM65415 RYM65418:RYM65424 RYM130754:RYM130761 RYM130764:RYM130766 RYM130768:RYM130771 RYM130773:RYM130775 RYM130778:RYM130782 RYM130788:RYM130790 RYM130800:RYM130801 RYM130803:RYM130807 RYM130833:RYM130834 RYM130872:RYM130874 RYM130879:RYM130881 RYM130886:RYM130889 RYM130892:RYM130894 RYM130897:RYM130903 RYM130908:RYM130911 RYM130920:RYM130921 RYM130927:RYM130930 RYM130932:RYM130935 RYM130942:RYM130945 RYM130949:RYM130951 RYM130954:RYM130960 RYM196290:RYM196297 RYM196300:RYM196302 RYM196304:RYM196307 RYM196309:RYM196311 RYM196314:RYM196318 RYM196324:RYM196326 RYM196336:RYM196337 RYM196339:RYM196343 RYM196369:RYM196370 RYM196408:RYM196410 RYM196415:RYM196417 RYM196422:RYM196425 RYM196428:RYM196430 RYM196433:RYM196439 RYM196444:RYM196447 RYM196456:RYM196457 RYM196463:RYM196466 RYM196468:RYM196471 RYM196478:RYM196481 RYM196485:RYM196487 RYM196490:RYM196496 RYM261826:RYM261833 RYM261836:RYM261838 RYM261840:RYM261843 RYM261845:RYM261847 RYM261850:RYM261854 RYM261860:RYM261862 RYM261872:RYM261873 RYM261875:RYM261879 RYM261905:RYM261906 RYM261944:RYM261946 RYM261951:RYM261953 RYM261958:RYM261961 RYM261964:RYM261966 RYM261969:RYM261975 RYM261980:RYM261983 RYM261992:RYM261993 RYM261999:RYM262002 RYM262004:RYM262007 RYM262014:RYM262017 RYM262021:RYM262023 RYM262026:RYM262032 RYM327362:RYM327369 RYM327372:RYM327374 RYM327376:RYM327379 RYM327381:RYM327383 RYM327386:RYM327390 RYM327396:RYM327398 RYM327408:RYM327409 RYM327411:RYM327415 RYM327441:RYM327442 RYM327480:RYM327482 RYM327487:RYM327489 RYM327494:RYM327497 RYM327500:RYM327502 RYM327505:RYM327511 RYM327516:RYM327519 RYM327528:RYM327529 RYM327535:RYM327538 RYM327540:RYM327543 RYM327550:RYM327553 RYM327557:RYM327559 RYM327562:RYM327568 RYM392898:RYM392905 RYM392908:RYM392910 RYM392912:RYM392915 RYM392917:RYM392919 RYM392922:RYM392926 RYM392932:RYM392934 RYM392944:RYM392945 RYM392947:RYM392951 RYM392977:RYM392978 RYM393016:RYM393018 RYM393023:RYM393025 RYM393030:RYM393033 RYM393036:RYM393038 RYM393041:RYM393047 RYM393052:RYM393055 RYM393064:RYM393065 RYM393071:RYM393074 RYM393076:RYM393079 RYM393086:RYM393089 RYM393093:RYM393095 RYM393098:RYM393104 RYM458434:RYM458441 RYM458444:RYM458446 RYM458448:RYM458451 RYM458453:RYM458455 RYM458458:RYM458462 RYM458468:RYM458470 RYM458480:RYM458481 RYM458483:RYM458487 RYM458513:RYM458514 RYM458552:RYM458554 RYM458559:RYM458561 RYM458566:RYM458569 RYM458572:RYM458574 RYM458577:RYM458583 RYM458588:RYM458591 RYM458600:RYM458601 RYM458607:RYM458610 RYM458612:RYM458615 RYM458622:RYM458625 RYM458629:RYM458631 RYM458634:RYM458640 RYM523970:RYM523977 RYM523980:RYM523982 RYM523984:RYM523987 RYM523989:RYM523991 RYM523994:RYM523998 RYM524004:RYM524006 RYM524016:RYM524017 RYM524019:RYM524023 RYM524049:RYM524050 RYM524088:RYM524090 RYM524095:RYM524097 RYM524102:RYM524105 RYM524108:RYM524110 RYM524113:RYM524119 RYM524124:RYM524127 RYM524136:RYM524137 RYM524143:RYM524146 RYM524148:RYM524151 RYM524158:RYM524161 RYM524165:RYM524167 RYM524170:RYM524176 RYM589506:RYM589513 RYM589516:RYM589518 RYM589520:RYM589523 RYM589525:RYM589527 RYM589530:RYM589534 RYM589540:RYM589542 RYM589552:RYM589553 RYM589555:RYM589559 RYM589585:RYM589586 RYM589624:RYM589626 RYM589631:RYM589633 RYM589638:RYM589641 RYM589644:RYM589646 RYM589649:RYM589655 RYM589660:RYM589663 RYM589672:RYM589673 RYM589679:RYM589682 RYM589684:RYM589687 RYM589694:RYM589697 RYM589701:RYM589703 RYM589706:RYM589712 RYM655042:RYM655049 RYM655052:RYM655054 RYM655056:RYM655059 RYM655061:RYM655063 RYM655066:RYM655070 RYM655076:RYM655078 RYM655088:RYM655089 RYM655091:RYM655095 RYM655121:RYM655122 RYM655160:RYM655162 RYM655167:RYM655169 RYM655174:RYM655177 RYM655180:RYM655182 RYM655185:RYM655191 RYM655196:RYM655199 RYM655208:RYM655209 RYM655215:RYM655218 RYM655220:RYM655223 RYM655230:RYM655233 RYM655237:RYM655239 RYM655242:RYM655248 RYM720578:RYM720585 RYM720588:RYM720590 RYM720592:RYM720595 RYM720597:RYM720599 RYM720602:RYM720606 RYM720612:RYM720614 RYM720624:RYM720625 RYM720627:RYM720631 RYM720657:RYM720658 RYM720696:RYM720698 RYM720703:RYM720705 RYM720710:RYM720713 RYM720716:RYM720718 RYM720721:RYM720727 RYM720732:RYM720735 RYM720744:RYM720745 RYM720751:RYM720754 RYM720756:RYM720759 RYM720766:RYM720769 RYM720773:RYM720775 RYM720778:RYM720784 RYM786114:RYM786121 RYM786124:RYM786126 RYM786128:RYM786131 RYM786133:RYM786135 RYM786138:RYM786142 RYM786148:RYM786150 RYM786160:RYM786161 RYM786163:RYM786167 RYM786193:RYM786194 RYM786232:RYM786234 RYM786239:RYM786241 RYM786246:RYM786249 RYM786252:RYM786254 RYM786257:RYM786263 RYM786268:RYM786271 RYM786280:RYM786281 RYM786287:RYM786290 RYM786292:RYM786295 RYM786302:RYM786305 RYM786309:RYM786311 RYM786314:RYM786320 RYM851650:RYM851657 RYM851660:RYM851662 RYM851664:RYM851667 RYM851669:RYM851671 RYM851674:RYM851678 RYM851684:RYM851686 RYM851696:RYM851697 RYM851699:RYM851703 RYM851729:RYM851730 RYM851768:RYM851770 RYM851775:RYM851777 RYM851782:RYM851785 RYM851788:RYM851790 RYM851793:RYM851799 RYM851804:RYM851807 RYM851816:RYM851817 RYM851823:RYM851826 RYM851828:RYM851831 RYM851838:RYM851841 RYM851845:RYM851847 RYM851850:RYM851856 RYM917186:RYM917193 RYM917196:RYM917198 RYM917200:RYM917203 RYM917205:RYM917207 RYM917210:RYM917214 RYM917220:RYM917222 RYM917232:RYM917233 RYM917235:RYM917239 RYM917265:RYM917266 RYM917304:RYM917306 RYM917311:RYM917313 RYM917318:RYM917321 RYM917324:RYM917326 RYM917329:RYM917335 RYM917340:RYM917343 RYM917352:RYM917353 RYM917359:RYM917362 RYM917364:RYM917367 RYM917374:RYM917377 RYM917381:RYM917383 RYM917386:RYM917392 RYM982722:RYM982729 RYM982732:RYM982734 RYM982736:RYM982739 RYM982741:RYM982743 RYM982746:RYM982750 RYM982756:RYM982758 RYM982768:RYM982769 RYM982771:RYM982775 RYM982801:RYM982802 RYM982840:RYM982842 RYM982847:RYM982849 RYM982854:RYM982857 RYM982860:RYM982862 RYM982865:RYM982871 RYM982876:RYM982879 RYM982888:RYM982889 RYM982895:RYM982898 RYM982900:RYM982903 RYM982910:RYM982913 RYM982917:RYM982919 RYM982922:RYM982928 SII65218:SII65225 SII65228:SII65230 SII65232:SII65235 SII65237:SII65239 SII65242:SII65246 SII65252:SII65254 SII65264:SII65265 SII65267:SII65271 SII65297:SII65298 SII65336:SII65338 SII65343:SII65345 SII65350:SII65353 SII65356:SII65358 SII65361:SII65367 SII65372:SII65375 SII65384:SII65385 SII65391:SII65394 SII65396:SII65399 SII65406:SII65409 SII65413:SII65415 SII65418:SII65424 SII130754:SII130761 SII130764:SII130766 SII130768:SII130771 SII130773:SII130775 SII130778:SII130782 SII130788:SII130790 SII130800:SII130801 SII130803:SII130807 SII130833:SII130834 SII130872:SII130874 SII130879:SII130881 SII130886:SII130889 SII130892:SII130894 SII130897:SII130903 SII130908:SII130911 SII130920:SII130921 SII130927:SII130930 SII130932:SII130935 SII130942:SII130945 SII130949:SII130951 SII130954:SII130960 SII196290:SII196297 SII196300:SII196302 SII196304:SII196307 SII196309:SII196311 SII196314:SII196318 SII196324:SII196326 SII196336:SII196337 SII196339:SII196343 SII196369:SII196370 SII196408:SII196410 SII196415:SII196417 SII196422:SII196425 SII196428:SII196430 SII196433:SII196439 SII196444:SII196447 SII196456:SII196457 SII196463:SII196466 SII196468:SII196471 SII196478:SII196481 SII196485:SII196487 SII196490:SII196496 SII261826:SII261833 SII261836:SII261838 SII261840:SII261843 SII261845:SII261847 SII261850:SII261854 SII261860:SII261862 SII261872:SII261873 SII261875:SII261879 SII261905:SII261906 SII261944:SII261946 SII261951:SII261953 SII261958:SII261961 SII261964:SII261966 SII261969:SII261975 SII261980:SII261983 SII261992:SII261993 SII261999:SII262002 SII262004:SII262007 SII262014:SII262017 SII262021:SII262023 SII262026:SII262032 SII327362:SII327369 SII327372:SII327374 SII327376:SII327379 SII327381:SII327383 SII327386:SII327390 SII327396:SII327398 SII327408:SII327409 SII327411:SII327415 SII327441:SII327442 SII327480:SII327482 SII327487:SII327489 SII327494:SII327497 SII327500:SII327502 SII327505:SII327511 SII327516:SII327519 SII327528:SII327529 SII327535:SII327538 SII327540:SII327543 SII327550:SII327553 SII327557:SII327559 SII327562:SII327568 SII392898:SII392905 SII392908:SII392910 SII392912:SII392915 SII392917:SII392919 SII392922:SII392926 SII392932:SII392934 SII392944:SII392945 SII392947:SII392951 SII392977:SII392978 SII393016:SII393018 SII393023:SII393025 SII393030:SII393033 SII393036:SII393038 SII393041:SII393047 SII393052:SII393055 SII393064:SII393065 SII393071:SII393074 SII393076:SII393079 SII393086:SII393089 SII393093:SII393095 SII393098:SII393104 SII458434:SII458441 SII458444:SII458446 SII458448:SII458451 SII458453:SII458455 SII458458:SII458462 SII458468:SII458470 SII458480:SII458481 SII458483:SII458487 SII458513:SII458514 SII458552:SII458554 SII458559:SII458561 SII458566:SII458569 SII458572:SII458574 SII458577:SII458583 SII458588:SII458591 SII458600:SII458601 SII458607:SII458610 SII458612:SII458615 SII458622:SII458625 SII458629:SII458631 SII458634:SII458640 SII523970:SII523977 SII523980:SII523982 SII523984:SII523987 SII523989:SII523991 SII523994:SII523998 SII524004:SII524006 SII524016:SII524017 SII524019:SII524023 SII524049:SII524050 SII524088:SII524090 SII524095:SII524097 SII524102:SII524105 SII524108:SII524110 SII524113:SII524119 SII524124:SII524127 SII524136:SII524137 SII524143:SII524146 SII524148:SII524151 SII524158:SII524161 SII524165:SII524167 SII524170:SII524176 SII589506:SII589513 SII589516:SII589518 SII589520:SII589523 SII589525:SII589527 SII589530:SII589534 SII589540:SII589542 SII589552:SII589553 SII589555:SII589559 SII589585:SII589586 SII589624:SII589626 SII589631:SII589633 SII589638:SII589641 SII589644:SII589646 SII589649:SII589655 SII589660:SII589663 SII589672:SII589673 SII589679:SII589682 SII589684:SII589687 SII589694:SII589697 SII589701:SII589703 SII589706:SII589712 SII655042:SII655049 SII655052:SII655054 SII655056:SII655059 SII655061:SII655063 SII655066:SII655070 SII655076:SII655078 SII655088:SII655089 SII655091:SII655095 SII655121:SII655122 SII655160:SII655162 SII655167:SII655169 SII655174:SII655177 SII655180:SII655182 SII655185:SII655191 SII655196:SII655199 SII655208:SII655209 SII655215:SII655218 SII655220:SII655223 SII655230:SII655233 SII655237:SII655239 SII655242:SII655248 SII720578:SII720585 SII720588:SII720590 SII720592:SII720595 SII720597:SII720599 SII720602:SII720606 SII720612:SII720614 SII720624:SII720625 SII720627:SII720631 SII720657:SII720658 SII720696:SII720698 SII720703:SII720705 SII720710:SII720713 SII720716:SII720718 SII720721:SII720727 SII720732:SII720735 SII720744:SII720745 SII720751:SII720754 SII720756:SII720759 SII720766:SII720769 SII720773:SII720775 SII720778:SII720784 SII786114:SII786121 SII786124:SII786126 SII786128:SII786131 SII786133:SII786135 SII786138:SII786142 SII786148:SII786150 SII786160:SII786161 SII786163:SII786167 SII786193:SII786194 SII786232:SII786234 SII786239:SII786241 SII786246:SII786249 SII786252:SII786254 SII786257:SII786263 SII786268:SII786271 SII786280:SII786281 SII786287:SII786290 SII786292:SII786295 SII786302:SII786305 SII786309:SII786311 SII786314:SII786320 SII851650:SII851657 SII851660:SII851662 SII851664:SII851667 SII851669:SII851671 SII851674:SII851678 SII851684:SII851686 SII851696:SII851697 SII851699:SII851703 SII851729:SII851730 SII851768:SII851770 SII851775:SII851777 SII851782:SII851785 SII851788:SII851790 SII851793:SII851799 SII851804:SII851807 SII851816:SII851817 SII851823:SII851826 SII851828:SII851831 SII851838:SII851841 SII851845:SII851847 SII851850:SII851856 SII917186:SII917193 SII917196:SII917198 SII917200:SII917203 SII917205:SII917207 SII917210:SII917214 SII917220:SII917222 SII917232:SII917233 SII917235:SII917239 SII917265:SII917266 SII917304:SII917306 SII917311:SII917313 SII917318:SII917321 SII917324:SII917326 SII917329:SII917335 SII917340:SII917343 SII917352:SII917353 SII917359:SII917362 SII917364:SII917367 SII917374:SII917377 SII917381:SII917383 SII917386:SII917392 SII982722:SII982729 SII982732:SII982734 SII982736:SII982739 SII982741:SII982743 SII982746:SII982750 SII982756:SII982758 SII982768:SII982769 SII982771:SII982775 SII982801:SII982802 SII982840:SII982842 SII982847:SII982849 SII982854:SII982857 SII982860:SII982862 SII982865:SII982871 SII982876:SII982879 SII982888:SII982889 SII982895:SII982898 SII982900:SII982903 SII982910:SII982913 SII982917:SII982919 SII982922:SII982928 SSE65218:SSE65225 SSE65228:SSE65230 SSE65232:SSE65235 SSE65237:SSE65239 SSE65242:SSE65246 SSE65252:SSE65254 SSE65264:SSE65265 SSE65267:SSE65271 SSE65297:SSE65298 SSE65336:SSE65338 SSE65343:SSE65345 SSE65350:SSE65353 SSE65356:SSE65358 SSE65361:SSE65367 SSE65372:SSE65375 SSE65384:SSE65385 SSE65391:SSE65394 SSE65396:SSE65399 SSE65406:SSE65409 SSE65413:SSE65415 SSE65418:SSE65424 SSE130754:SSE130761 SSE130764:SSE130766 SSE130768:SSE130771 SSE130773:SSE130775 SSE130778:SSE130782 SSE130788:SSE130790 SSE130800:SSE130801 SSE130803:SSE130807 SSE130833:SSE130834 SSE130872:SSE130874 SSE130879:SSE130881 SSE130886:SSE130889 SSE130892:SSE130894 SSE130897:SSE130903 SSE130908:SSE130911 SSE130920:SSE130921 SSE130927:SSE130930 SSE130932:SSE130935 SSE130942:SSE130945 SSE130949:SSE130951 SSE130954:SSE130960 SSE196290:SSE196297 SSE196300:SSE196302 SSE196304:SSE196307 SSE196309:SSE196311 SSE196314:SSE196318 SSE196324:SSE196326 SSE196336:SSE196337 SSE196339:SSE196343 SSE196369:SSE196370 SSE196408:SSE196410 SSE196415:SSE196417 SSE196422:SSE196425 SSE196428:SSE196430 SSE196433:SSE196439 SSE196444:SSE196447 SSE196456:SSE196457 SSE196463:SSE196466 SSE196468:SSE196471 SSE196478:SSE196481 SSE196485:SSE196487 SSE196490:SSE196496 SSE261826:SSE261833 SSE261836:SSE261838 SSE261840:SSE261843 SSE261845:SSE261847 SSE261850:SSE261854 SSE261860:SSE261862 SSE261872:SSE261873 SSE261875:SSE261879 SSE261905:SSE261906 SSE261944:SSE261946 SSE261951:SSE261953 SSE261958:SSE261961 SSE261964:SSE261966 SSE261969:SSE261975 SSE261980:SSE261983 SSE261992:SSE261993 SSE261999:SSE262002 SSE262004:SSE262007 SSE262014:SSE262017 SSE262021:SSE262023 SSE262026:SSE262032 SSE327362:SSE327369 SSE327372:SSE327374 SSE327376:SSE327379 SSE327381:SSE327383 SSE327386:SSE327390 SSE327396:SSE327398 SSE327408:SSE327409 SSE327411:SSE327415 SSE327441:SSE327442 SSE327480:SSE327482 SSE327487:SSE327489 SSE327494:SSE327497 SSE327500:SSE327502 SSE327505:SSE327511 SSE327516:SSE327519 SSE327528:SSE327529 SSE327535:SSE327538 SSE327540:SSE327543 SSE327550:SSE327553 SSE327557:SSE327559 SSE327562:SSE327568 SSE392898:SSE392905 SSE392908:SSE392910 SSE392912:SSE392915 SSE392917:SSE392919 SSE392922:SSE392926 SSE392932:SSE392934 SSE392944:SSE392945 SSE392947:SSE392951 SSE392977:SSE392978 SSE393016:SSE393018 SSE393023:SSE393025 SSE393030:SSE393033 SSE393036:SSE393038 SSE393041:SSE393047 SSE393052:SSE393055 SSE393064:SSE393065 SSE393071:SSE393074 SSE393076:SSE393079 SSE393086:SSE393089 SSE393093:SSE393095 SSE393098:SSE393104 SSE458434:SSE458441 SSE458444:SSE458446 SSE458448:SSE458451 SSE458453:SSE458455 SSE458458:SSE458462 SSE458468:SSE458470 SSE458480:SSE458481 SSE458483:SSE458487 SSE458513:SSE458514 SSE458552:SSE458554 SSE458559:SSE458561 SSE458566:SSE458569 SSE458572:SSE458574 SSE458577:SSE458583 SSE458588:SSE458591 SSE458600:SSE458601 SSE458607:SSE458610 SSE458612:SSE458615 SSE458622:SSE458625 SSE458629:SSE458631 SSE458634:SSE458640 SSE523970:SSE523977 SSE523980:SSE523982 SSE523984:SSE523987 SSE523989:SSE523991 SSE523994:SSE523998 SSE524004:SSE524006 SSE524016:SSE524017 SSE524019:SSE524023 SSE524049:SSE524050 SSE524088:SSE524090 SSE524095:SSE524097 SSE524102:SSE524105 SSE524108:SSE524110 SSE524113:SSE524119 SSE524124:SSE524127 SSE524136:SSE524137 SSE524143:SSE524146 SSE524148:SSE524151 SSE524158:SSE524161 SSE524165:SSE524167 SSE524170:SSE524176 SSE589506:SSE589513 SSE589516:SSE589518 SSE589520:SSE589523 SSE589525:SSE589527 SSE589530:SSE589534 SSE589540:SSE589542 SSE589552:SSE589553 SSE589555:SSE589559 SSE589585:SSE589586 SSE589624:SSE589626 SSE589631:SSE589633 SSE589638:SSE589641 SSE589644:SSE589646 SSE589649:SSE589655 SSE589660:SSE589663 SSE589672:SSE589673 SSE589679:SSE589682 SSE589684:SSE589687 SSE589694:SSE589697 SSE589701:SSE589703 SSE589706:SSE589712 SSE655042:SSE655049 SSE655052:SSE655054 SSE655056:SSE655059 SSE655061:SSE655063 SSE655066:SSE655070 SSE655076:SSE655078 SSE655088:SSE655089 SSE655091:SSE655095 SSE655121:SSE655122 SSE655160:SSE655162 SSE655167:SSE655169 SSE655174:SSE655177 SSE655180:SSE655182 SSE655185:SSE655191 SSE655196:SSE655199 SSE655208:SSE655209 SSE655215:SSE655218 SSE655220:SSE655223 SSE655230:SSE655233 SSE655237:SSE655239 SSE655242:SSE655248 SSE720578:SSE720585 SSE720588:SSE720590 SSE720592:SSE720595 SSE720597:SSE720599 SSE720602:SSE720606 SSE720612:SSE720614 SSE720624:SSE720625 SSE720627:SSE720631 SSE720657:SSE720658 SSE720696:SSE720698 SSE720703:SSE720705 SSE720710:SSE720713 SSE720716:SSE720718 SSE720721:SSE720727 SSE720732:SSE720735 SSE720744:SSE720745 SSE720751:SSE720754 SSE720756:SSE720759 SSE720766:SSE720769 SSE720773:SSE720775 SSE720778:SSE720784 SSE786114:SSE786121 SSE786124:SSE786126 SSE786128:SSE786131 SSE786133:SSE786135 SSE786138:SSE786142 SSE786148:SSE786150 SSE786160:SSE786161 SSE786163:SSE786167 SSE786193:SSE786194 SSE786232:SSE786234 SSE786239:SSE786241 SSE786246:SSE786249 SSE786252:SSE786254 SSE786257:SSE786263 SSE786268:SSE786271 SSE786280:SSE786281 SSE786287:SSE786290 SSE786292:SSE786295 SSE786302:SSE786305 SSE786309:SSE786311 SSE786314:SSE786320 SSE851650:SSE851657 SSE851660:SSE851662 SSE851664:SSE851667 SSE851669:SSE851671 SSE851674:SSE851678 SSE851684:SSE851686 SSE851696:SSE851697 SSE851699:SSE851703 SSE851729:SSE851730 SSE851768:SSE851770 SSE851775:SSE851777 SSE851782:SSE851785 SSE851788:SSE851790 SSE851793:SSE851799 SSE851804:SSE851807 SSE851816:SSE851817 SSE851823:SSE851826 SSE851828:SSE851831 SSE851838:SSE851841 SSE851845:SSE851847 SSE851850:SSE851856 SSE917186:SSE917193 SSE917196:SSE917198 SSE917200:SSE917203 SSE917205:SSE917207 SSE917210:SSE917214 SSE917220:SSE917222 SSE917232:SSE917233 SSE917235:SSE917239 SSE917265:SSE917266 SSE917304:SSE917306 SSE917311:SSE917313 SSE917318:SSE917321 SSE917324:SSE917326 SSE917329:SSE917335 SSE917340:SSE917343 SSE917352:SSE917353 SSE917359:SSE917362 SSE917364:SSE917367 SSE917374:SSE917377 SSE917381:SSE917383 SSE917386:SSE917392 SSE982722:SSE982729 SSE982732:SSE982734 SSE982736:SSE982739 SSE982741:SSE982743 SSE982746:SSE982750 SSE982756:SSE982758 SSE982768:SSE982769 SSE982771:SSE982775 SSE982801:SSE982802 SSE982840:SSE982842 SSE982847:SSE982849 SSE982854:SSE982857 SSE982860:SSE982862 SSE982865:SSE982871 SSE982876:SSE982879 SSE982888:SSE982889 SSE982895:SSE982898 SSE982900:SSE982903 SSE982910:SSE982913 SSE982917:SSE982919 SSE982922:SSE982928 TCA65218:TCA65225 TCA65228:TCA65230 TCA65232:TCA65235 TCA65237:TCA65239 TCA65242:TCA65246 TCA65252:TCA65254 TCA65264:TCA65265 TCA65267:TCA65271 TCA65297:TCA65298 TCA65336:TCA65338 TCA65343:TCA65345 TCA65350:TCA65353 TCA65356:TCA65358 TCA65361:TCA65367 TCA65372:TCA65375 TCA65384:TCA65385 TCA65391:TCA65394 TCA65396:TCA65399 TCA65406:TCA65409 TCA65413:TCA65415 TCA65418:TCA65424 TCA130754:TCA130761 TCA130764:TCA130766 TCA130768:TCA130771 TCA130773:TCA130775 TCA130778:TCA130782 TCA130788:TCA130790 TCA130800:TCA130801 TCA130803:TCA130807 TCA130833:TCA130834 TCA130872:TCA130874 TCA130879:TCA130881 TCA130886:TCA130889 TCA130892:TCA130894 TCA130897:TCA130903 TCA130908:TCA130911 TCA130920:TCA130921 TCA130927:TCA130930 TCA130932:TCA130935 TCA130942:TCA130945 TCA130949:TCA130951 TCA130954:TCA130960 TCA196290:TCA196297 TCA196300:TCA196302 TCA196304:TCA196307 TCA196309:TCA196311 TCA196314:TCA196318 TCA196324:TCA196326 TCA196336:TCA196337 TCA196339:TCA196343 TCA196369:TCA196370 TCA196408:TCA196410 TCA196415:TCA196417 TCA196422:TCA196425 TCA196428:TCA196430 TCA196433:TCA196439 TCA196444:TCA196447 TCA196456:TCA196457 TCA196463:TCA196466 TCA196468:TCA196471 TCA196478:TCA196481 TCA196485:TCA196487 TCA196490:TCA196496 TCA261826:TCA261833 TCA261836:TCA261838 TCA261840:TCA261843 TCA261845:TCA261847 TCA261850:TCA261854 TCA261860:TCA261862 TCA261872:TCA261873 TCA261875:TCA261879 TCA261905:TCA261906 TCA261944:TCA261946 TCA261951:TCA261953 TCA261958:TCA261961 TCA261964:TCA261966 TCA261969:TCA261975 TCA261980:TCA261983 TCA261992:TCA261993 TCA261999:TCA262002 TCA262004:TCA262007 TCA262014:TCA262017 TCA262021:TCA262023 TCA262026:TCA262032 TCA327362:TCA327369 TCA327372:TCA327374 TCA327376:TCA327379 TCA327381:TCA327383 TCA327386:TCA327390 TCA327396:TCA327398 TCA327408:TCA327409 TCA327411:TCA327415 TCA327441:TCA327442 TCA327480:TCA327482 TCA327487:TCA327489 TCA327494:TCA327497 TCA327500:TCA327502 TCA327505:TCA327511 TCA327516:TCA327519 TCA327528:TCA327529 TCA327535:TCA327538 TCA327540:TCA327543 TCA327550:TCA327553 TCA327557:TCA327559 TCA327562:TCA327568 TCA392898:TCA392905 TCA392908:TCA392910 TCA392912:TCA392915 TCA392917:TCA392919 TCA392922:TCA392926 TCA392932:TCA392934 TCA392944:TCA392945 TCA392947:TCA392951 TCA392977:TCA392978 TCA393016:TCA393018 TCA393023:TCA393025 TCA393030:TCA393033 TCA393036:TCA393038 TCA393041:TCA393047 TCA393052:TCA393055 TCA393064:TCA393065 TCA393071:TCA393074 TCA393076:TCA393079 TCA393086:TCA393089 TCA393093:TCA393095 TCA393098:TCA393104 TCA458434:TCA458441 TCA458444:TCA458446 TCA458448:TCA458451 TCA458453:TCA458455 TCA458458:TCA458462 TCA458468:TCA458470 TCA458480:TCA458481 TCA458483:TCA458487 TCA458513:TCA458514 TCA458552:TCA458554 TCA458559:TCA458561 TCA458566:TCA458569 TCA458572:TCA458574 TCA458577:TCA458583 TCA458588:TCA458591 TCA458600:TCA458601 TCA458607:TCA458610 TCA458612:TCA458615 TCA458622:TCA458625 TCA458629:TCA458631 TCA458634:TCA458640 TCA523970:TCA523977 TCA523980:TCA523982 TCA523984:TCA523987 TCA523989:TCA523991 TCA523994:TCA523998 TCA524004:TCA524006 TCA524016:TCA524017 TCA524019:TCA524023 TCA524049:TCA524050 TCA524088:TCA524090 TCA524095:TCA524097 TCA524102:TCA524105 TCA524108:TCA524110 TCA524113:TCA524119 TCA524124:TCA524127 TCA524136:TCA524137 TCA524143:TCA524146 TCA524148:TCA524151 TCA524158:TCA524161 TCA524165:TCA524167 TCA524170:TCA524176 TCA589506:TCA589513 TCA589516:TCA589518 TCA589520:TCA589523 TCA589525:TCA589527 TCA589530:TCA589534 TCA589540:TCA589542 TCA589552:TCA589553 TCA589555:TCA589559 TCA589585:TCA589586 TCA589624:TCA589626 TCA589631:TCA589633 TCA589638:TCA589641 TCA589644:TCA589646 TCA589649:TCA589655 TCA589660:TCA589663 TCA589672:TCA589673 TCA589679:TCA589682 TCA589684:TCA589687 TCA589694:TCA589697 TCA589701:TCA589703 TCA589706:TCA589712 TCA655042:TCA655049 TCA655052:TCA655054 TCA655056:TCA655059 TCA655061:TCA655063 TCA655066:TCA655070 TCA655076:TCA655078 TCA655088:TCA655089 TCA655091:TCA655095 TCA655121:TCA655122 TCA655160:TCA655162 TCA655167:TCA655169 TCA655174:TCA655177 TCA655180:TCA655182 TCA655185:TCA655191 TCA655196:TCA655199 TCA655208:TCA655209 TCA655215:TCA655218 TCA655220:TCA655223 TCA655230:TCA655233 TCA655237:TCA655239 TCA655242:TCA655248 TCA720578:TCA720585 TCA720588:TCA720590 TCA720592:TCA720595 TCA720597:TCA720599 TCA720602:TCA720606 TCA720612:TCA720614 TCA720624:TCA720625 TCA720627:TCA720631 TCA720657:TCA720658 TCA720696:TCA720698 TCA720703:TCA720705 TCA720710:TCA720713 TCA720716:TCA720718 TCA720721:TCA720727 TCA720732:TCA720735 TCA720744:TCA720745 TCA720751:TCA720754 TCA720756:TCA720759 TCA720766:TCA720769 TCA720773:TCA720775 TCA720778:TCA720784 TCA786114:TCA786121 TCA786124:TCA786126 TCA786128:TCA786131 TCA786133:TCA786135 TCA786138:TCA786142 TCA786148:TCA786150 TCA786160:TCA786161 TCA786163:TCA786167 TCA786193:TCA786194 TCA786232:TCA786234 TCA786239:TCA786241 TCA786246:TCA786249 TCA786252:TCA786254 TCA786257:TCA786263 TCA786268:TCA786271 TCA786280:TCA786281 TCA786287:TCA786290 TCA786292:TCA786295 TCA786302:TCA786305 TCA786309:TCA786311 TCA786314:TCA786320 TCA851650:TCA851657 TCA851660:TCA851662 TCA851664:TCA851667 TCA851669:TCA851671 TCA851674:TCA851678 TCA851684:TCA851686 TCA851696:TCA851697 TCA851699:TCA851703 TCA851729:TCA851730 TCA851768:TCA851770 TCA851775:TCA851777 TCA851782:TCA851785 TCA851788:TCA851790 TCA851793:TCA851799 TCA851804:TCA851807 TCA851816:TCA851817 TCA851823:TCA851826 TCA851828:TCA851831 TCA851838:TCA851841 TCA851845:TCA851847 TCA851850:TCA851856 TCA917186:TCA917193 TCA917196:TCA917198 TCA917200:TCA917203 TCA917205:TCA917207 TCA917210:TCA917214 TCA917220:TCA917222 TCA917232:TCA917233 TCA917235:TCA917239 TCA917265:TCA917266 TCA917304:TCA917306 TCA917311:TCA917313 TCA917318:TCA917321 TCA917324:TCA917326 TCA917329:TCA917335 TCA917340:TCA917343 TCA917352:TCA917353 TCA917359:TCA917362 TCA917364:TCA917367 TCA917374:TCA917377 TCA917381:TCA917383 TCA917386:TCA917392 TCA982722:TCA982729 TCA982732:TCA982734 TCA982736:TCA982739 TCA982741:TCA982743 TCA982746:TCA982750 TCA982756:TCA982758 TCA982768:TCA982769 TCA982771:TCA982775 TCA982801:TCA982802 TCA982840:TCA982842 TCA982847:TCA982849 TCA982854:TCA982857 TCA982860:TCA982862 TCA982865:TCA982871 TCA982876:TCA982879 TCA982888:TCA982889 TCA982895:TCA982898 TCA982900:TCA982903 TCA982910:TCA982913 TCA982917:TCA982919 TCA982922:TCA982928 TLW65218:TLW65225 TLW65228:TLW65230 TLW65232:TLW65235 TLW65237:TLW65239 TLW65242:TLW65246 TLW65252:TLW65254 TLW65264:TLW65265 TLW65267:TLW65271 TLW65297:TLW65298 TLW65336:TLW65338 TLW65343:TLW65345 TLW65350:TLW65353 TLW65356:TLW65358 TLW65361:TLW65367 TLW65372:TLW65375 TLW65384:TLW65385 TLW65391:TLW65394 TLW65396:TLW65399 TLW65406:TLW65409 TLW65413:TLW65415 TLW65418:TLW65424 TLW130754:TLW130761 TLW130764:TLW130766 TLW130768:TLW130771 TLW130773:TLW130775 TLW130778:TLW130782 TLW130788:TLW130790 TLW130800:TLW130801 TLW130803:TLW130807 TLW130833:TLW130834 TLW130872:TLW130874 TLW130879:TLW130881 TLW130886:TLW130889 TLW130892:TLW130894 TLW130897:TLW130903 TLW130908:TLW130911 TLW130920:TLW130921 TLW130927:TLW130930 TLW130932:TLW130935 TLW130942:TLW130945 TLW130949:TLW130951 TLW130954:TLW130960 TLW196290:TLW196297 TLW196300:TLW196302 TLW196304:TLW196307 TLW196309:TLW196311 TLW196314:TLW196318 TLW196324:TLW196326 TLW196336:TLW196337 TLW196339:TLW196343 TLW196369:TLW196370 TLW196408:TLW196410 TLW196415:TLW196417 TLW196422:TLW196425 TLW196428:TLW196430 TLW196433:TLW196439 TLW196444:TLW196447 TLW196456:TLW196457 TLW196463:TLW196466 TLW196468:TLW196471 TLW196478:TLW196481 TLW196485:TLW196487 TLW196490:TLW196496 TLW261826:TLW261833 TLW261836:TLW261838 TLW261840:TLW261843 TLW261845:TLW261847 TLW261850:TLW261854 TLW261860:TLW261862 TLW261872:TLW261873 TLW261875:TLW261879 TLW261905:TLW261906 TLW261944:TLW261946 TLW261951:TLW261953 TLW261958:TLW261961 TLW261964:TLW261966 TLW261969:TLW261975 TLW261980:TLW261983 TLW261992:TLW261993 TLW261999:TLW262002 TLW262004:TLW262007 TLW262014:TLW262017 TLW262021:TLW262023 TLW262026:TLW262032 TLW327362:TLW327369 TLW327372:TLW327374 TLW327376:TLW327379 TLW327381:TLW327383 TLW327386:TLW327390 TLW327396:TLW327398 TLW327408:TLW327409 TLW327411:TLW327415 TLW327441:TLW327442 TLW327480:TLW327482 TLW327487:TLW327489 TLW327494:TLW327497 TLW327500:TLW327502 TLW327505:TLW327511 TLW327516:TLW327519 TLW327528:TLW327529 TLW327535:TLW327538 TLW327540:TLW327543 TLW327550:TLW327553 TLW327557:TLW327559 TLW327562:TLW327568 TLW392898:TLW392905 TLW392908:TLW392910 TLW392912:TLW392915 TLW392917:TLW392919 TLW392922:TLW392926 TLW392932:TLW392934 TLW392944:TLW392945 TLW392947:TLW392951 TLW392977:TLW392978 TLW393016:TLW393018 TLW393023:TLW393025 TLW393030:TLW393033 TLW393036:TLW393038 TLW393041:TLW393047 TLW393052:TLW393055 TLW393064:TLW393065 TLW393071:TLW393074 TLW393076:TLW393079 TLW393086:TLW393089 TLW393093:TLW393095 TLW393098:TLW393104 TLW458434:TLW458441 TLW458444:TLW458446 TLW458448:TLW458451 TLW458453:TLW458455 TLW458458:TLW458462 TLW458468:TLW458470 TLW458480:TLW458481 TLW458483:TLW458487 TLW458513:TLW458514 TLW458552:TLW458554 TLW458559:TLW458561 TLW458566:TLW458569 TLW458572:TLW458574 TLW458577:TLW458583 TLW458588:TLW458591 TLW458600:TLW458601 TLW458607:TLW458610 TLW458612:TLW458615 TLW458622:TLW458625 TLW458629:TLW458631 TLW458634:TLW458640 TLW523970:TLW523977 TLW523980:TLW523982 TLW523984:TLW523987 TLW523989:TLW523991 TLW523994:TLW523998 TLW524004:TLW524006 TLW524016:TLW524017 TLW524019:TLW524023 TLW524049:TLW524050 TLW524088:TLW524090 TLW524095:TLW524097 TLW524102:TLW524105 TLW524108:TLW524110 TLW524113:TLW524119 TLW524124:TLW524127 TLW524136:TLW524137 TLW524143:TLW524146 TLW524148:TLW524151 TLW524158:TLW524161 TLW524165:TLW524167 TLW524170:TLW524176 TLW589506:TLW589513 TLW589516:TLW589518 TLW589520:TLW589523 TLW589525:TLW589527 TLW589530:TLW589534 TLW589540:TLW589542 TLW589552:TLW589553 TLW589555:TLW589559 TLW589585:TLW589586 TLW589624:TLW589626 TLW589631:TLW589633 TLW589638:TLW589641 TLW589644:TLW589646 TLW589649:TLW589655 TLW589660:TLW589663 TLW589672:TLW589673 TLW589679:TLW589682 TLW589684:TLW589687 TLW589694:TLW589697 TLW589701:TLW589703 TLW589706:TLW589712 TLW655042:TLW655049 TLW655052:TLW655054 TLW655056:TLW655059 TLW655061:TLW655063 TLW655066:TLW655070 TLW655076:TLW655078 TLW655088:TLW655089 TLW655091:TLW655095 TLW655121:TLW655122 TLW655160:TLW655162 TLW655167:TLW655169 TLW655174:TLW655177 TLW655180:TLW655182 TLW655185:TLW655191 TLW655196:TLW655199 TLW655208:TLW655209 TLW655215:TLW655218 TLW655220:TLW655223 TLW655230:TLW655233 TLW655237:TLW655239 TLW655242:TLW655248 TLW720578:TLW720585 TLW720588:TLW720590 TLW720592:TLW720595 TLW720597:TLW720599 TLW720602:TLW720606 TLW720612:TLW720614 TLW720624:TLW720625 TLW720627:TLW720631 TLW720657:TLW720658 TLW720696:TLW720698 TLW720703:TLW720705 TLW720710:TLW720713 TLW720716:TLW720718 TLW720721:TLW720727 TLW720732:TLW720735 TLW720744:TLW720745 TLW720751:TLW720754 TLW720756:TLW720759 TLW720766:TLW720769 TLW720773:TLW720775 TLW720778:TLW720784 TLW786114:TLW786121 TLW786124:TLW786126 TLW786128:TLW786131 TLW786133:TLW786135 TLW786138:TLW786142 TLW786148:TLW786150 TLW786160:TLW786161 TLW786163:TLW786167 TLW786193:TLW786194 TLW786232:TLW786234 TLW786239:TLW786241 TLW786246:TLW786249 TLW786252:TLW786254 TLW786257:TLW786263 TLW786268:TLW786271 TLW786280:TLW786281 TLW786287:TLW786290 TLW786292:TLW786295 TLW786302:TLW786305 TLW786309:TLW786311 TLW786314:TLW786320 TLW851650:TLW851657 TLW851660:TLW851662 TLW851664:TLW851667 TLW851669:TLW851671 TLW851674:TLW851678 TLW851684:TLW851686 TLW851696:TLW851697 TLW851699:TLW851703 TLW851729:TLW851730 TLW851768:TLW851770 TLW851775:TLW851777 TLW851782:TLW851785 TLW851788:TLW851790 TLW851793:TLW851799 TLW851804:TLW851807 TLW851816:TLW851817 TLW851823:TLW851826 TLW851828:TLW851831 TLW851838:TLW851841 TLW851845:TLW851847 TLW851850:TLW851856 TLW917186:TLW917193 TLW917196:TLW917198 TLW917200:TLW917203 TLW917205:TLW917207 TLW917210:TLW917214 TLW917220:TLW917222 TLW917232:TLW917233 TLW917235:TLW917239 TLW917265:TLW917266 TLW917304:TLW917306 TLW917311:TLW917313 TLW917318:TLW917321 TLW917324:TLW917326 TLW917329:TLW917335 TLW917340:TLW917343 TLW917352:TLW917353 TLW917359:TLW917362 TLW917364:TLW917367 TLW917374:TLW917377 TLW917381:TLW917383 TLW917386:TLW917392 TLW982722:TLW982729 TLW982732:TLW982734 TLW982736:TLW982739 TLW982741:TLW982743 TLW982746:TLW982750 TLW982756:TLW982758 TLW982768:TLW982769 TLW982771:TLW982775 TLW982801:TLW982802 TLW982840:TLW982842 TLW982847:TLW982849 TLW982854:TLW982857 TLW982860:TLW982862 TLW982865:TLW982871 TLW982876:TLW982879 TLW982888:TLW982889 TLW982895:TLW982898 TLW982900:TLW982903 TLW982910:TLW982913 TLW982917:TLW982919 TLW982922:TLW982928 TVS65218:TVS65225 TVS65228:TVS65230 TVS65232:TVS65235 TVS65237:TVS65239 TVS65242:TVS65246 TVS65252:TVS65254 TVS65264:TVS65265 TVS65267:TVS65271 TVS65297:TVS65298 TVS65336:TVS65338 TVS65343:TVS65345 TVS65350:TVS65353 TVS65356:TVS65358 TVS65361:TVS65367 TVS65372:TVS65375 TVS65384:TVS65385 TVS65391:TVS65394 TVS65396:TVS65399 TVS65406:TVS65409 TVS65413:TVS65415 TVS65418:TVS65424 TVS130754:TVS130761 TVS130764:TVS130766 TVS130768:TVS130771 TVS130773:TVS130775 TVS130778:TVS130782 TVS130788:TVS130790 TVS130800:TVS130801 TVS130803:TVS130807 TVS130833:TVS130834 TVS130872:TVS130874 TVS130879:TVS130881 TVS130886:TVS130889 TVS130892:TVS130894 TVS130897:TVS130903 TVS130908:TVS130911 TVS130920:TVS130921 TVS130927:TVS130930 TVS130932:TVS130935 TVS130942:TVS130945 TVS130949:TVS130951 TVS130954:TVS130960 TVS196290:TVS196297 TVS196300:TVS196302 TVS196304:TVS196307 TVS196309:TVS196311 TVS196314:TVS196318 TVS196324:TVS196326 TVS196336:TVS196337 TVS196339:TVS196343 TVS196369:TVS196370 TVS196408:TVS196410 TVS196415:TVS196417 TVS196422:TVS196425 TVS196428:TVS196430 TVS196433:TVS196439 TVS196444:TVS196447 TVS196456:TVS196457 TVS196463:TVS196466 TVS196468:TVS196471 TVS196478:TVS196481 TVS196485:TVS196487 TVS196490:TVS196496 TVS261826:TVS261833 TVS261836:TVS261838 TVS261840:TVS261843 TVS261845:TVS261847 TVS261850:TVS261854 TVS261860:TVS261862 TVS261872:TVS261873 TVS261875:TVS261879 TVS261905:TVS261906 TVS261944:TVS261946 TVS261951:TVS261953 TVS261958:TVS261961 TVS261964:TVS261966 TVS261969:TVS261975 TVS261980:TVS261983 TVS261992:TVS261993 TVS261999:TVS262002 TVS262004:TVS262007 TVS262014:TVS262017 TVS262021:TVS262023 TVS262026:TVS262032 TVS327362:TVS327369 TVS327372:TVS327374 TVS327376:TVS327379 TVS327381:TVS327383 TVS327386:TVS327390 TVS327396:TVS327398 TVS327408:TVS327409 TVS327411:TVS327415 TVS327441:TVS327442 TVS327480:TVS327482 TVS327487:TVS327489 TVS327494:TVS327497 TVS327500:TVS327502 TVS327505:TVS327511 TVS327516:TVS327519 TVS327528:TVS327529 TVS327535:TVS327538 TVS327540:TVS327543 TVS327550:TVS327553 TVS327557:TVS327559 TVS327562:TVS327568 TVS392898:TVS392905 TVS392908:TVS392910 TVS392912:TVS392915 TVS392917:TVS392919 TVS392922:TVS392926 TVS392932:TVS392934 TVS392944:TVS392945 TVS392947:TVS392951 TVS392977:TVS392978 TVS393016:TVS393018 TVS393023:TVS393025 TVS393030:TVS393033 TVS393036:TVS393038 TVS393041:TVS393047 TVS393052:TVS393055 TVS393064:TVS393065 TVS393071:TVS393074 TVS393076:TVS393079 TVS393086:TVS393089 TVS393093:TVS393095 TVS393098:TVS393104 TVS458434:TVS458441 TVS458444:TVS458446 TVS458448:TVS458451 TVS458453:TVS458455 TVS458458:TVS458462 TVS458468:TVS458470 TVS458480:TVS458481 TVS458483:TVS458487 TVS458513:TVS458514 TVS458552:TVS458554 TVS458559:TVS458561 TVS458566:TVS458569 TVS458572:TVS458574 TVS458577:TVS458583 TVS458588:TVS458591 TVS458600:TVS458601 TVS458607:TVS458610 TVS458612:TVS458615 TVS458622:TVS458625 TVS458629:TVS458631 TVS458634:TVS458640 TVS523970:TVS523977 TVS523980:TVS523982 TVS523984:TVS523987 TVS523989:TVS523991 TVS523994:TVS523998 TVS524004:TVS524006 TVS524016:TVS524017 TVS524019:TVS524023 TVS524049:TVS524050 TVS524088:TVS524090 TVS524095:TVS524097 TVS524102:TVS524105 TVS524108:TVS524110 TVS524113:TVS524119 TVS524124:TVS524127 TVS524136:TVS524137 TVS524143:TVS524146 TVS524148:TVS524151 TVS524158:TVS524161 TVS524165:TVS524167 TVS524170:TVS524176 TVS589506:TVS589513 TVS589516:TVS589518 TVS589520:TVS589523 TVS589525:TVS589527 TVS589530:TVS589534 TVS589540:TVS589542 TVS589552:TVS589553 TVS589555:TVS589559 TVS589585:TVS589586 TVS589624:TVS589626 TVS589631:TVS589633 TVS589638:TVS589641 TVS589644:TVS589646 TVS589649:TVS589655 TVS589660:TVS589663 TVS589672:TVS589673 TVS589679:TVS589682 TVS589684:TVS589687 TVS589694:TVS589697 TVS589701:TVS589703 TVS589706:TVS589712 TVS655042:TVS655049 TVS655052:TVS655054 TVS655056:TVS655059 TVS655061:TVS655063 TVS655066:TVS655070 TVS655076:TVS655078 TVS655088:TVS655089 TVS655091:TVS655095 TVS655121:TVS655122 TVS655160:TVS655162 TVS655167:TVS655169 TVS655174:TVS655177 TVS655180:TVS655182 TVS655185:TVS655191 TVS655196:TVS655199 TVS655208:TVS655209 TVS655215:TVS655218 TVS655220:TVS655223 TVS655230:TVS655233 TVS655237:TVS655239 TVS655242:TVS655248 TVS720578:TVS720585 TVS720588:TVS720590 TVS720592:TVS720595 TVS720597:TVS720599 TVS720602:TVS720606 TVS720612:TVS720614 TVS720624:TVS720625 TVS720627:TVS720631 TVS720657:TVS720658 TVS720696:TVS720698 TVS720703:TVS720705 TVS720710:TVS720713 TVS720716:TVS720718 TVS720721:TVS720727 TVS720732:TVS720735 TVS720744:TVS720745 TVS720751:TVS720754 TVS720756:TVS720759 TVS720766:TVS720769 TVS720773:TVS720775 TVS720778:TVS720784 TVS786114:TVS786121 TVS786124:TVS786126 TVS786128:TVS786131 TVS786133:TVS786135 TVS786138:TVS786142 TVS786148:TVS786150 TVS786160:TVS786161 TVS786163:TVS786167 TVS786193:TVS786194 TVS786232:TVS786234 TVS786239:TVS786241 TVS786246:TVS786249 TVS786252:TVS786254 TVS786257:TVS786263 TVS786268:TVS786271 TVS786280:TVS786281 TVS786287:TVS786290 TVS786292:TVS786295 TVS786302:TVS786305 TVS786309:TVS786311 TVS786314:TVS786320 TVS851650:TVS851657 TVS851660:TVS851662 TVS851664:TVS851667 TVS851669:TVS851671 TVS851674:TVS851678 TVS851684:TVS851686 TVS851696:TVS851697 TVS851699:TVS851703 TVS851729:TVS851730 TVS851768:TVS851770 TVS851775:TVS851777 TVS851782:TVS851785 TVS851788:TVS851790 TVS851793:TVS851799 TVS851804:TVS851807 TVS851816:TVS851817 TVS851823:TVS851826 TVS851828:TVS851831 TVS851838:TVS851841 TVS851845:TVS851847 TVS851850:TVS851856 TVS917186:TVS917193 TVS917196:TVS917198 TVS917200:TVS917203 TVS917205:TVS917207 TVS917210:TVS917214 TVS917220:TVS917222 TVS917232:TVS917233 TVS917235:TVS917239 TVS917265:TVS917266 TVS917304:TVS917306 TVS917311:TVS917313 TVS917318:TVS917321 TVS917324:TVS917326 TVS917329:TVS917335 TVS917340:TVS917343 TVS917352:TVS917353 TVS917359:TVS917362 TVS917364:TVS917367 TVS917374:TVS917377 TVS917381:TVS917383 TVS917386:TVS917392 TVS982722:TVS982729 TVS982732:TVS982734 TVS982736:TVS982739 TVS982741:TVS982743 TVS982746:TVS982750 TVS982756:TVS982758 TVS982768:TVS982769 TVS982771:TVS982775 TVS982801:TVS982802 TVS982840:TVS982842 TVS982847:TVS982849 TVS982854:TVS982857 TVS982860:TVS982862 TVS982865:TVS982871 TVS982876:TVS982879 TVS982888:TVS982889 TVS982895:TVS982898 TVS982900:TVS982903 TVS982910:TVS982913 TVS982917:TVS982919 TVS982922:TVS982928 UFO65218:UFO65225 UFO65228:UFO65230 UFO65232:UFO65235 UFO65237:UFO65239 UFO65242:UFO65246 UFO65252:UFO65254 UFO65264:UFO65265 UFO65267:UFO65271 UFO65297:UFO65298 UFO65336:UFO65338 UFO65343:UFO65345 UFO65350:UFO65353 UFO65356:UFO65358 UFO65361:UFO65367 UFO65372:UFO65375 UFO65384:UFO65385 UFO65391:UFO65394 UFO65396:UFO65399 UFO65406:UFO65409 UFO65413:UFO65415 UFO65418:UFO65424 UFO130754:UFO130761 UFO130764:UFO130766 UFO130768:UFO130771 UFO130773:UFO130775 UFO130778:UFO130782 UFO130788:UFO130790 UFO130800:UFO130801 UFO130803:UFO130807 UFO130833:UFO130834 UFO130872:UFO130874 UFO130879:UFO130881 UFO130886:UFO130889 UFO130892:UFO130894 UFO130897:UFO130903 UFO130908:UFO130911 UFO130920:UFO130921 UFO130927:UFO130930 UFO130932:UFO130935 UFO130942:UFO130945 UFO130949:UFO130951 UFO130954:UFO130960 UFO196290:UFO196297 UFO196300:UFO196302 UFO196304:UFO196307 UFO196309:UFO196311 UFO196314:UFO196318 UFO196324:UFO196326 UFO196336:UFO196337 UFO196339:UFO196343 UFO196369:UFO196370 UFO196408:UFO196410 UFO196415:UFO196417 UFO196422:UFO196425 UFO196428:UFO196430 UFO196433:UFO196439 UFO196444:UFO196447 UFO196456:UFO196457 UFO196463:UFO196466 UFO196468:UFO196471 UFO196478:UFO196481 UFO196485:UFO196487 UFO196490:UFO196496 UFO261826:UFO261833 UFO261836:UFO261838 UFO261840:UFO261843 UFO261845:UFO261847 UFO261850:UFO261854 UFO261860:UFO261862 UFO261872:UFO261873 UFO261875:UFO261879 UFO261905:UFO261906 UFO261944:UFO261946 UFO261951:UFO261953 UFO261958:UFO261961 UFO261964:UFO261966 UFO261969:UFO261975 UFO261980:UFO261983 UFO261992:UFO261993 UFO261999:UFO262002 UFO262004:UFO262007 UFO262014:UFO262017 UFO262021:UFO262023 UFO262026:UFO262032 UFO327362:UFO327369 UFO327372:UFO327374 UFO327376:UFO327379 UFO327381:UFO327383 UFO327386:UFO327390 UFO327396:UFO327398 UFO327408:UFO327409 UFO327411:UFO327415 UFO327441:UFO327442 UFO327480:UFO327482 UFO327487:UFO327489 UFO327494:UFO327497 UFO327500:UFO327502 UFO327505:UFO327511 UFO327516:UFO327519 UFO327528:UFO327529 UFO327535:UFO327538 UFO327540:UFO327543 UFO327550:UFO327553 UFO327557:UFO327559 UFO327562:UFO327568 UFO392898:UFO392905 UFO392908:UFO392910 UFO392912:UFO392915 UFO392917:UFO392919 UFO392922:UFO392926 UFO392932:UFO392934 UFO392944:UFO392945 UFO392947:UFO392951 UFO392977:UFO392978 UFO393016:UFO393018 UFO393023:UFO393025 UFO393030:UFO393033 UFO393036:UFO393038 UFO393041:UFO393047 UFO393052:UFO393055 UFO393064:UFO393065 UFO393071:UFO393074 UFO393076:UFO393079 UFO393086:UFO393089 UFO393093:UFO393095 UFO393098:UFO393104 UFO458434:UFO458441 UFO458444:UFO458446 UFO458448:UFO458451 UFO458453:UFO458455 UFO458458:UFO458462 UFO458468:UFO458470 UFO458480:UFO458481 UFO458483:UFO458487 UFO458513:UFO458514 UFO458552:UFO458554 UFO458559:UFO458561 UFO458566:UFO458569 UFO458572:UFO458574 UFO458577:UFO458583 UFO458588:UFO458591 UFO458600:UFO458601 UFO458607:UFO458610 UFO458612:UFO458615 UFO458622:UFO458625 UFO458629:UFO458631 UFO458634:UFO458640 UFO523970:UFO523977 UFO523980:UFO523982 UFO523984:UFO523987 UFO523989:UFO523991 UFO523994:UFO523998 UFO524004:UFO524006 UFO524016:UFO524017 UFO524019:UFO524023 UFO524049:UFO524050 UFO524088:UFO524090 UFO524095:UFO524097 UFO524102:UFO524105 UFO524108:UFO524110 UFO524113:UFO524119 UFO524124:UFO524127 UFO524136:UFO524137 UFO524143:UFO524146 UFO524148:UFO524151 UFO524158:UFO524161 UFO524165:UFO524167 UFO524170:UFO524176 UFO589506:UFO589513 UFO589516:UFO589518 UFO589520:UFO589523 UFO589525:UFO589527 UFO589530:UFO589534 UFO589540:UFO589542 UFO589552:UFO589553 UFO589555:UFO589559 UFO589585:UFO589586 UFO589624:UFO589626 UFO589631:UFO589633 UFO589638:UFO589641 UFO589644:UFO589646 UFO589649:UFO589655 UFO589660:UFO589663 UFO589672:UFO589673 UFO589679:UFO589682 UFO589684:UFO589687 UFO589694:UFO589697 UFO589701:UFO589703 UFO589706:UFO589712 UFO655042:UFO655049 UFO655052:UFO655054 UFO655056:UFO655059 UFO655061:UFO655063 UFO655066:UFO655070 UFO655076:UFO655078 UFO655088:UFO655089 UFO655091:UFO655095 UFO655121:UFO655122 UFO655160:UFO655162 UFO655167:UFO655169 UFO655174:UFO655177 UFO655180:UFO655182 UFO655185:UFO655191 UFO655196:UFO655199 UFO655208:UFO655209 UFO655215:UFO655218 UFO655220:UFO655223 UFO655230:UFO655233 UFO655237:UFO655239 UFO655242:UFO655248 UFO720578:UFO720585 UFO720588:UFO720590 UFO720592:UFO720595 UFO720597:UFO720599 UFO720602:UFO720606 UFO720612:UFO720614 UFO720624:UFO720625 UFO720627:UFO720631 UFO720657:UFO720658 UFO720696:UFO720698 UFO720703:UFO720705 UFO720710:UFO720713 UFO720716:UFO720718 UFO720721:UFO720727 UFO720732:UFO720735 UFO720744:UFO720745 UFO720751:UFO720754 UFO720756:UFO720759 UFO720766:UFO720769 UFO720773:UFO720775 UFO720778:UFO720784 UFO786114:UFO786121 UFO786124:UFO786126 UFO786128:UFO786131 UFO786133:UFO786135 UFO786138:UFO786142 UFO786148:UFO786150 UFO786160:UFO786161 UFO786163:UFO786167 UFO786193:UFO786194 UFO786232:UFO786234 UFO786239:UFO786241 UFO786246:UFO786249 UFO786252:UFO786254 UFO786257:UFO786263 UFO786268:UFO786271 UFO786280:UFO786281 UFO786287:UFO786290 UFO786292:UFO786295 UFO786302:UFO786305 UFO786309:UFO786311 UFO786314:UFO786320 UFO851650:UFO851657 UFO851660:UFO851662 UFO851664:UFO851667 UFO851669:UFO851671 UFO851674:UFO851678 UFO851684:UFO851686 UFO851696:UFO851697 UFO851699:UFO851703 UFO851729:UFO851730 UFO851768:UFO851770 UFO851775:UFO851777 UFO851782:UFO851785 UFO851788:UFO851790 UFO851793:UFO851799 UFO851804:UFO851807 UFO851816:UFO851817 UFO851823:UFO851826 UFO851828:UFO851831 UFO851838:UFO851841 UFO851845:UFO851847 UFO851850:UFO851856 UFO917186:UFO917193 UFO917196:UFO917198 UFO917200:UFO917203 UFO917205:UFO917207 UFO917210:UFO917214 UFO917220:UFO917222 UFO917232:UFO917233 UFO917235:UFO917239 UFO917265:UFO917266 UFO917304:UFO917306 UFO917311:UFO917313 UFO917318:UFO917321 UFO917324:UFO917326 UFO917329:UFO917335 UFO917340:UFO917343 UFO917352:UFO917353 UFO917359:UFO917362 UFO917364:UFO917367 UFO917374:UFO917377 UFO917381:UFO917383 UFO917386:UFO917392 UFO982722:UFO982729 UFO982732:UFO982734 UFO982736:UFO982739 UFO982741:UFO982743 UFO982746:UFO982750 UFO982756:UFO982758 UFO982768:UFO982769 UFO982771:UFO982775 UFO982801:UFO982802 UFO982840:UFO982842 UFO982847:UFO982849 UFO982854:UFO982857 UFO982860:UFO982862 UFO982865:UFO982871 UFO982876:UFO982879 UFO982888:UFO982889 UFO982895:UFO982898 UFO982900:UFO982903 UFO982910:UFO982913 UFO982917:UFO982919 UFO982922:UFO982928 UPK65218:UPK65225 UPK65228:UPK65230 UPK65232:UPK65235 UPK65237:UPK65239 UPK65242:UPK65246 UPK65252:UPK65254 UPK65264:UPK65265 UPK65267:UPK65271 UPK65297:UPK65298 UPK65336:UPK65338 UPK65343:UPK65345 UPK65350:UPK65353 UPK65356:UPK65358 UPK65361:UPK65367 UPK65372:UPK65375 UPK65384:UPK65385 UPK65391:UPK65394 UPK65396:UPK65399 UPK65406:UPK65409 UPK65413:UPK65415 UPK65418:UPK65424 UPK130754:UPK130761 UPK130764:UPK130766 UPK130768:UPK130771 UPK130773:UPK130775 UPK130778:UPK130782 UPK130788:UPK130790 UPK130800:UPK130801 UPK130803:UPK130807 UPK130833:UPK130834 UPK130872:UPK130874 UPK130879:UPK130881 UPK130886:UPK130889 UPK130892:UPK130894 UPK130897:UPK130903 UPK130908:UPK130911 UPK130920:UPK130921 UPK130927:UPK130930 UPK130932:UPK130935 UPK130942:UPK130945 UPK130949:UPK130951 UPK130954:UPK130960 UPK196290:UPK196297 UPK196300:UPK196302 UPK196304:UPK196307 UPK196309:UPK196311 UPK196314:UPK196318 UPK196324:UPK196326 UPK196336:UPK196337 UPK196339:UPK196343 UPK196369:UPK196370 UPK196408:UPK196410 UPK196415:UPK196417 UPK196422:UPK196425 UPK196428:UPK196430 UPK196433:UPK196439 UPK196444:UPK196447 UPK196456:UPK196457 UPK196463:UPK196466 UPK196468:UPK196471 UPK196478:UPK196481 UPK196485:UPK196487 UPK196490:UPK196496 UPK261826:UPK261833 UPK261836:UPK261838 UPK261840:UPK261843 UPK261845:UPK261847 UPK261850:UPK261854 UPK261860:UPK261862 UPK261872:UPK261873 UPK261875:UPK261879 UPK261905:UPK261906 UPK261944:UPK261946 UPK261951:UPK261953 UPK261958:UPK261961 UPK261964:UPK261966 UPK261969:UPK261975 UPK261980:UPK261983 UPK261992:UPK261993 UPK261999:UPK262002 UPK262004:UPK262007 UPK262014:UPK262017 UPK262021:UPK262023 UPK262026:UPK262032 UPK327362:UPK327369 UPK327372:UPK327374 UPK327376:UPK327379 UPK327381:UPK327383 UPK327386:UPK327390 UPK327396:UPK327398 UPK327408:UPK327409 UPK327411:UPK327415 UPK327441:UPK327442 UPK327480:UPK327482 UPK327487:UPK327489 UPK327494:UPK327497 UPK327500:UPK327502 UPK327505:UPK327511 UPK327516:UPK327519 UPK327528:UPK327529 UPK327535:UPK327538 UPK327540:UPK327543 UPK327550:UPK327553 UPK327557:UPK327559 UPK327562:UPK327568 UPK392898:UPK392905 UPK392908:UPK392910 UPK392912:UPK392915 UPK392917:UPK392919 UPK392922:UPK392926 UPK392932:UPK392934 UPK392944:UPK392945 UPK392947:UPK392951 UPK392977:UPK392978 UPK393016:UPK393018 UPK393023:UPK393025 UPK393030:UPK393033 UPK393036:UPK393038 UPK393041:UPK393047 UPK393052:UPK393055 UPK393064:UPK393065 UPK393071:UPK393074 UPK393076:UPK393079 UPK393086:UPK393089 UPK393093:UPK393095 UPK393098:UPK393104 UPK458434:UPK458441 UPK458444:UPK458446 UPK458448:UPK458451 UPK458453:UPK458455 UPK458458:UPK458462 UPK458468:UPK458470 UPK458480:UPK458481 UPK458483:UPK458487 UPK458513:UPK458514 UPK458552:UPK458554 UPK458559:UPK458561 UPK458566:UPK458569 UPK458572:UPK458574 UPK458577:UPK458583 UPK458588:UPK458591 UPK458600:UPK458601 UPK458607:UPK458610 UPK458612:UPK458615 UPK458622:UPK458625 UPK458629:UPK458631 UPK458634:UPK458640 UPK523970:UPK523977 UPK523980:UPK523982 UPK523984:UPK523987 UPK523989:UPK523991 UPK523994:UPK523998 UPK524004:UPK524006 UPK524016:UPK524017 UPK524019:UPK524023 UPK524049:UPK524050 UPK524088:UPK524090 UPK524095:UPK524097 UPK524102:UPK524105 UPK524108:UPK524110 UPK524113:UPK524119 UPK524124:UPK524127 UPK524136:UPK524137 UPK524143:UPK524146 UPK524148:UPK524151 UPK524158:UPK524161 UPK524165:UPK524167 UPK524170:UPK524176 UPK589506:UPK589513 UPK589516:UPK589518 UPK589520:UPK589523 UPK589525:UPK589527 UPK589530:UPK589534 UPK589540:UPK589542 UPK589552:UPK589553 UPK589555:UPK589559 UPK589585:UPK589586 UPK589624:UPK589626 UPK589631:UPK589633 UPK589638:UPK589641 UPK589644:UPK589646 UPK589649:UPK589655 UPK589660:UPK589663 UPK589672:UPK589673 UPK589679:UPK589682 UPK589684:UPK589687 UPK589694:UPK589697 UPK589701:UPK589703 UPK589706:UPK589712 UPK655042:UPK655049 UPK655052:UPK655054 UPK655056:UPK655059 UPK655061:UPK655063 UPK655066:UPK655070 UPK655076:UPK655078 UPK655088:UPK655089 UPK655091:UPK655095 UPK655121:UPK655122 UPK655160:UPK655162 UPK655167:UPK655169 UPK655174:UPK655177 UPK655180:UPK655182 UPK655185:UPK655191 UPK655196:UPK655199 UPK655208:UPK655209 UPK655215:UPK655218 UPK655220:UPK655223 UPK655230:UPK655233 UPK655237:UPK655239 UPK655242:UPK655248 UPK720578:UPK720585 UPK720588:UPK720590 UPK720592:UPK720595 UPK720597:UPK720599 UPK720602:UPK720606 UPK720612:UPK720614 UPK720624:UPK720625 UPK720627:UPK720631 UPK720657:UPK720658 UPK720696:UPK720698 UPK720703:UPK720705 UPK720710:UPK720713 UPK720716:UPK720718 UPK720721:UPK720727 UPK720732:UPK720735 UPK720744:UPK720745 UPK720751:UPK720754 UPK720756:UPK720759 UPK720766:UPK720769 UPK720773:UPK720775 UPK720778:UPK720784 UPK786114:UPK786121 UPK786124:UPK786126 UPK786128:UPK786131 UPK786133:UPK786135 UPK786138:UPK786142 UPK786148:UPK786150 UPK786160:UPK786161 UPK786163:UPK786167 UPK786193:UPK786194 UPK786232:UPK786234 UPK786239:UPK786241 UPK786246:UPK786249 UPK786252:UPK786254 UPK786257:UPK786263 UPK786268:UPK786271 UPK786280:UPK786281 UPK786287:UPK786290 UPK786292:UPK786295 UPK786302:UPK786305 UPK786309:UPK786311 UPK786314:UPK786320 UPK851650:UPK851657 UPK851660:UPK851662 UPK851664:UPK851667 UPK851669:UPK851671 UPK851674:UPK851678 UPK851684:UPK851686 UPK851696:UPK851697 UPK851699:UPK851703 UPK851729:UPK851730 UPK851768:UPK851770 UPK851775:UPK851777 UPK851782:UPK851785 UPK851788:UPK851790 UPK851793:UPK851799 UPK851804:UPK851807 UPK851816:UPK851817 UPK851823:UPK851826 UPK851828:UPK851831 UPK851838:UPK851841 UPK851845:UPK851847 UPK851850:UPK851856 UPK917186:UPK917193 UPK917196:UPK917198 UPK917200:UPK917203 UPK917205:UPK917207 UPK917210:UPK917214 UPK917220:UPK917222 UPK917232:UPK917233 UPK917235:UPK917239 UPK917265:UPK917266 UPK917304:UPK917306 UPK917311:UPK917313 UPK917318:UPK917321 UPK917324:UPK917326 UPK917329:UPK917335 UPK917340:UPK917343 UPK917352:UPK917353 UPK917359:UPK917362 UPK917364:UPK917367 UPK917374:UPK917377 UPK917381:UPK917383 UPK917386:UPK917392 UPK982722:UPK982729 UPK982732:UPK982734 UPK982736:UPK982739 UPK982741:UPK982743 UPK982746:UPK982750 UPK982756:UPK982758 UPK982768:UPK982769 UPK982771:UPK982775 UPK982801:UPK982802 UPK982840:UPK982842 UPK982847:UPK982849 UPK982854:UPK982857 UPK982860:UPK982862 UPK982865:UPK982871 UPK982876:UPK982879 UPK982888:UPK982889 UPK982895:UPK982898 UPK982900:UPK982903 UPK982910:UPK982913 UPK982917:UPK982919 UPK982922:UPK982928 UZG65218:UZG65225 UZG65228:UZG65230 UZG65232:UZG65235 UZG65237:UZG65239 UZG65242:UZG65246 UZG65252:UZG65254 UZG65264:UZG65265 UZG65267:UZG65271 UZG65297:UZG65298 UZG65336:UZG65338 UZG65343:UZG65345 UZG65350:UZG65353 UZG65356:UZG65358 UZG65361:UZG65367 UZG65372:UZG65375 UZG65384:UZG65385 UZG65391:UZG65394 UZG65396:UZG65399 UZG65406:UZG65409 UZG65413:UZG65415 UZG65418:UZG65424 UZG130754:UZG130761 UZG130764:UZG130766 UZG130768:UZG130771 UZG130773:UZG130775 UZG130778:UZG130782 UZG130788:UZG130790 UZG130800:UZG130801 UZG130803:UZG130807 UZG130833:UZG130834 UZG130872:UZG130874 UZG130879:UZG130881 UZG130886:UZG130889 UZG130892:UZG130894 UZG130897:UZG130903 UZG130908:UZG130911 UZG130920:UZG130921 UZG130927:UZG130930 UZG130932:UZG130935 UZG130942:UZG130945 UZG130949:UZG130951 UZG130954:UZG130960 UZG196290:UZG196297 UZG196300:UZG196302 UZG196304:UZG196307 UZG196309:UZG196311 UZG196314:UZG196318 UZG196324:UZG196326 UZG196336:UZG196337 UZG196339:UZG196343 UZG196369:UZG196370 UZG196408:UZG196410 UZG196415:UZG196417 UZG196422:UZG196425 UZG196428:UZG196430 UZG196433:UZG196439 UZG196444:UZG196447 UZG196456:UZG196457 UZG196463:UZG196466 UZG196468:UZG196471 UZG196478:UZG196481 UZG196485:UZG196487 UZG196490:UZG196496 UZG261826:UZG261833 UZG261836:UZG261838 UZG261840:UZG261843 UZG261845:UZG261847 UZG261850:UZG261854 UZG261860:UZG261862 UZG261872:UZG261873 UZG261875:UZG261879 UZG261905:UZG261906 UZG261944:UZG261946 UZG261951:UZG261953 UZG261958:UZG261961 UZG261964:UZG261966 UZG261969:UZG261975 UZG261980:UZG261983 UZG261992:UZG261993 UZG261999:UZG262002 UZG262004:UZG262007 UZG262014:UZG262017 UZG262021:UZG262023 UZG262026:UZG262032 UZG327362:UZG327369 UZG327372:UZG327374 UZG327376:UZG327379 UZG327381:UZG327383 UZG327386:UZG327390 UZG327396:UZG327398 UZG327408:UZG327409 UZG327411:UZG327415 UZG327441:UZG327442 UZG327480:UZG327482 UZG327487:UZG327489 UZG327494:UZG327497 UZG327500:UZG327502 UZG327505:UZG327511 UZG327516:UZG327519 UZG327528:UZG327529 UZG327535:UZG327538 UZG327540:UZG327543 UZG327550:UZG327553 UZG327557:UZG327559 UZG327562:UZG327568 UZG392898:UZG392905 UZG392908:UZG392910 UZG392912:UZG392915 UZG392917:UZG392919 UZG392922:UZG392926 UZG392932:UZG392934 UZG392944:UZG392945 UZG392947:UZG392951 UZG392977:UZG392978 UZG393016:UZG393018 UZG393023:UZG393025 UZG393030:UZG393033 UZG393036:UZG393038 UZG393041:UZG393047 UZG393052:UZG393055 UZG393064:UZG393065 UZG393071:UZG393074 UZG393076:UZG393079 UZG393086:UZG393089 UZG393093:UZG393095 UZG393098:UZG393104 UZG458434:UZG458441 UZG458444:UZG458446 UZG458448:UZG458451 UZG458453:UZG458455 UZG458458:UZG458462 UZG458468:UZG458470 UZG458480:UZG458481 UZG458483:UZG458487 UZG458513:UZG458514 UZG458552:UZG458554 UZG458559:UZG458561 UZG458566:UZG458569 UZG458572:UZG458574 UZG458577:UZG458583 UZG458588:UZG458591 UZG458600:UZG458601 UZG458607:UZG458610 UZG458612:UZG458615 UZG458622:UZG458625 UZG458629:UZG458631 UZG458634:UZG458640 UZG523970:UZG523977 UZG523980:UZG523982 UZG523984:UZG523987 UZG523989:UZG523991 UZG523994:UZG523998 UZG524004:UZG524006 UZG524016:UZG524017 UZG524019:UZG524023 UZG524049:UZG524050 UZG524088:UZG524090 UZG524095:UZG524097 UZG524102:UZG524105 UZG524108:UZG524110 UZG524113:UZG524119 UZG524124:UZG524127 UZG524136:UZG524137 UZG524143:UZG524146 UZG524148:UZG524151 UZG524158:UZG524161 UZG524165:UZG524167 UZG524170:UZG524176 UZG589506:UZG589513 UZG589516:UZG589518 UZG589520:UZG589523 UZG589525:UZG589527 UZG589530:UZG589534 UZG589540:UZG589542 UZG589552:UZG589553 UZG589555:UZG589559 UZG589585:UZG589586 UZG589624:UZG589626 UZG589631:UZG589633 UZG589638:UZG589641 UZG589644:UZG589646 UZG589649:UZG589655 UZG589660:UZG589663 UZG589672:UZG589673 UZG589679:UZG589682 UZG589684:UZG589687 UZG589694:UZG589697 UZG589701:UZG589703 UZG589706:UZG589712 UZG655042:UZG655049 UZG655052:UZG655054 UZG655056:UZG655059 UZG655061:UZG655063 UZG655066:UZG655070 UZG655076:UZG655078 UZG655088:UZG655089 UZG655091:UZG655095 UZG655121:UZG655122 UZG655160:UZG655162 UZG655167:UZG655169 UZG655174:UZG655177 UZG655180:UZG655182 UZG655185:UZG655191 UZG655196:UZG655199 UZG655208:UZG655209 UZG655215:UZG655218 UZG655220:UZG655223 UZG655230:UZG655233 UZG655237:UZG655239 UZG655242:UZG655248 UZG720578:UZG720585 UZG720588:UZG720590 UZG720592:UZG720595 UZG720597:UZG720599 UZG720602:UZG720606 UZG720612:UZG720614 UZG720624:UZG720625 UZG720627:UZG720631 UZG720657:UZG720658 UZG720696:UZG720698 UZG720703:UZG720705 UZG720710:UZG720713 UZG720716:UZG720718 UZG720721:UZG720727 UZG720732:UZG720735 UZG720744:UZG720745 UZG720751:UZG720754 UZG720756:UZG720759 UZG720766:UZG720769 UZG720773:UZG720775 UZG720778:UZG720784 UZG786114:UZG786121 UZG786124:UZG786126 UZG786128:UZG786131 UZG786133:UZG786135 UZG786138:UZG786142 UZG786148:UZG786150 UZG786160:UZG786161 UZG786163:UZG786167 UZG786193:UZG786194 UZG786232:UZG786234 UZG786239:UZG786241 UZG786246:UZG786249 UZG786252:UZG786254 UZG786257:UZG786263 UZG786268:UZG786271 UZG786280:UZG786281 UZG786287:UZG786290 UZG786292:UZG786295 UZG786302:UZG786305 UZG786309:UZG786311 UZG786314:UZG786320 UZG851650:UZG851657 UZG851660:UZG851662 UZG851664:UZG851667 UZG851669:UZG851671 UZG851674:UZG851678 UZG851684:UZG851686 UZG851696:UZG851697 UZG851699:UZG851703 UZG851729:UZG851730 UZG851768:UZG851770 UZG851775:UZG851777 UZG851782:UZG851785 UZG851788:UZG851790 UZG851793:UZG851799 UZG851804:UZG851807 UZG851816:UZG851817 UZG851823:UZG851826 UZG851828:UZG851831 UZG851838:UZG851841 UZG851845:UZG851847 UZG851850:UZG851856 UZG917186:UZG917193 UZG917196:UZG917198 UZG917200:UZG917203 UZG917205:UZG917207 UZG917210:UZG917214 UZG917220:UZG917222 UZG917232:UZG917233 UZG917235:UZG917239 UZG917265:UZG917266 UZG917304:UZG917306 UZG917311:UZG917313 UZG917318:UZG917321 UZG917324:UZG917326 UZG917329:UZG917335 UZG917340:UZG917343 UZG917352:UZG917353 UZG917359:UZG917362 UZG917364:UZG917367 UZG917374:UZG917377 UZG917381:UZG917383 UZG917386:UZG917392 UZG982722:UZG982729 UZG982732:UZG982734 UZG982736:UZG982739 UZG982741:UZG982743 UZG982746:UZG982750 UZG982756:UZG982758 UZG982768:UZG982769 UZG982771:UZG982775 UZG982801:UZG982802 UZG982840:UZG982842 UZG982847:UZG982849 UZG982854:UZG982857 UZG982860:UZG982862 UZG982865:UZG982871 UZG982876:UZG982879 UZG982888:UZG982889 UZG982895:UZG982898 UZG982900:UZG982903 UZG982910:UZG982913 UZG982917:UZG982919 UZG982922:UZG982928 VJC65218:VJC65225 VJC65228:VJC65230 VJC65232:VJC65235 VJC65237:VJC65239 VJC65242:VJC65246 VJC65252:VJC65254 VJC65264:VJC65265 VJC65267:VJC65271 VJC65297:VJC65298 VJC65336:VJC65338 VJC65343:VJC65345 VJC65350:VJC65353 VJC65356:VJC65358 VJC65361:VJC65367 VJC65372:VJC65375 VJC65384:VJC65385 VJC65391:VJC65394 VJC65396:VJC65399 VJC65406:VJC65409 VJC65413:VJC65415 VJC65418:VJC65424 VJC130754:VJC130761 VJC130764:VJC130766 VJC130768:VJC130771 VJC130773:VJC130775 VJC130778:VJC130782 VJC130788:VJC130790 VJC130800:VJC130801 VJC130803:VJC130807 VJC130833:VJC130834 VJC130872:VJC130874 VJC130879:VJC130881 VJC130886:VJC130889 VJC130892:VJC130894 VJC130897:VJC130903 VJC130908:VJC130911 VJC130920:VJC130921 VJC130927:VJC130930 VJC130932:VJC130935 VJC130942:VJC130945 VJC130949:VJC130951 VJC130954:VJC130960 VJC196290:VJC196297 VJC196300:VJC196302 VJC196304:VJC196307 VJC196309:VJC196311 VJC196314:VJC196318 VJC196324:VJC196326 VJC196336:VJC196337 VJC196339:VJC196343 VJC196369:VJC196370 VJC196408:VJC196410 VJC196415:VJC196417 VJC196422:VJC196425 VJC196428:VJC196430 VJC196433:VJC196439 VJC196444:VJC196447 VJC196456:VJC196457 VJC196463:VJC196466 VJC196468:VJC196471 VJC196478:VJC196481 VJC196485:VJC196487 VJC196490:VJC196496 VJC261826:VJC261833 VJC261836:VJC261838 VJC261840:VJC261843 VJC261845:VJC261847 VJC261850:VJC261854 VJC261860:VJC261862 VJC261872:VJC261873 VJC261875:VJC261879 VJC261905:VJC261906 VJC261944:VJC261946 VJC261951:VJC261953 VJC261958:VJC261961 VJC261964:VJC261966 VJC261969:VJC261975 VJC261980:VJC261983 VJC261992:VJC261993 VJC261999:VJC262002 VJC262004:VJC262007 VJC262014:VJC262017 VJC262021:VJC262023 VJC262026:VJC262032 VJC327362:VJC327369 VJC327372:VJC327374 VJC327376:VJC327379 VJC327381:VJC327383 VJC327386:VJC327390 VJC327396:VJC327398 VJC327408:VJC327409 VJC327411:VJC327415 VJC327441:VJC327442 VJC327480:VJC327482 VJC327487:VJC327489 VJC327494:VJC327497 VJC327500:VJC327502 VJC327505:VJC327511 VJC327516:VJC327519 VJC327528:VJC327529 VJC327535:VJC327538 VJC327540:VJC327543 VJC327550:VJC327553 VJC327557:VJC327559 VJC327562:VJC327568 VJC392898:VJC392905 VJC392908:VJC392910 VJC392912:VJC392915 VJC392917:VJC392919 VJC392922:VJC392926 VJC392932:VJC392934 VJC392944:VJC392945 VJC392947:VJC392951 VJC392977:VJC392978 VJC393016:VJC393018 VJC393023:VJC393025 VJC393030:VJC393033 VJC393036:VJC393038 VJC393041:VJC393047 VJC393052:VJC393055 VJC393064:VJC393065 VJC393071:VJC393074 VJC393076:VJC393079 VJC393086:VJC393089 VJC393093:VJC393095 VJC393098:VJC393104 VJC458434:VJC458441 VJC458444:VJC458446 VJC458448:VJC458451 VJC458453:VJC458455 VJC458458:VJC458462 VJC458468:VJC458470 VJC458480:VJC458481 VJC458483:VJC458487 VJC458513:VJC458514 VJC458552:VJC458554 VJC458559:VJC458561 VJC458566:VJC458569 VJC458572:VJC458574 VJC458577:VJC458583 VJC458588:VJC458591 VJC458600:VJC458601 VJC458607:VJC458610 VJC458612:VJC458615 VJC458622:VJC458625 VJC458629:VJC458631 VJC458634:VJC458640 VJC523970:VJC523977 VJC523980:VJC523982 VJC523984:VJC523987 VJC523989:VJC523991 VJC523994:VJC523998 VJC524004:VJC524006 VJC524016:VJC524017 VJC524019:VJC524023 VJC524049:VJC524050 VJC524088:VJC524090 VJC524095:VJC524097 VJC524102:VJC524105 VJC524108:VJC524110 VJC524113:VJC524119 VJC524124:VJC524127 VJC524136:VJC524137 VJC524143:VJC524146 VJC524148:VJC524151 VJC524158:VJC524161 VJC524165:VJC524167 VJC524170:VJC524176 VJC589506:VJC589513 VJC589516:VJC589518 VJC589520:VJC589523 VJC589525:VJC589527 VJC589530:VJC589534 VJC589540:VJC589542 VJC589552:VJC589553 VJC589555:VJC589559 VJC589585:VJC589586 VJC589624:VJC589626 VJC589631:VJC589633 VJC589638:VJC589641 VJC589644:VJC589646 VJC589649:VJC589655 VJC589660:VJC589663 VJC589672:VJC589673 VJC589679:VJC589682 VJC589684:VJC589687 VJC589694:VJC589697 VJC589701:VJC589703 VJC589706:VJC589712 VJC655042:VJC655049 VJC655052:VJC655054 VJC655056:VJC655059 VJC655061:VJC655063 VJC655066:VJC655070 VJC655076:VJC655078 VJC655088:VJC655089 VJC655091:VJC655095 VJC655121:VJC655122 VJC655160:VJC655162 VJC655167:VJC655169 VJC655174:VJC655177 VJC655180:VJC655182 VJC655185:VJC655191 VJC655196:VJC655199 VJC655208:VJC655209 VJC655215:VJC655218 VJC655220:VJC655223 VJC655230:VJC655233 VJC655237:VJC655239 VJC655242:VJC655248 VJC720578:VJC720585 VJC720588:VJC720590 VJC720592:VJC720595 VJC720597:VJC720599 VJC720602:VJC720606 VJC720612:VJC720614 VJC720624:VJC720625 VJC720627:VJC720631 VJC720657:VJC720658 VJC720696:VJC720698 VJC720703:VJC720705 VJC720710:VJC720713 VJC720716:VJC720718 VJC720721:VJC720727 VJC720732:VJC720735 VJC720744:VJC720745 VJC720751:VJC720754 VJC720756:VJC720759 VJC720766:VJC720769 VJC720773:VJC720775 VJC720778:VJC720784 VJC786114:VJC786121 VJC786124:VJC786126 VJC786128:VJC786131 VJC786133:VJC786135 VJC786138:VJC786142 VJC786148:VJC786150 VJC786160:VJC786161 VJC786163:VJC786167 VJC786193:VJC786194 VJC786232:VJC786234 VJC786239:VJC786241 VJC786246:VJC786249 VJC786252:VJC786254 VJC786257:VJC786263 VJC786268:VJC786271 VJC786280:VJC786281 VJC786287:VJC786290 VJC786292:VJC786295 VJC786302:VJC786305 VJC786309:VJC786311 VJC786314:VJC786320 VJC851650:VJC851657 VJC851660:VJC851662 VJC851664:VJC851667 VJC851669:VJC851671 VJC851674:VJC851678 VJC851684:VJC851686 VJC851696:VJC851697 VJC851699:VJC851703 VJC851729:VJC851730 VJC851768:VJC851770 VJC851775:VJC851777 VJC851782:VJC851785 VJC851788:VJC851790 VJC851793:VJC851799 VJC851804:VJC851807 VJC851816:VJC851817 VJC851823:VJC851826 VJC851828:VJC851831 VJC851838:VJC851841 VJC851845:VJC851847 VJC851850:VJC851856 VJC917186:VJC917193 VJC917196:VJC917198 VJC917200:VJC917203 VJC917205:VJC917207 VJC917210:VJC917214 VJC917220:VJC917222 VJC917232:VJC917233 VJC917235:VJC917239 VJC917265:VJC917266 VJC917304:VJC917306 VJC917311:VJC917313 VJC917318:VJC917321 VJC917324:VJC917326 VJC917329:VJC917335 VJC917340:VJC917343 VJC917352:VJC917353 VJC917359:VJC917362 VJC917364:VJC917367 VJC917374:VJC917377 VJC917381:VJC917383 VJC917386:VJC917392 VJC982722:VJC982729 VJC982732:VJC982734 VJC982736:VJC982739 VJC982741:VJC982743 VJC982746:VJC982750 VJC982756:VJC982758 VJC982768:VJC982769 VJC982771:VJC982775 VJC982801:VJC982802 VJC982840:VJC982842 VJC982847:VJC982849 VJC982854:VJC982857 VJC982860:VJC982862 VJC982865:VJC982871 VJC982876:VJC982879 VJC982888:VJC982889 VJC982895:VJC982898 VJC982900:VJC982903 VJC982910:VJC982913 VJC982917:VJC982919 VJC982922:VJC982928 VSY65218:VSY65225 VSY65228:VSY65230 VSY65232:VSY65235 VSY65237:VSY65239 VSY65242:VSY65246 VSY65252:VSY65254 VSY65264:VSY65265 VSY65267:VSY65271 VSY65297:VSY65298 VSY65336:VSY65338 VSY65343:VSY65345 VSY65350:VSY65353 VSY65356:VSY65358 VSY65361:VSY65367 VSY65372:VSY65375 VSY65384:VSY65385 VSY65391:VSY65394 VSY65396:VSY65399 VSY65406:VSY65409 VSY65413:VSY65415 VSY65418:VSY65424 VSY130754:VSY130761 VSY130764:VSY130766 VSY130768:VSY130771 VSY130773:VSY130775 VSY130778:VSY130782 VSY130788:VSY130790 VSY130800:VSY130801 VSY130803:VSY130807 VSY130833:VSY130834 VSY130872:VSY130874 VSY130879:VSY130881 VSY130886:VSY130889 VSY130892:VSY130894 VSY130897:VSY130903 VSY130908:VSY130911 VSY130920:VSY130921 VSY130927:VSY130930 VSY130932:VSY130935 VSY130942:VSY130945 VSY130949:VSY130951 VSY130954:VSY130960 VSY196290:VSY196297 VSY196300:VSY196302 VSY196304:VSY196307 VSY196309:VSY196311 VSY196314:VSY196318 VSY196324:VSY196326 VSY196336:VSY196337 VSY196339:VSY196343 VSY196369:VSY196370 VSY196408:VSY196410 VSY196415:VSY196417 VSY196422:VSY196425 VSY196428:VSY196430 VSY196433:VSY196439 VSY196444:VSY196447 VSY196456:VSY196457 VSY196463:VSY196466 VSY196468:VSY196471 VSY196478:VSY196481 VSY196485:VSY196487 VSY196490:VSY196496 VSY261826:VSY261833 VSY261836:VSY261838 VSY261840:VSY261843 VSY261845:VSY261847 VSY261850:VSY261854 VSY261860:VSY261862 VSY261872:VSY261873 VSY261875:VSY261879 VSY261905:VSY261906 VSY261944:VSY261946 VSY261951:VSY261953 VSY261958:VSY261961 VSY261964:VSY261966 VSY261969:VSY261975 VSY261980:VSY261983 VSY261992:VSY261993 VSY261999:VSY262002 VSY262004:VSY262007 VSY262014:VSY262017 VSY262021:VSY262023 VSY262026:VSY262032 VSY327362:VSY327369 VSY327372:VSY327374 VSY327376:VSY327379 VSY327381:VSY327383 VSY327386:VSY327390 VSY327396:VSY327398 VSY327408:VSY327409 VSY327411:VSY327415 VSY327441:VSY327442 VSY327480:VSY327482 VSY327487:VSY327489 VSY327494:VSY327497 VSY327500:VSY327502 VSY327505:VSY327511 VSY327516:VSY327519 VSY327528:VSY327529 VSY327535:VSY327538 VSY327540:VSY327543 VSY327550:VSY327553 VSY327557:VSY327559 VSY327562:VSY327568 VSY392898:VSY392905 VSY392908:VSY392910 VSY392912:VSY392915 VSY392917:VSY392919 VSY392922:VSY392926 VSY392932:VSY392934 VSY392944:VSY392945 VSY392947:VSY392951 VSY392977:VSY392978 VSY393016:VSY393018 VSY393023:VSY393025 VSY393030:VSY393033 VSY393036:VSY393038 VSY393041:VSY393047 VSY393052:VSY393055 VSY393064:VSY393065 VSY393071:VSY393074 VSY393076:VSY393079 VSY393086:VSY393089 VSY393093:VSY393095 VSY393098:VSY393104 VSY458434:VSY458441 VSY458444:VSY458446 VSY458448:VSY458451 VSY458453:VSY458455 VSY458458:VSY458462 VSY458468:VSY458470 VSY458480:VSY458481 VSY458483:VSY458487 VSY458513:VSY458514 VSY458552:VSY458554 VSY458559:VSY458561 VSY458566:VSY458569 VSY458572:VSY458574 VSY458577:VSY458583 VSY458588:VSY458591 VSY458600:VSY458601 VSY458607:VSY458610 VSY458612:VSY458615 VSY458622:VSY458625 VSY458629:VSY458631 VSY458634:VSY458640 VSY523970:VSY523977 VSY523980:VSY523982 VSY523984:VSY523987 VSY523989:VSY523991 VSY523994:VSY523998 VSY524004:VSY524006 VSY524016:VSY524017 VSY524019:VSY524023 VSY524049:VSY524050 VSY524088:VSY524090 VSY524095:VSY524097 VSY524102:VSY524105 VSY524108:VSY524110 VSY524113:VSY524119 VSY524124:VSY524127 VSY524136:VSY524137 VSY524143:VSY524146 VSY524148:VSY524151 VSY524158:VSY524161 VSY524165:VSY524167 VSY524170:VSY524176 VSY589506:VSY589513 VSY589516:VSY589518 VSY589520:VSY589523 VSY589525:VSY589527 VSY589530:VSY589534 VSY589540:VSY589542 VSY589552:VSY589553 VSY589555:VSY589559 VSY589585:VSY589586 VSY589624:VSY589626 VSY589631:VSY589633 VSY589638:VSY589641 VSY589644:VSY589646 VSY589649:VSY589655 VSY589660:VSY589663 VSY589672:VSY589673 VSY589679:VSY589682 VSY589684:VSY589687 VSY589694:VSY589697 VSY589701:VSY589703 VSY589706:VSY589712 VSY655042:VSY655049 VSY655052:VSY655054 VSY655056:VSY655059 VSY655061:VSY655063 VSY655066:VSY655070 VSY655076:VSY655078 VSY655088:VSY655089 VSY655091:VSY655095 VSY655121:VSY655122 VSY655160:VSY655162 VSY655167:VSY655169 VSY655174:VSY655177 VSY655180:VSY655182 VSY655185:VSY655191 VSY655196:VSY655199 VSY655208:VSY655209 VSY655215:VSY655218 VSY655220:VSY655223 VSY655230:VSY655233 VSY655237:VSY655239 VSY655242:VSY655248 VSY720578:VSY720585 VSY720588:VSY720590 VSY720592:VSY720595 VSY720597:VSY720599 VSY720602:VSY720606 VSY720612:VSY720614 VSY720624:VSY720625 VSY720627:VSY720631 VSY720657:VSY720658 VSY720696:VSY720698 VSY720703:VSY720705 VSY720710:VSY720713 VSY720716:VSY720718 VSY720721:VSY720727 VSY720732:VSY720735 VSY720744:VSY720745 VSY720751:VSY720754 VSY720756:VSY720759 VSY720766:VSY720769 VSY720773:VSY720775 VSY720778:VSY720784 VSY786114:VSY786121 VSY786124:VSY786126 VSY786128:VSY786131 VSY786133:VSY786135 VSY786138:VSY786142 VSY786148:VSY786150 VSY786160:VSY786161 VSY786163:VSY786167 VSY786193:VSY786194 VSY786232:VSY786234 VSY786239:VSY786241 VSY786246:VSY786249 VSY786252:VSY786254 VSY786257:VSY786263 VSY786268:VSY786271 VSY786280:VSY786281 VSY786287:VSY786290 VSY786292:VSY786295 VSY786302:VSY786305 VSY786309:VSY786311 VSY786314:VSY786320 VSY851650:VSY851657 VSY851660:VSY851662 VSY851664:VSY851667 VSY851669:VSY851671 VSY851674:VSY851678 VSY851684:VSY851686 VSY851696:VSY851697 VSY851699:VSY851703 VSY851729:VSY851730 VSY851768:VSY851770 VSY851775:VSY851777 VSY851782:VSY851785 VSY851788:VSY851790 VSY851793:VSY851799 VSY851804:VSY851807 VSY851816:VSY851817 VSY851823:VSY851826 VSY851828:VSY851831 VSY851838:VSY851841 VSY851845:VSY851847 VSY851850:VSY851856 VSY917186:VSY917193 VSY917196:VSY917198 VSY917200:VSY917203 VSY917205:VSY917207 VSY917210:VSY917214 VSY917220:VSY917222 VSY917232:VSY917233 VSY917235:VSY917239 VSY917265:VSY917266 VSY917304:VSY917306 VSY917311:VSY917313 VSY917318:VSY917321 VSY917324:VSY917326 VSY917329:VSY917335 VSY917340:VSY917343 VSY917352:VSY917353 VSY917359:VSY917362 VSY917364:VSY917367 VSY917374:VSY917377 VSY917381:VSY917383 VSY917386:VSY917392 VSY982722:VSY982729 VSY982732:VSY982734 VSY982736:VSY982739 VSY982741:VSY982743 VSY982746:VSY982750 VSY982756:VSY982758 VSY982768:VSY982769 VSY982771:VSY982775 VSY982801:VSY982802 VSY982840:VSY982842 VSY982847:VSY982849 VSY982854:VSY982857 VSY982860:VSY982862 VSY982865:VSY982871 VSY982876:VSY982879 VSY982888:VSY982889 VSY982895:VSY982898 VSY982900:VSY982903 VSY982910:VSY982913 VSY982917:VSY982919 VSY982922:VSY982928 WCU65218:WCU65225 WCU65228:WCU65230 WCU65232:WCU65235 WCU65237:WCU65239 WCU65242:WCU65246 WCU65252:WCU65254 WCU65264:WCU65265 WCU65267:WCU65271 WCU65297:WCU65298 WCU65336:WCU65338 WCU65343:WCU65345 WCU65350:WCU65353 WCU65356:WCU65358 WCU65361:WCU65367 WCU65372:WCU65375 WCU65384:WCU65385 WCU65391:WCU65394 WCU65396:WCU65399 WCU65406:WCU65409 WCU65413:WCU65415 WCU65418:WCU65424 WCU130754:WCU130761 WCU130764:WCU130766 WCU130768:WCU130771 WCU130773:WCU130775 WCU130778:WCU130782 WCU130788:WCU130790 WCU130800:WCU130801 WCU130803:WCU130807 WCU130833:WCU130834 WCU130872:WCU130874 WCU130879:WCU130881 WCU130886:WCU130889 WCU130892:WCU130894 WCU130897:WCU130903 WCU130908:WCU130911 WCU130920:WCU130921 WCU130927:WCU130930 WCU130932:WCU130935 WCU130942:WCU130945 WCU130949:WCU130951 WCU130954:WCU130960 WCU196290:WCU196297 WCU196300:WCU196302 WCU196304:WCU196307 WCU196309:WCU196311 WCU196314:WCU196318 WCU196324:WCU196326 WCU196336:WCU196337 WCU196339:WCU196343 WCU196369:WCU196370 WCU196408:WCU196410 WCU196415:WCU196417 WCU196422:WCU196425 WCU196428:WCU196430 WCU196433:WCU196439 WCU196444:WCU196447 WCU196456:WCU196457 WCU196463:WCU196466 WCU196468:WCU196471 WCU196478:WCU196481 WCU196485:WCU196487 WCU196490:WCU196496 WCU261826:WCU261833 WCU261836:WCU261838 WCU261840:WCU261843 WCU261845:WCU261847 WCU261850:WCU261854 WCU261860:WCU261862 WCU261872:WCU261873 WCU261875:WCU261879 WCU261905:WCU261906 WCU261944:WCU261946 WCU261951:WCU261953 WCU261958:WCU261961 WCU261964:WCU261966 WCU261969:WCU261975 WCU261980:WCU261983 WCU261992:WCU261993 WCU261999:WCU262002 WCU262004:WCU262007 WCU262014:WCU262017 WCU262021:WCU262023 WCU262026:WCU262032 WCU327362:WCU327369 WCU327372:WCU327374 WCU327376:WCU327379 WCU327381:WCU327383 WCU327386:WCU327390 WCU327396:WCU327398 WCU327408:WCU327409 WCU327411:WCU327415 WCU327441:WCU327442 WCU327480:WCU327482 WCU327487:WCU327489 WCU327494:WCU327497 WCU327500:WCU327502 WCU327505:WCU327511 WCU327516:WCU327519 WCU327528:WCU327529 WCU327535:WCU327538 WCU327540:WCU327543 WCU327550:WCU327553 WCU327557:WCU327559 WCU327562:WCU327568 WCU392898:WCU392905 WCU392908:WCU392910 WCU392912:WCU392915 WCU392917:WCU392919 WCU392922:WCU392926 WCU392932:WCU392934 WCU392944:WCU392945 WCU392947:WCU392951 WCU392977:WCU392978 WCU393016:WCU393018 WCU393023:WCU393025 WCU393030:WCU393033 WCU393036:WCU393038 WCU393041:WCU393047 WCU393052:WCU393055 WCU393064:WCU393065 WCU393071:WCU393074 WCU393076:WCU393079 WCU393086:WCU393089 WCU393093:WCU393095 WCU393098:WCU393104 WCU458434:WCU458441 WCU458444:WCU458446 WCU458448:WCU458451 WCU458453:WCU458455 WCU458458:WCU458462 WCU458468:WCU458470 WCU458480:WCU458481 WCU458483:WCU458487 WCU458513:WCU458514 WCU458552:WCU458554 WCU458559:WCU458561 WCU458566:WCU458569 WCU458572:WCU458574 WCU458577:WCU458583 WCU458588:WCU458591 WCU458600:WCU458601 WCU458607:WCU458610 WCU458612:WCU458615 WCU458622:WCU458625 WCU458629:WCU458631 WCU458634:WCU458640 WCU523970:WCU523977 WCU523980:WCU523982 WCU523984:WCU523987 WCU523989:WCU523991 WCU523994:WCU523998 WCU524004:WCU524006 WCU524016:WCU524017 WCU524019:WCU524023 WCU524049:WCU524050 WCU524088:WCU524090 WCU524095:WCU524097 WCU524102:WCU524105 WCU524108:WCU524110 WCU524113:WCU524119 WCU524124:WCU524127 WCU524136:WCU524137 WCU524143:WCU524146 WCU524148:WCU524151 WCU524158:WCU524161 WCU524165:WCU524167 WCU524170:WCU524176 WCU589506:WCU589513 WCU589516:WCU589518 WCU589520:WCU589523 WCU589525:WCU589527 WCU589530:WCU589534 WCU589540:WCU589542 WCU589552:WCU589553 WCU589555:WCU589559 WCU589585:WCU589586 WCU589624:WCU589626 WCU589631:WCU589633 WCU589638:WCU589641 WCU589644:WCU589646 WCU589649:WCU589655 WCU589660:WCU589663 WCU589672:WCU589673 WCU589679:WCU589682 WCU589684:WCU589687 WCU589694:WCU589697 WCU589701:WCU589703 WCU589706:WCU589712 WCU655042:WCU655049 WCU655052:WCU655054 WCU655056:WCU655059 WCU655061:WCU655063 WCU655066:WCU655070 WCU655076:WCU655078 WCU655088:WCU655089 WCU655091:WCU655095 WCU655121:WCU655122 WCU655160:WCU655162 WCU655167:WCU655169 WCU655174:WCU655177 WCU655180:WCU655182 WCU655185:WCU655191 WCU655196:WCU655199 WCU655208:WCU655209 WCU655215:WCU655218 WCU655220:WCU655223 WCU655230:WCU655233 WCU655237:WCU655239 WCU655242:WCU655248 WCU720578:WCU720585 WCU720588:WCU720590 WCU720592:WCU720595 WCU720597:WCU720599 WCU720602:WCU720606 WCU720612:WCU720614 WCU720624:WCU720625 WCU720627:WCU720631 WCU720657:WCU720658 WCU720696:WCU720698 WCU720703:WCU720705 WCU720710:WCU720713 WCU720716:WCU720718 WCU720721:WCU720727 WCU720732:WCU720735 WCU720744:WCU720745 WCU720751:WCU720754 WCU720756:WCU720759 WCU720766:WCU720769 WCU720773:WCU720775 WCU720778:WCU720784 WCU786114:WCU786121 WCU786124:WCU786126 WCU786128:WCU786131 WCU786133:WCU786135 WCU786138:WCU786142 WCU786148:WCU786150 WCU786160:WCU786161 WCU786163:WCU786167 WCU786193:WCU786194 WCU786232:WCU786234 WCU786239:WCU786241 WCU786246:WCU786249 WCU786252:WCU786254 WCU786257:WCU786263 WCU786268:WCU786271 WCU786280:WCU786281 WCU786287:WCU786290 WCU786292:WCU786295 WCU786302:WCU786305 WCU786309:WCU786311 WCU786314:WCU786320 WCU851650:WCU851657 WCU851660:WCU851662 WCU851664:WCU851667 WCU851669:WCU851671 WCU851674:WCU851678 WCU851684:WCU851686 WCU851696:WCU851697 WCU851699:WCU851703 WCU851729:WCU851730 WCU851768:WCU851770 WCU851775:WCU851777 WCU851782:WCU851785 WCU851788:WCU851790 WCU851793:WCU851799 WCU851804:WCU851807 WCU851816:WCU851817 WCU851823:WCU851826 WCU851828:WCU851831 WCU851838:WCU851841 WCU851845:WCU851847 WCU851850:WCU851856 WCU917186:WCU917193 WCU917196:WCU917198 WCU917200:WCU917203 WCU917205:WCU917207 WCU917210:WCU917214 WCU917220:WCU917222 WCU917232:WCU917233 WCU917235:WCU917239 WCU917265:WCU917266 WCU917304:WCU917306 WCU917311:WCU917313 WCU917318:WCU917321 WCU917324:WCU917326 WCU917329:WCU917335 WCU917340:WCU917343 WCU917352:WCU917353 WCU917359:WCU917362 WCU917364:WCU917367 WCU917374:WCU917377 WCU917381:WCU917383 WCU917386:WCU917392 WCU982722:WCU982729 WCU982732:WCU982734 WCU982736:WCU982739 WCU982741:WCU982743 WCU982746:WCU982750 WCU982756:WCU982758 WCU982768:WCU982769 WCU982771:WCU982775 WCU982801:WCU982802 WCU982840:WCU982842 WCU982847:WCU982849 WCU982854:WCU982857 WCU982860:WCU982862 WCU982865:WCU982871 WCU982876:WCU982879 WCU982888:WCU982889 WCU982895:WCU982898 WCU982900:WCU982903 WCU982910:WCU982913 WCU982917:WCU982919 WCU982922:WCU982928 WMQ65218:WMQ65225 WMQ65228:WMQ65230 WMQ65232:WMQ65235 WMQ65237:WMQ65239 WMQ65242:WMQ65246 WMQ65252:WMQ65254 WMQ65264:WMQ65265 WMQ65267:WMQ65271 WMQ65297:WMQ65298 WMQ65336:WMQ65338 WMQ65343:WMQ65345 WMQ65350:WMQ65353 WMQ65356:WMQ65358 WMQ65361:WMQ65367 WMQ65372:WMQ65375 WMQ65384:WMQ65385 WMQ65391:WMQ65394 WMQ65396:WMQ65399 WMQ65406:WMQ65409 WMQ65413:WMQ65415 WMQ65418:WMQ65424 WMQ130754:WMQ130761 WMQ130764:WMQ130766 WMQ130768:WMQ130771 WMQ130773:WMQ130775 WMQ130778:WMQ130782 WMQ130788:WMQ130790 WMQ130800:WMQ130801 WMQ130803:WMQ130807 WMQ130833:WMQ130834 WMQ130872:WMQ130874 WMQ130879:WMQ130881 WMQ130886:WMQ130889 WMQ130892:WMQ130894 WMQ130897:WMQ130903 WMQ130908:WMQ130911 WMQ130920:WMQ130921 WMQ130927:WMQ130930 WMQ130932:WMQ130935 WMQ130942:WMQ130945 WMQ130949:WMQ130951 WMQ130954:WMQ130960 WMQ196290:WMQ196297 WMQ196300:WMQ196302 WMQ196304:WMQ196307 WMQ196309:WMQ196311 WMQ196314:WMQ196318 WMQ196324:WMQ196326 WMQ196336:WMQ196337 WMQ196339:WMQ196343 WMQ196369:WMQ196370 WMQ196408:WMQ196410 WMQ196415:WMQ196417 WMQ196422:WMQ196425 WMQ196428:WMQ196430 WMQ196433:WMQ196439 WMQ196444:WMQ196447 WMQ196456:WMQ196457 WMQ196463:WMQ196466 WMQ196468:WMQ196471 WMQ196478:WMQ196481 WMQ196485:WMQ196487 WMQ196490:WMQ196496 WMQ261826:WMQ261833 WMQ261836:WMQ261838 WMQ261840:WMQ261843 WMQ261845:WMQ261847 WMQ261850:WMQ261854 WMQ261860:WMQ261862 WMQ261872:WMQ261873 WMQ261875:WMQ261879 WMQ261905:WMQ261906 WMQ261944:WMQ261946 WMQ261951:WMQ261953 WMQ261958:WMQ261961 WMQ261964:WMQ261966 WMQ261969:WMQ261975 WMQ261980:WMQ261983 WMQ261992:WMQ261993 WMQ261999:WMQ262002 WMQ262004:WMQ262007 WMQ262014:WMQ262017 WMQ262021:WMQ262023 WMQ262026:WMQ262032 WMQ327362:WMQ327369 WMQ327372:WMQ327374 WMQ327376:WMQ327379 WMQ327381:WMQ327383 WMQ327386:WMQ327390 WMQ327396:WMQ327398 WMQ327408:WMQ327409 WMQ327411:WMQ327415 WMQ327441:WMQ327442 WMQ327480:WMQ327482 WMQ327487:WMQ327489 WMQ327494:WMQ327497 WMQ327500:WMQ327502 WMQ327505:WMQ327511 WMQ327516:WMQ327519 WMQ327528:WMQ327529 WMQ327535:WMQ327538 WMQ327540:WMQ327543 WMQ327550:WMQ327553 WMQ327557:WMQ327559 WMQ327562:WMQ327568 WMQ392898:WMQ392905 WMQ392908:WMQ392910 WMQ392912:WMQ392915 WMQ392917:WMQ392919 WMQ392922:WMQ392926 WMQ392932:WMQ392934 WMQ392944:WMQ392945 WMQ392947:WMQ392951 WMQ392977:WMQ392978 WMQ393016:WMQ393018 WMQ393023:WMQ393025 WMQ393030:WMQ393033 WMQ393036:WMQ393038 WMQ393041:WMQ393047 WMQ393052:WMQ393055 WMQ393064:WMQ393065 WMQ393071:WMQ393074 WMQ393076:WMQ393079 WMQ393086:WMQ393089 WMQ393093:WMQ393095 WMQ393098:WMQ393104 WMQ458434:WMQ458441 WMQ458444:WMQ458446 WMQ458448:WMQ458451 WMQ458453:WMQ458455 WMQ458458:WMQ458462 WMQ458468:WMQ458470 WMQ458480:WMQ458481 WMQ458483:WMQ458487 WMQ458513:WMQ458514 WMQ458552:WMQ458554 WMQ458559:WMQ458561 WMQ458566:WMQ458569 WMQ458572:WMQ458574 WMQ458577:WMQ458583 WMQ458588:WMQ458591 WMQ458600:WMQ458601 WMQ458607:WMQ458610 WMQ458612:WMQ458615 WMQ458622:WMQ458625 WMQ458629:WMQ458631 WMQ458634:WMQ458640 WMQ523970:WMQ523977 WMQ523980:WMQ523982 WMQ523984:WMQ523987 WMQ523989:WMQ523991 WMQ523994:WMQ523998 WMQ524004:WMQ524006 WMQ524016:WMQ524017 WMQ524019:WMQ524023 WMQ524049:WMQ524050 WMQ524088:WMQ524090 WMQ524095:WMQ524097 WMQ524102:WMQ524105 WMQ524108:WMQ524110 WMQ524113:WMQ524119 WMQ524124:WMQ524127 WMQ524136:WMQ524137 WMQ524143:WMQ524146 WMQ524148:WMQ524151 WMQ524158:WMQ524161 WMQ524165:WMQ524167 WMQ524170:WMQ524176 WMQ589506:WMQ589513 WMQ589516:WMQ589518 WMQ589520:WMQ589523 WMQ589525:WMQ589527 WMQ589530:WMQ589534 WMQ589540:WMQ589542 WMQ589552:WMQ589553 WMQ589555:WMQ589559 WMQ589585:WMQ589586 WMQ589624:WMQ589626 WMQ589631:WMQ589633 WMQ589638:WMQ589641 WMQ589644:WMQ589646 WMQ589649:WMQ589655 WMQ589660:WMQ589663 WMQ589672:WMQ589673 WMQ589679:WMQ589682 WMQ589684:WMQ589687 WMQ589694:WMQ589697 WMQ589701:WMQ589703 WMQ589706:WMQ589712 WMQ655042:WMQ655049 WMQ655052:WMQ655054 WMQ655056:WMQ655059 WMQ655061:WMQ655063 WMQ655066:WMQ655070 WMQ655076:WMQ655078 WMQ655088:WMQ655089 WMQ655091:WMQ655095 WMQ655121:WMQ655122 WMQ655160:WMQ655162 WMQ655167:WMQ655169 WMQ655174:WMQ655177 WMQ655180:WMQ655182 WMQ655185:WMQ655191 WMQ655196:WMQ655199 WMQ655208:WMQ655209 WMQ655215:WMQ655218 WMQ655220:WMQ655223 WMQ655230:WMQ655233 WMQ655237:WMQ655239 WMQ655242:WMQ655248 WMQ720578:WMQ720585 WMQ720588:WMQ720590 WMQ720592:WMQ720595 WMQ720597:WMQ720599 WMQ720602:WMQ720606 WMQ720612:WMQ720614 WMQ720624:WMQ720625 WMQ720627:WMQ720631 WMQ720657:WMQ720658 WMQ720696:WMQ720698 WMQ720703:WMQ720705 WMQ720710:WMQ720713 WMQ720716:WMQ720718 WMQ720721:WMQ720727 WMQ720732:WMQ720735 WMQ720744:WMQ720745 WMQ720751:WMQ720754 WMQ720756:WMQ720759 WMQ720766:WMQ720769 WMQ720773:WMQ720775 WMQ720778:WMQ720784 WMQ786114:WMQ786121 WMQ786124:WMQ786126 WMQ786128:WMQ786131 WMQ786133:WMQ786135 WMQ786138:WMQ786142 WMQ786148:WMQ786150 WMQ786160:WMQ786161 WMQ786163:WMQ786167 WMQ786193:WMQ786194 WMQ786232:WMQ786234 WMQ786239:WMQ786241 WMQ786246:WMQ786249 WMQ786252:WMQ786254 WMQ786257:WMQ786263 WMQ786268:WMQ786271 WMQ786280:WMQ786281 WMQ786287:WMQ786290 WMQ786292:WMQ786295 WMQ786302:WMQ786305 WMQ786309:WMQ786311 WMQ786314:WMQ786320 WMQ851650:WMQ851657 WMQ851660:WMQ851662 WMQ851664:WMQ851667 WMQ851669:WMQ851671 WMQ851674:WMQ851678 WMQ851684:WMQ851686 WMQ851696:WMQ851697 WMQ851699:WMQ851703 WMQ851729:WMQ851730 WMQ851768:WMQ851770 WMQ851775:WMQ851777 WMQ851782:WMQ851785 WMQ851788:WMQ851790 WMQ851793:WMQ851799 WMQ851804:WMQ851807 WMQ851816:WMQ851817 WMQ851823:WMQ851826 WMQ851828:WMQ851831 WMQ851838:WMQ851841 WMQ851845:WMQ851847 WMQ851850:WMQ851856 WMQ917186:WMQ917193 WMQ917196:WMQ917198 WMQ917200:WMQ917203 WMQ917205:WMQ917207 WMQ917210:WMQ917214 WMQ917220:WMQ917222 WMQ917232:WMQ917233 WMQ917235:WMQ917239 WMQ917265:WMQ917266 WMQ917304:WMQ917306 WMQ917311:WMQ917313 WMQ917318:WMQ917321 WMQ917324:WMQ917326 WMQ917329:WMQ917335 WMQ917340:WMQ917343 WMQ917352:WMQ917353 WMQ917359:WMQ917362 WMQ917364:WMQ917367 WMQ917374:WMQ917377 WMQ917381:WMQ917383 WMQ917386:WMQ917392 WMQ982722:WMQ982729 WMQ982732:WMQ982734 WMQ982736:WMQ982739 WMQ982741:WMQ982743 WMQ982746:WMQ982750 WMQ982756:WMQ982758 WMQ982768:WMQ982769 WMQ982771:WMQ982775 WMQ982801:WMQ982802 WMQ982840:WMQ982842 WMQ982847:WMQ982849 WMQ982854:WMQ982857 WMQ982860:WMQ982862 WMQ982865:WMQ982871 WMQ982876:WMQ982879 WMQ982888:WMQ982889 WMQ982895:WMQ982898 WMQ982900:WMQ982903 WMQ982910:WMQ982913 WMQ982917:WMQ982919 WMQ982922:WMQ982928 WWM65218:WWM65225 WWM65228:WWM65230 WWM65232:WWM65235 WWM65237:WWM65239 WWM65242:WWM65246 WWM65252:WWM65254 WWM65264:WWM65265 WWM65267:WWM65271 WWM65297:WWM65298 WWM65336:WWM65338 WWM65343:WWM65345 WWM65350:WWM65353 WWM65356:WWM65358 WWM65361:WWM65367 WWM65372:WWM65375 WWM65384:WWM65385 WWM65391:WWM65394 WWM65396:WWM65399 WWM65406:WWM65409 WWM65413:WWM65415 WWM65418:WWM65424 WWM130754:WWM130761 WWM130764:WWM130766 WWM130768:WWM130771 WWM130773:WWM130775 WWM130778:WWM130782 WWM130788:WWM130790 WWM130800:WWM130801 WWM130803:WWM130807 WWM130833:WWM130834 WWM130872:WWM130874 WWM130879:WWM130881 WWM130886:WWM130889 WWM130892:WWM130894 WWM130897:WWM130903 WWM130908:WWM130911 WWM130920:WWM130921 WWM130927:WWM130930 WWM130932:WWM130935 WWM130942:WWM130945 WWM130949:WWM130951 WWM130954:WWM130960 WWM196290:WWM196297 WWM196300:WWM196302 WWM196304:WWM196307 WWM196309:WWM196311 WWM196314:WWM196318 WWM196324:WWM196326 WWM196336:WWM196337 WWM196339:WWM196343 WWM196369:WWM196370 WWM196408:WWM196410 WWM196415:WWM196417 WWM196422:WWM196425 WWM196428:WWM196430 WWM196433:WWM196439 WWM196444:WWM196447 WWM196456:WWM196457 WWM196463:WWM196466 WWM196468:WWM196471 WWM196478:WWM196481 WWM196485:WWM196487 WWM196490:WWM196496 WWM261826:WWM261833 WWM261836:WWM261838 WWM261840:WWM261843 WWM261845:WWM261847 WWM261850:WWM261854 WWM261860:WWM261862 WWM261872:WWM261873 WWM261875:WWM261879 WWM261905:WWM261906 WWM261944:WWM261946 WWM261951:WWM261953 WWM261958:WWM261961 WWM261964:WWM261966 WWM261969:WWM261975 WWM261980:WWM261983 WWM261992:WWM261993 WWM261999:WWM262002 WWM262004:WWM262007 WWM262014:WWM262017 WWM262021:WWM262023 WWM262026:WWM262032 WWM327362:WWM327369 WWM327372:WWM327374 WWM327376:WWM327379 WWM327381:WWM327383 WWM327386:WWM327390 WWM327396:WWM327398 WWM327408:WWM327409 WWM327411:WWM327415 WWM327441:WWM327442 WWM327480:WWM327482 WWM327487:WWM327489 WWM327494:WWM327497 WWM327500:WWM327502 WWM327505:WWM327511 WWM327516:WWM327519 WWM327528:WWM327529 WWM327535:WWM327538 WWM327540:WWM327543 WWM327550:WWM327553 WWM327557:WWM327559 WWM327562:WWM327568 WWM392898:WWM392905 WWM392908:WWM392910 WWM392912:WWM392915 WWM392917:WWM392919 WWM392922:WWM392926 WWM392932:WWM392934 WWM392944:WWM392945 WWM392947:WWM392951 WWM392977:WWM392978 WWM393016:WWM393018 WWM393023:WWM393025 WWM393030:WWM393033 WWM393036:WWM393038 WWM393041:WWM393047 WWM393052:WWM393055 WWM393064:WWM393065 WWM393071:WWM393074 WWM393076:WWM393079 WWM393086:WWM393089 WWM393093:WWM393095 WWM393098:WWM393104 WWM458434:WWM458441 WWM458444:WWM458446 WWM458448:WWM458451 WWM458453:WWM458455 WWM458458:WWM458462 WWM458468:WWM458470 WWM458480:WWM458481 WWM458483:WWM458487 WWM458513:WWM458514 WWM458552:WWM458554 WWM458559:WWM458561 WWM458566:WWM458569 WWM458572:WWM458574 WWM458577:WWM458583 WWM458588:WWM458591 WWM458600:WWM458601 WWM458607:WWM458610 WWM458612:WWM458615 WWM458622:WWM458625 WWM458629:WWM458631 WWM458634:WWM458640 WWM523970:WWM523977 WWM523980:WWM523982 WWM523984:WWM523987 WWM523989:WWM523991 WWM523994:WWM523998 WWM524004:WWM524006 WWM524016:WWM524017 WWM524019:WWM524023 WWM524049:WWM524050 WWM524088:WWM524090 WWM524095:WWM524097 WWM524102:WWM524105 WWM524108:WWM524110 WWM524113:WWM524119 WWM524124:WWM524127 WWM524136:WWM524137 WWM524143:WWM524146 WWM524148:WWM524151 WWM524158:WWM524161 WWM524165:WWM524167 WWM524170:WWM524176 WWM589506:WWM589513 WWM589516:WWM589518 WWM589520:WWM589523 WWM589525:WWM589527 WWM589530:WWM589534 WWM589540:WWM589542 WWM589552:WWM589553 WWM589555:WWM589559 WWM589585:WWM589586 WWM589624:WWM589626 WWM589631:WWM589633 WWM589638:WWM589641 WWM589644:WWM589646 WWM589649:WWM589655 WWM589660:WWM589663 WWM589672:WWM589673 WWM589679:WWM589682 WWM589684:WWM589687 WWM589694:WWM589697 WWM589701:WWM589703 WWM589706:WWM589712 WWM655042:WWM655049 WWM655052:WWM655054 WWM655056:WWM655059 WWM655061:WWM655063 WWM655066:WWM655070 WWM655076:WWM655078 WWM655088:WWM655089 WWM655091:WWM655095 WWM655121:WWM655122 WWM655160:WWM655162 WWM655167:WWM655169 WWM655174:WWM655177 WWM655180:WWM655182 WWM655185:WWM655191 WWM655196:WWM655199 WWM655208:WWM655209 WWM655215:WWM655218 WWM655220:WWM655223 WWM655230:WWM655233 WWM655237:WWM655239 WWM655242:WWM655248 WWM720578:WWM720585 WWM720588:WWM720590 WWM720592:WWM720595 WWM720597:WWM720599 WWM720602:WWM720606 WWM720612:WWM720614 WWM720624:WWM720625 WWM720627:WWM720631 WWM720657:WWM720658 WWM720696:WWM720698 WWM720703:WWM720705 WWM720710:WWM720713 WWM720716:WWM720718 WWM720721:WWM720727 WWM720732:WWM720735 WWM720744:WWM720745 WWM720751:WWM720754 WWM720756:WWM720759 WWM720766:WWM720769 WWM720773:WWM720775 WWM720778:WWM720784 WWM786114:WWM786121 WWM786124:WWM786126 WWM786128:WWM786131 WWM786133:WWM786135 WWM786138:WWM786142 WWM786148:WWM786150 WWM786160:WWM786161 WWM786163:WWM786167 WWM786193:WWM786194 WWM786232:WWM786234 WWM786239:WWM786241 WWM786246:WWM786249 WWM786252:WWM786254 WWM786257:WWM786263 WWM786268:WWM786271 WWM786280:WWM786281 WWM786287:WWM786290 WWM786292:WWM786295 WWM786302:WWM786305 WWM786309:WWM786311 WWM786314:WWM786320 WWM851650:WWM851657 WWM851660:WWM851662 WWM851664:WWM851667 WWM851669:WWM851671 WWM851674:WWM851678 WWM851684:WWM851686 WWM851696:WWM851697 WWM851699:WWM851703 WWM851729:WWM851730 WWM851768:WWM851770 WWM851775:WWM851777 WWM851782:WWM851785 WWM851788:WWM851790 WWM851793:WWM851799 WWM851804:WWM851807 WWM851816:WWM851817 WWM851823:WWM851826 WWM851828:WWM851831 WWM851838:WWM851841 WWM851845:WWM851847 WWM851850:WWM851856 WWM917186:WWM917193 WWM917196:WWM917198 WWM917200:WWM917203 WWM917205:WWM917207 WWM917210:WWM917214 WWM917220:WWM917222 WWM917232:WWM917233 WWM917235:WWM917239 WWM917265:WWM917266 WWM917304:WWM917306 WWM917311:WWM917313 WWM917318:WWM917321 WWM917324:WWM917326 WWM917329:WWM917335 WWM917340:WWM917343 WWM917352:WWM917353 WWM917359:WWM917362 WWM917364:WWM917367 WWM917374:WWM917377 WWM917381:WWM917383 WWM917386:WWM917392 WWM982722:WWM982729 WWM982732:WWM982734 WWM982736:WWM982739 WWM982741:WWM982743 WWM982746:WWM982750 WWM982756:WWM982758 WWM982768:WWM982769 WWM982771:WWM982775 WWM982801:WWM982802 WWM982840:WWM982842 WWM982847:WWM982849 WWM982854:WWM982857 WWM982860:WWM982862 WWM982865:WWM982871 WWM982876:WWM982879 WWM982888:WWM982889 WWM982895:WWM982898 WWM982900:WWM982903 WWM982910:WWM982913 WWM982917:WWM982919 WWM982922:WWM982928">
      <formula1>"是,否"</formula1>
    </dataValidation>
    <dataValidation type="list" allowBlank="1" showInputMessage="1" showErrorMessage="1" sqref="AD2">
      <formula1>"劳动合同,退休返聘,小时工"</formula1>
    </dataValidation>
    <dataValidation type="list" allowBlank="1" showInputMessage="1" showErrorMessage="1" sqref="AD65303 JZ65303 TV65303 ADR65303 ANN65303 AXJ65303 BHF65303 BRB65303 CAX65303 CKT65303 CUP65303 DEL65303 DOH65303 DYD65303 EHZ65303 ERV65303 FBR65303 FLN65303 FVJ65303 GFF65303 GPB65303 GYX65303 HIT65303 HSP65303 ICL65303 IMH65303 IWD65303 JFZ65303 JPV65303 JZR65303 KJN65303 KTJ65303 LDF65303 LNB65303 LWX65303 MGT65303 MQP65303 NAL65303 NKH65303 NUD65303 ODZ65303 ONV65303 OXR65303 PHN65303 PRJ65303 QBF65303 QLB65303 QUX65303 RET65303 ROP65303 RYL65303 SIH65303 SSD65303 TBZ65303 TLV65303 TVR65303 UFN65303 UPJ65303 UZF65303 VJB65303 VSX65303 WCT65303 WMP65303 WWL65303 AD65320 JZ65320 TV65320 ADR65320 ANN65320 AXJ65320 BHF65320 BRB65320 CAX65320 CKT65320 CUP65320 DEL65320 DOH65320 DYD65320 EHZ65320 ERV65320 FBR65320 FLN65320 FVJ65320 GFF65320 GPB65320 GYX65320 HIT65320 HSP65320 ICL65320 IMH65320 IWD65320 JFZ65320 JPV65320 JZR65320 KJN65320 KTJ65320 LDF65320 LNB65320 LWX65320 MGT65320 MQP65320 NAL65320 NKH65320 NUD65320 ODZ65320 ONV65320 OXR65320 PHN65320 PRJ65320 QBF65320 QLB65320 QUX65320 RET65320 ROP65320 RYL65320 SIH65320 SSD65320 TBZ65320 TLV65320 TVR65320 UFN65320 UPJ65320 UZF65320 VJB65320 VSX65320 WCT65320 WMP65320 WWL65320 AD65369 JZ65369 TV65369 ADR65369 ANN65369 AXJ65369 BHF65369 BRB65369 CAX65369 CKT65369 CUP65369 DEL65369 DOH65369 DYD65369 EHZ65369 ERV65369 FBR65369 FLN65369 FVJ65369 GFF65369 GPB65369 GYX65369 HIT65369 HSP65369 ICL65369 IMH65369 IWD65369 JFZ65369 JPV65369 JZR65369 KJN65369 KTJ65369 LDF65369 LNB65369 LWX65369 MGT65369 MQP65369 NAL65369 NKH65369 NUD65369 ODZ65369 ONV65369 OXR65369 PHN65369 PRJ65369 QBF65369 QLB65369 QUX65369 RET65369 ROP65369 RYL65369 SIH65369 SSD65369 TBZ65369 TLV65369 TVR65369 UFN65369 UPJ65369 UZF65369 VJB65369 VSX65369 WCT65369 WMP65369 WWL65369 AD65377 JZ65377 TV65377 ADR65377 ANN65377 AXJ65377 BHF65377 BRB65377 CAX65377 CKT65377 CUP65377 DEL65377 DOH65377 DYD65377 EHZ65377 ERV65377 FBR65377 FLN65377 FVJ65377 GFF65377 GPB65377 GYX65377 HIT65377 HSP65377 ICL65377 IMH65377 IWD65377 JFZ65377 JPV65377 JZR65377 KJN65377 KTJ65377 LDF65377 LNB65377 LWX65377 MGT65377 MQP65377 NAL65377 NKH65377 NUD65377 ODZ65377 ONV65377 OXR65377 PHN65377 PRJ65377 QBF65377 QLB65377 QUX65377 RET65377 ROP65377 RYL65377 SIH65377 SSD65377 TBZ65377 TLV65377 TVR65377 UFN65377 UPJ65377 UZF65377 VJB65377 VSX65377 WCT65377 WMP65377 WWL65377 AD130839 JZ130839 TV130839 ADR130839 ANN130839 AXJ130839 BHF130839 BRB130839 CAX130839 CKT130839 CUP130839 DEL130839 DOH130839 DYD130839 EHZ130839 ERV130839 FBR130839 FLN130839 FVJ130839 GFF130839 GPB130839 GYX130839 HIT130839 HSP130839 ICL130839 IMH130839 IWD130839 JFZ130839 JPV130839 JZR130839 KJN130839 KTJ130839 LDF130839 LNB130839 LWX130839 MGT130839 MQP130839 NAL130839 NKH130839 NUD130839 ODZ130839 ONV130839 OXR130839 PHN130839 PRJ130839 QBF130839 QLB130839 QUX130839 RET130839 ROP130839 RYL130839 SIH130839 SSD130839 TBZ130839 TLV130839 TVR130839 UFN130839 UPJ130839 UZF130839 VJB130839 VSX130839 WCT130839 WMP130839 WWL130839 AD130856 JZ130856 TV130856 ADR130856 ANN130856 AXJ130856 BHF130856 BRB130856 CAX130856 CKT130856 CUP130856 DEL130856 DOH130856 DYD130856 EHZ130856 ERV130856 FBR130856 FLN130856 FVJ130856 GFF130856 GPB130856 GYX130856 HIT130856 HSP130856 ICL130856 IMH130856 IWD130856 JFZ130856 JPV130856 JZR130856 KJN130856 KTJ130856 LDF130856 LNB130856 LWX130856 MGT130856 MQP130856 NAL130856 NKH130856 NUD130856 ODZ130856 ONV130856 OXR130856 PHN130856 PRJ130856 QBF130856 QLB130856 QUX130856 RET130856 ROP130856 RYL130856 SIH130856 SSD130856 TBZ130856 TLV130856 TVR130856 UFN130856 UPJ130856 UZF130856 VJB130856 VSX130856 WCT130856 WMP130856 WWL130856 AD130905 JZ130905 TV130905 ADR130905 ANN130905 AXJ130905 BHF130905 BRB130905 CAX130905 CKT130905 CUP130905 DEL130905 DOH130905 DYD130905 EHZ130905 ERV130905 FBR130905 FLN130905 FVJ130905 GFF130905 GPB130905 GYX130905 HIT130905 HSP130905 ICL130905 IMH130905 IWD130905 JFZ130905 JPV130905 JZR130905 KJN130905 KTJ130905 LDF130905 LNB130905 LWX130905 MGT130905 MQP130905 NAL130905 NKH130905 NUD130905 ODZ130905 ONV130905 OXR130905 PHN130905 PRJ130905 QBF130905 QLB130905 QUX130905 RET130905 ROP130905 RYL130905 SIH130905 SSD130905 TBZ130905 TLV130905 TVR130905 UFN130905 UPJ130905 UZF130905 VJB130905 VSX130905 WCT130905 WMP130905 WWL130905 AD130913 JZ130913 TV130913 ADR130913 ANN130913 AXJ130913 BHF130913 BRB130913 CAX130913 CKT130913 CUP130913 DEL130913 DOH130913 DYD130913 EHZ130913 ERV130913 FBR130913 FLN130913 FVJ130913 GFF130913 GPB130913 GYX130913 HIT130913 HSP130913 ICL130913 IMH130913 IWD130913 JFZ130913 JPV130913 JZR130913 KJN130913 KTJ130913 LDF130913 LNB130913 LWX130913 MGT130913 MQP130913 NAL130913 NKH130913 NUD130913 ODZ130913 ONV130913 OXR130913 PHN130913 PRJ130913 QBF130913 QLB130913 QUX130913 RET130913 ROP130913 RYL130913 SIH130913 SSD130913 TBZ130913 TLV130913 TVR130913 UFN130913 UPJ130913 UZF130913 VJB130913 VSX130913 WCT130913 WMP130913 WWL130913 AD196375 JZ196375 TV196375 ADR196375 ANN196375 AXJ196375 BHF196375 BRB196375 CAX196375 CKT196375 CUP196375 DEL196375 DOH196375 DYD196375 EHZ196375 ERV196375 FBR196375 FLN196375 FVJ196375 GFF196375 GPB196375 GYX196375 HIT196375 HSP196375 ICL196375 IMH196375 IWD196375 JFZ196375 JPV196375 JZR196375 KJN196375 KTJ196375 LDF196375 LNB196375 LWX196375 MGT196375 MQP196375 NAL196375 NKH196375 NUD196375 ODZ196375 ONV196375 OXR196375 PHN196375 PRJ196375 QBF196375 QLB196375 QUX196375 RET196375 ROP196375 RYL196375 SIH196375 SSD196375 TBZ196375 TLV196375 TVR196375 UFN196375 UPJ196375 UZF196375 VJB196375 VSX196375 WCT196375 WMP196375 WWL196375 AD196392 JZ196392 TV196392 ADR196392 ANN196392 AXJ196392 BHF196392 BRB196392 CAX196392 CKT196392 CUP196392 DEL196392 DOH196392 DYD196392 EHZ196392 ERV196392 FBR196392 FLN196392 FVJ196392 GFF196392 GPB196392 GYX196392 HIT196392 HSP196392 ICL196392 IMH196392 IWD196392 JFZ196392 JPV196392 JZR196392 KJN196392 KTJ196392 LDF196392 LNB196392 LWX196392 MGT196392 MQP196392 NAL196392 NKH196392 NUD196392 ODZ196392 ONV196392 OXR196392 PHN196392 PRJ196392 QBF196392 QLB196392 QUX196392 RET196392 ROP196392 RYL196392 SIH196392 SSD196392 TBZ196392 TLV196392 TVR196392 UFN196392 UPJ196392 UZF196392 VJB196392 VSX196392 WCT196392 WMP196392 WWL196392 AD196441 JZ196441 TV196441 ADR196441 ANN196441 AXJ196441 BHF196441 BRB196441 CAX196441 CKT196441 CUP196441 DEL196441 DOH196441 DYD196441 EHZ196441 ERV196441 FBR196441 FLN196441 FVJ196441 GFF196441 GPB196441 GYX196441 HIT196441 HSP196441 ICL196441 IMH196441 IWD196441 JFZ196441 JPV196441 JZR196441 KJN196441 KTJ196441 LDF196441 LNB196441 LWX196441 MGT196441 MQP196441 NAL196441 NKH196441 NUD196441 ODZ196441 ONV196441 OXR196441 PHN196441 PRJ196441 QBF196441 QLB196441 QUX196441 RET196441 ROP196441 RYL196441 SIH196441 SSD196441 TBZ196441 TLV196441 TVR196441 UFN196441 UPJ196441 UZF196441 VJB196441 VSX196441 WCT196441 WMP196441 WWL196441 AD196449 JZ196449 TV196449 ADR196449 ANN196449 AXJ196449 BHF196449 BRB196449 CAX196449 CKT196449 CUP196449 DEL196449 DOH196449 DYD196449 EHZ196449 ERV196449 FBR196449 FLN196449 FVJ196449 GFF196449 GPB196449 GYX196449 HIT196449 HSP196449 ICL196449 IMH196449 IWD196449 JFZ196449 JPV196449 JZR196449 KJN196449 KTJ196449 LDF196449 LNB196449 LWX196449 MGT196449 MQP196449 NAL196449 NKH196449 NUD196449 ODZ196449 ONV196449 OXR196449 PHN196449 PRJ196449 QBF196449 QLB196449 QUX196449 RET196449 ROP196449 RYL196449 SIH196449 SSD196449 TBZ196449 TLV196449 TVR196449 UFN196449 UPJ196449 UZF196449 VJB196449 VSX196449 WCT196449 WMP196449 WWL196449 AD261911 JZ261911 TV261911 ADR261911 ANN261911 AXJ261911 BHF261911 BRB261911 CAX261911 CKT261911 CUP261911 DEL261911 DOH261911 DYD261911 EHZ261911 ERV261911 FBR261911 FLN261911 FVJ261911 GFF261911 GPB261911 GYX261911 HIT261911 HSP261911 ICL261911 IMH261911 IWD261911 JFZ261911 JPV261911 JZR261911 KJN261911 KTJ261911 LDF261911 LNB261911 LWX261911 MGT261911 MQP261911 NAL261911 NKH261911 NUD261911 ODZ261911 ONV261911 OXR261911 PHN261911 PRJ261911 QBF261911 QLB261911 QUX261911 RET261911 ROP261911 RYL261911 SIH261911 SSD261911 TBZ261911 TLV261911 TVR261911 UFN261911 UPJ261911 UZF261911 VJB261911 VSX261911 WCT261911 WMP261911 WWL261911 AD261928 JZ261928 TV261928 ADR261928 ANN261928 AXJ261928 BHF261928 BRB261928 CAX261928 CKT261928 CUP261928 DEL261928 DOH261928 DYD261928 EHZ261928 ERV261928 FBR261928 FLN261928 FVJ261928 GFF261928 GPB261928 GYX261928 HIT261928 HSP261928 ICL261928 IMH261928 IWD261928 JFZ261928 JPV261928 JZR261928 KJN261928 KTJ261928 LDF261928 LNB261928 LWX261928 MGT261928 MQP261928 NAL261928 NKH261928 NUD261928 ODZ261928 ONV261928 OXR261928 PHN261928 PRJ261928 QBF261928 QLB261928 QUX261928 RET261928 ROP261928 RYL261928 SIH261928 SSD261928 TBZ261928 TLV261928 TVR261928 UFN261928 UPJ261928 UZF261928 VJB261928 VSX261928 WCT261928 WMP261928 WWL261928 AD261977 JZ261977 TV261977 ADR261977 ANN261977 AXJ261977 BHF261977 BRB261977 CAX261977 CKT261977 CUP261977 DEL261977 DOH261977 DYD261977 EHZ261977 ERV261977 FBR261977 FLN261977 FVJ261977 GFF261977 GPB261977 GYX261977 HIT261977 HSP261977 ICL261977 IMH261977 IWD261977 JFZ261977 JPV261977 JZR261977 KJN261977 KTJ261977 LDF261977 LNB261977 LWX261977 MGT261977 MQP261977 NAL261977 NKH261977 NUD261977 ODZ261977 ONV261977 OXR261977 PHN261977 PRJ261977 QBF261977 QLB261977 QUX261977 RET261977 ROP261977 RYL261977 SIH261977 SSD261977 TBZ261977 TLV261977 TVR261977 UFN261977 UPJ261977 UZF261977 VJB261977 VSX261977 WCT261977 WMP261977 WWL261977 AD261985 JZ261985 TV261985 ADR261985 ANN261985 AXJ261985 BHF261985 BRB261985 CAX261985 CKT261985 CUP261985 DEL261985 DOH261985 DYD261985 EHZ261985 ERV261985 FBR261985 FLN261985 FVJ261985 GFF261985 GPB261985 GYX261985 HIT261985 HSP261985 ICL261985 IMH261985 IWD261985 JFZ261985 JPV261985 JZR261985 KJN261985 KTJ261985 LDF261985 LNB261985 LWX261985 MGT261985 MQP261985 NAL261985 NKH261985 NUD261985 ODZ261985 ONV261985 OXR261985 PHN261985 PRJ261985 QBF261985 QLB261985 QUX261985 RET261985 ROP261985 RYL261985 SIH261985 SSD261985 TBZ261985 TLV261985 TVR261985 UFN261985 UPJ261985 UZF261985 VJB261985 VSX261985 WCT261985 WMP261985 WWL261985 AD327447 JZ327447 TV327447 ADR327447 ANN327447 AXJ327447 BHF327447 BRB327447 CAX327447 CKT327447 CUP327447 DEL327447 DOH327447 DYD327447 EHZ327447 ERV327447 FBR327447 FLN327447 FVJ327447 GFF327447 GPB327447 GYX327447 HIT327447 HSP327447 ICL327447 IMH327447 IWD327447 JFZ327447 JPV327447 JZR327447 KJN327447 KTJ327447 LDF327447 LNB327447 LWX327447 MGT327447 MQP327447 NAL327447 NKH327447 NUD327447 ODZ327447 ONV327447 OXR327447 PHN327447 PRJ327447 QBF327447 QLB327447 QUX327447 RET327447 ROP327447 RYL327447 SIH327447 SSD327447 TBZ327447 TLV327447 TVR327447 UFN327447 UPJ327447 UZF327447 VJB327447 VSX327447 WCT327447 WMP327447 WWL327447 AD327464 JZ327464 TV327464 ADR327464 ANN327464 AXJ327464 BHF327464 BRB327464 CAX327464 CKT327464 CUP327464 DEL327464 DOH327464 DYD327464 EHZ327464 ERV327464 FBR327464 FLN327464 FVJ327464 GFF327464 GPB327464 GYX327464 HIT327464 HSP327464 ICL327464 IMH327464 IWD327464 JFZ327464 JPV327464 JZR327464 KJN327464 KTJ327464 LDF327464 LNB327464 LWX327464 MGT327464 MQP327464 NAL327464 NKH327464 NUD327464 ODZ327464 ONV327464 OXR327464 PHN327464 PRJ327464 QBF327464 QLB327464 QUX327464 RET327464 ROP327464 RYL327464 SIH327464 SSD327464 TBZ327464 TLV327464 TVR327464 UFN327464 UPJ327464 UZF327464 VJB327464 VSX327464 WCT327464 WMP327464 WWL327464 AD327513 JZ327513 TV327513 ADR327513 ANN327513 AXJ327513 BHF327513 BRB327513 CAX327513 CKT327513 CUP327513 DEL327513 DOH327513 DYD327513 EHZ327513 ERV327513 FBR327513 FLN327513 FVJ327513 GFF327513 GPB327513 GYX327513 HIT327513 HSP327513 ICL327513 IMH327513 IWD327513 JFZ327513 JPV327513 JZR327513 KJN327513 KTJ327513 LDF327513 LNB327513 LWX327513 MGT327513 MQP327513 NAL327513 NKH327513 NUD327513 ODZ327513 ONV327513 OXR327513 PHN327513 PRJ327513 QBF327513 QLB327513 QUX327513 RET327513 ROP327513 RYL327513 SIH327513 SSD327513 TBZ327513 TLV327513 TVR327513 UFN327513 UPJ327513 UZF327513 VJB327513 VSX327513 WCT327513 WMP327513 WWL327513 AD327521 JZ327521 TV327521 ADR327521 ANN327521 AXJ327521 BHF327521 BRB327521 CAX327521 CKT327521 CUP327521 DEL327521 DOH327521 DYD327521 EHZ327521 ERV327521 FBR327521 FLN327521 FVJ327521 GFF327521 GPB327521 GYX327521 HIT327521 HSP327521 ICL327521 IMH327521 IWD327521 JFZ327521 JPV327521 JZR327521 KJN327521 KTJ327521 LDF327521 LNB327521 LWX327521 MGT327521 MQP327521 NAL327521 NKH327521 NUD327521 ODZ327521 ONV327521 OXR327521 PHN327521 PRJ327521 QBF327521 QLB327521 QUX327521 RET327521 ROP327521 RYL327521 SIH327521 SSD327521 TBZ327521 TLV327521 TVR327521 UFN327521 UPJ327521 UZF327521 VJB327521 VSX327521 WCT327521 WMP327521 WWL327521 AD392983 JZ392983 TV392983 ADR392983 ANN392983 AXJ392983 BHF392983 BRB392983 CAX392983 CKT392983 CUP392983 DEL392983 DOH392983 DYD392983 EHZ392983 ERV392983 FBR392983 FLN392983 FVJ392983 GFF392983 GPB392983 GYX392983 HIT392983 HSP392983 ICL392983 IMH392983 IWD392983 JFZ392983 JPV392983 JZR392983 KJN392983 KTJ392983 LDF392983 LNB392983 LWX392983 MGT392983 MQP392983 NAL392983 NKH392983 NUD392983 ODZ392983 ONV392983 OXR392983 PHN392983 PRJ392983 QBF392983 QLB392983 QUX392983 RET392983 ROP392983 RYL392983 SIH392983 SSD392983 TBZ392983 TLV392983 TVR392983 UFN392983 UPJ392983 UZF392983 VJB392983 VSX392983 WCT392983 WMP392983 WWL392983 AD393000 JZ393000 TV393000 ADR393000 ANN393000 AXJ393000 BHF393000 BRB393000 CAX393000 CKT393000 CUP393000 DEL393000 DOH393000 DYD393000 EHZ393000 ERV393000 FBR393000 FLN393000 FVJ393000 GFF393000 GPB393000 GYX393000 HIT393000 HSP393000 ICL393000 IMH393000 IWD393000 JFZ393000 JPV393000 JZR393000 KJN393000 KTJ393000 LDF393000 LNB393000 LWX393000 MGT393000 MQP393000 NAL393000 NKH393000 NUD393000 ODZ393000 ONV393000 OXR393000 PHN393000 PRJ393000 QBF393000 QLB393000 QUX393000 RET393000 ROP393000 RYL393000 SIH393000 SSD393000 TBZ393000 TLV393000 TVR393000 UFN393000 UPJ393000 UZF393000 VJB393000 VSX393000 WCT393000 WMP393000 WWL393000 AD393049 JZ393049 TV393049 ADR393049 ANN393049 AXJ393049 BHF393049 BRB393049 CAX393049 CKT393049 CUP393049 DEL393049 DOH393049 DYD393049 EHZ393049 ERV393049 FBR393049 FLN393049 FVJ393049 GFF393049 GPB393049 GYX393049 HIT393049 HSP393049 ICL393049 IMH393049 IWD393049 JFZ393049 JPV393049 JZR393049 KJN393049 KTJ393049 LDF393049 LNB393049 LWX393049 MGT393049 MQP393049 NAL393049 NKH393049 NUD393049 ODZ393049 ONV393049 OXR393049 PHN393049 PRJ393049 QBF393049 QLB393049 QUX393049 RET393049 ROP393049 RYL393049 SIH393049 SSD393049 TBZ393049 TLV393049 TVR393049 UFN393049 UPJ393049 UZF393049 VJB393049 VSX393049 WCT393049 WMP393049 WWL393049 AD393057 JZ393057 TV393057 ADR393057 ANN393057 AXJ393057 BHF393057 BRB393057 CAX393057 CKT393057 CUP393057 DEL393057 DOH393057 DYD393057 EHZ393057 ERV393057 FBR393057 FLN393057 FVJ393057 GFF393057 GPB393057 GYX393057 HIT393057 HSP393057 ICL393057 IMH393057 IWD393057 JFZ393057 JPV393057 JZR393057 KJN393057 KTJ393057 LDF393057 LNB393057 LWX393057 MGT393057 MQP393057 NAL393057 NKH393057 NUD393057 ODZ393057 ONV393057 OXR393057 PHN393057 PRJ393057 QBF393057 QLB393057 QUX393057 RET393057 ROP393057 RYL393057 SIH393057 SSD393057 TBZ393057 TLV393057 TVR393057 UFN393057 UPJ393057 UZF393057 VJB393057 VSX393057 WCT393057 WMP393057 WWL393057 AD458519 JZ458519 TV458519 ADR458519 ANN458519 AXJ458519 BHF458519 BRB458519 CAX458519 CKT458519 CUP458519 DEL458519 DOH458519 DYD458519 EHZ458519 ERV458519 FBR458519 FLN458519 FVJ458519 GFF458519 GPB458519 GYX458519 HIT458519 HSP458519 ICL458519 IMH458519 IWD458519 JFZ458519 JPV458519 JZR458519 KJN458519 KTJ458519 LDF458519 LNB458519 LWX458519 MGT458519 MQP458519 NAL458519 NKH458519 NUD458519 ODZ458519 ONV458519 OXR458519 PHN458519 PRJ458519 QBF458519 QLB458519 QUX458519 RET458519 ROP458519 RYL458519 SIH458519 SSD458519 TBZ458519 TLV458519 TVR458519 UFN458519 UPJ458519 UZF458519 VJB458519 VSX458519 WCT458519 WMP458519 WWL458519 AD458536 JZ458536 TV458536 ADR458536 ANN458536 AXJ458536 BHF458536 BRB458536 CAX458536 CKT458536 CUP458536 DEL458536 DOH458536 DYD458536 EHZ458536 ERV458536 FBR458536 FLN458536 FVJ458536 GFF458536 GPB458536 GYX458536 HIT458536 HSP458536 ICL458536 IMH458536 IWD458536 JFZ458536 JPV458536 JZR458536 KJN458536 KTJ458536 LDF458536 LNB458536 LWX458536 MGT458536 MQP458536 NAL458536 NKH458536 NUD458536 ODZ458536 ONV458536 OXR458536 PHN458536 PRJ458536 QBF458536 QLB458536 QUX458536 RET458536 ROP458536 RYL458536 SIH458536 SSD458536 TBZ458536 TLV458536 TVR458536 UFN458536 UPJ458536 UZF458536 VJB458536 VSX458536 WCT458536 WMP458536 WWL458536 AD458585 JZ458585 TV458585 ADR458585 ANN458585 AXJ458585 BHF458585 BRB458585 CAX458585 CKT458585 CUP458585 DEL458585 DOH458585 DYD458585 EHZ458585 ERV458585 FBR458585 FLN458585 FVJ458585 GFF458585 GPB458585 GYX458585 HIT458585 HSP458585 ICL458585 IMH458585 IWD458585 JFZ458585 JPV458585 JZR458585 KJN458585 KTJ458585 LDF458585 LNB458585 LWX458585 MGT458585 MQP458585 NAL458585 NKH458585 NUD458585 ODZ458585 ONV458585 OXR458585 PHN458585 PRJ458585 QBF458585 QLB458585 QUX458585 RET458585 ROP458585 RYL458585 SIH458585 SSD458585 TBZ458585 TLV458585 TVR458585 UFN458585 UPJ458585 UZF458585 VJB458585 VSX458585 WCT458585 WMP458585 WWL458585 AD458593 JZ458593 TV458593 ADR458593 ANN458593 AXJ458593 BHF458593 BRB458593 CAX458593 CKT458593 CUP458593 DEL458593 DOH458593 DYD458593 EHZ458593 ERV458593 FBR458593 FLN458593 FVJ458593 GFF458593 GPB458593 GYX458593 HIT458593 HSP458593 ICL458593 IMH458593 IWD458593 JFZ458593 JPV458593 JZR458593 KJN458593 KTJ458593 LDF458593 LNB458593 LWX458593 MGT458593 MQP458593 NAL458593 NKH458593 NUD458593 ODZ458593 ONV458593 OXR458593 PHN458593 PRJ458593 QBF458593 QLB458593 QUX458593 RET458593 ROP458593 RYL458593 SIH458593 SSD458593 TBZ458593 TLV458593 TVR458593 UFN458593 UPJ458593 UZF458593 VJB458593 VSX458593 WCT458593 WMP458593 WWL458593 AD524055 JZ524055 TV524055 ADR524055 ANN524055 AXJ524055 BHF524055 BRB524055 CAX524055 CKT524055 CUP524055 DEL524055 DOH524055 DYD524055 EHZ524055 ERV524055 FBR524055 FLN524055 FVJ524055 GFF524055 GPB524055 GYX524055 HIT524055 HSP524055 ICL524055 IMH524055 IWD524055 JFZ524055 JPV524055 JZR524055 KJN524055 KTJ524055 LDF524055 LNB524055 LWX524055 MGT524055 MQP524055 NAL524055 NKH524055 NUD524055 ODZ524055 ONV524055 OXR524055 PHN524055 PRJ524055 QBF524055 QLB524055 QUX524055 RET524055 ROP524055 RYL524055 SIH524055 SSD524055 TBZ524055 TLV524055 TVR524055 UFN524055 UPJ524055 UZF524055 VJB524055 VSX524055 WCT524055 WMP524055 WWL524055 AD524072 JZ524072 TV524072 ADR524072 ANN524072 AXJ524072 BHF524072 BRB524072 CAX524072 CKT524072 CUP524072 DEL524072 DOH524072 DYD524072 EHZ524072 ERV524072 FBR524072 FLN524072 FVJ524072 GFF524072 GPB524072 GYX524072 HIT524072 HSP524072 ICL524072 IMH524072 IWD524072 JFZ524072 JPV524072 JZR524072 KJN524072 KTJ524072 LDF524072 LNB524072 LWX524072 MGT524072 MQP524072 NAL524072 NKH524072 NUD524072 ODZ524072 ONV524072 OXR524072 PHN524072 PRJ524072 QBF524072 QLB524072 QUX524072 RET524072 ROP524072 RYL524072 SIH524072 SSD524072 TBZ524072 TLV524072 TVR524072 UFN524072 UPJ524072 UZF524072 VJB524072 VSX524072 WCT524072 WMP524072 WWL524072 AD524121 JZ524121 TV524121 ADR524121 ANN524121 AXJ524121 BHF524121 BRB524121 CAX524121 CKT524121 CUP524121 DEL524121 DOH524121 DYD524121 EHZ524121 ERV524121 FBR524121 FLN524121 FVJ524121 GFF524121 GPB524121 GYX524121 HIT524121 HSP524121 ICL524121 IMH524121 IWD524121 JFZ524121 JPV524121 JZR524121 KJN524121 KTJ524121 LDF524121 LNB524121 LWX524121 MGT524121 MQP524121 NAL524121 NKH524121 NUD524121 ODZ524121 ONV524121 OXR524121 PHN524121 PRJ524121 QBF524121 QLB524121 QUX524121 RET524121 ROP524121 RYL524121 SIH524121 SSD524121 TBZ524121 TLV524121 TVR524121 UFN524121 UPJ524121 UZF524121 VJB524121 VSX524121 WCT524121 WMP524121 WWL524121 AD524129 JZ524129 TV524129 ADR524129 ANN524129 AXJ524129 BHF524129 BRB524129 CAX524129 CKT524129 CUP524129 DEL524129 DOH524129 DYD524129 EHZ524129 ERV524129 FBR524129 FLN524129 FVJ524129 GFF524129 GPB524129 GYX524129 HIT524129 HSP524129 ICL524129 IMH524129 IWD524129 JFZ524129 JPV524129 JZR524129 KJN524129 KTJ524129 LDF524129 LNB524129 LWX524129 MGT524129 MQP524129 NAL524129 NKH524129 NUD524129 ODZ524129 ONV524129 OXR524129 PHN524129 PRJ524129 QBF524129 QLB524129 QUX524129 RET524129 ROP524129 RYL524129 SIH524129 SSD524129 TBZ524129 TLV524129 TVR524129 UFN524129 UPJ524129 UZF524129 VJB524129 VSX524129 WCT524129 WMP524129 WWL524129 AD589591 JZ589591 TV589591 ADR589591 ANN589591 AXJ589591 BHF589591 BRB589591 CAX589591 CKT589591 CUP589591 DEL589591 DOH589591 DYD589591 EHZ589591 ERV589591 FBR589591 FLN589591 FVJ589591 GFF589591 GPB589591 GYX589591 HIT589591 HSP589591 ICL589591 IMH589591 IWD589591 JFZ589591 JPV589591 JZR589591 KJN589591 KTJ589591 LDF589591 LNB589591 LWX589591 MGT589591 MQP589591 NAL589591 NKH589591 NUD589591 ODZ589591 ONV589591 OXR589591 PHN589591 PRJ589591 QBF589591 QLB589591 QUX589591 RET589591 ROP589591 RYL589591 SIH589591 SSD589591 TBZ589591 TLV589591 TVR589591 UFN589591 UPJ589591 UZF589591 VJB589591 VSX589591 WCT589591 WMP589591 WWL589591 AD589608 JZ589608 TV589608 ADR589608 ANN589608 AXJ589608 BHF589608 BRB589608 CAX589608 CKT589608 CUP589608 DEL589608 DOH589608 DYD589608 EHZ589608 ERV589608 FBR589608 FLN589608 FVJ589608 GFF589608 GPB589608 GYX589608 HIT589608 HSP589608 ICL589608 IMH589608 IWD589608 JFZ589608 JPV589608 JZR589608 KJN589608 KTJ589608 LDF589608 LNB589608 LWX589608 MGT589608 MQP589608 NAL589608 NKH589608 NUD589608 ODZ589608 ONV589608 OXR589608 PHN589608 PRJ589608 QBF589608 QLB589608 QUX589608 RET589608 ROP589608 RYL589608 SIH589608 SSD589608 TBZ589608 TLV589608 TVR589608 UFN589608 UPJ589608 UZF589608 VJB589608 VSX589608 WCT589608 WMP589608 WWL589608 AD589657 JZ589657 TV589657 ADR589657 ANN589657 AXJ589657 BHF589657 BRB589657 CAX589657 CKT589657 CUP589657 DEL589657 DOH589657 DYD589657 EHZ589657 ERV589657 FBR589657 FLN589657 FVJ589657 GFF589657 GPB589657 GYX589657 HIT589657 HSP589657 ICL589657 IMH589657 IWD589657 JFZ589657 JPV589657 JZR589657 KJN589657 KTJ589657 LDF589657 LNB589657 LWX589657 MGT589657 MQP589657 NAL589657 NKH589657 NUD589657 ODZ589657 ONV589657 OXR589657 PHN589657 PRJ589657 QBF589657 QLB589657 QUX589657 RET589657 ROP589657 RYL589657 SIH589657 SSD589657 TBZ589657 TLV589657 TVR589657 UFN589657 UPJ589657 UZF589657 VJB589657 VSX589657 WCT589657 WMP589657 WWL589657 AD589665 JZ589665 TV589665 ADR589665 ANN589665 AXJ589665 BHF589665 BRB589665 CAX589665 CKT589665 CUP589665 DEL589665 DOH589665 DYD589665 EHZ589665 ERV589665 FBR589665 FLN589665 FVJ589665 GFF589665 GPB589665 GYX589665 HIT589665 HSP589665 ICL589665 IMH589665 IWD589665 JFZ589665 JPV589665 JZR589665 KJN589665 KTJ589665 LDF589665 LNB589665 LWX589665 MGT589665 MQP589665 NAL589665 NKH589665 NUD589665 ODZ589665 ONV589665 OXR589665 PHN589665 PRJ589665 QBF589665 QLB589665 QUX589665 RET589665 ROP589665 RYL589665 SIH589665 SSD589665 TBZ589665 TLV589665 TVR589665 UFN589665 UPJ589665 UZF589665 VJB589665 VSX589665 WCT589665 WMP589665 WWL589665 AD655127 JZ655127 TV655127 ADR655127 ANN655127 AXJ655127 BHF655127 BRB655127 CAX655127 CKT655127 CUP655127 DEL655127 DOH655127 DYD655127 EHZ655127 ERV655127 FBR655127 FLN655127 FVJ655127 GFF655127 GPB655127 GYX655127 HIT655127 HSP655127 ICL655127 IMH655127 IWD655127 JFZ655127 JPV655127 JZR655127 KJN655127 KTJ655127 LDF655127 LNB655127 LWX655127 MGT655127 MQP655127 NAL655127 NKH655127 NUD655127 ODZ655127 ONV655127 OXR655127 PHN655127 PRJ655127 QBF655127 QLB655127 QUX655127 RET655127 ROP655127 RYL655127 SIH655127 SSD655127 TBZ655127 TLV655127 TVR655127 UFN655127 UPJ655127 UZF655127 VJB655127 VSX655127 WCT655127 WMP655127 WWL655127 AD655144 JZ655144 TV655144 ADR655144 ANN655144 AXJ655144 BHF655144 BRB655144 CAX655144 CKT655144 CUP655144 DEL655144 DOH655144 DYD655144 EHZ655144 ERV655144 FBR655144 FLN655144 FVJ655144 GFF655144 GPB655144 GYX655144 HIT655144 HSP655144 ICL655144 IMH655144 IWD655144 JFZ655144 JPV655144 JZR655144 KJN655144 KTJ655144 LDF655144 LNB655144 LWX655144 MGT655144 MQP655144 NAL655144 NKH655144 NUD655144 ODZ655144 ONV655144 OXR655144 PHN655144 PRJ655144 QBF655144 QLB655144 QUX655144 RET655144 ROP655144 RYL655144 SIH655144 SSD655144 TBZ655144 TLV655144 TVR655144 UFN655144 UPJ655144 UZF655144 VJB655144 VSX655144 WCT655144 WMP655144 WWL655144 AD655193 JZ655193 TV655193 ADR655193 ANN655193 AXJ655193 BHF655193 BRB655193 CAX655193 CKT655193 CUP655193 DEL655193 DOH655193 DYD655193 EHZ655193 ERV655193 FBR655193 FLN655193 FVJ655193 GFF655193 GPB655193 GYX655193 HIT655193 HSP655193 ICL655193 IMH655193 IWD655193 JFZ655193 JPV655193 JZR655193 KJN655193 KTJ655193 LDF655193 LNB655193 LWX655193 MGT655193 MQP655193 NAL655193 NKH655193 NUD655193 ODZ655193 ONV655193 OXR655193 PHN655193 PRJ655193 QBF655193 QLB655193 QUX655193 RET655193 ROP655193 RYL655193 SIH655193 SSD655193 TBZ655193 TLV655193 TVR655193 UFN655193 UPJ655193 UZF655193 VJB655193 VSX655193 WCT655193 WMP655193 WWL655193 AD655201 JZ655201 TV655201 ADR655201 ANN655201 AXJ655201 BHF655201 BRB655201 CAX655201 CKT655201 CUP655201 DEL655201 DOH655201 DYD655201 EHZ655201 ERV655201 FBR655201 FLN655201 FVJ655201 GFF655201 GPB655201 GYX655201 HIT655201 HSP655201 ICL655201 IMH655201 IWD655201 JFZ655201 JPV655201 JZR655201 KJN655201 KTJ655201 LDF655201 LNB655201 LWX655201 MGT655201 MQP655201 NAL655201 NKH655201 NUD655201 ODZ655201 ONV655201 OXR655201 PHN655201 PRJ655201 QBF655201 QLB655201 QUX655201 RET655201 ROP655201 RYL655201 SIH655201 SSD655201 TBZ655201 TLV655201 TVR655201 UFN655201 UPJ655201 UZF655201 VJB655201 VSX655201 WCT655201 WMP655201 WWL655201 AD720663 JZ720663 TV720663 ADR720663 ANN720663 AXJ720663 BHF720663 BRB720663 CAX720663 CKT720663 CUP720663 DEL720663 DOH720663 DYD720663 EHZ720663 ERV720663 FBR720663 FLN720663 FVJ720663 GFF720663 GPB720663 GYX720663 HIT720663 HSP720663 ICL720663 IMH720663 IWD720663 JFZ720663 JPV720663 JZR720663 KJN720663 KTJ720663 LDF720663 LNB720663 LWX720663 MGT720663 MQP720663 NAL720663 NKH720663 NUD720663 ODZ720663 ONV720663 OXR720663 PHN720663 PRJ720663 QBF720663 QLB720663 QUX720663 RET720663 ROP720663 RYL720663 SIH720663 SSD720663 TBZ720663 TLV720663 TVR720663 UFN720663 UPJ720663 UZF720663 VJB720663 VSX720663 WCT720663 WMP720663 WWL720663 AD720680 JZ720680 TV720680 ADR720680 ANN720680 AXJ720680 BHF720680 BRB720680 CAX720680 CKT720680 CUP720680 DEL720680 DOH720680 DYD720680 EHZ720680 ERV720680 FBR720680 FLN720680 FVJ720680 GFF720680 GPB720680 GYX720680 HIT720680 HSP720680 ICL720680 IMH720680 IWD720680 JFZ720680 JPV720680 JZR720680 KJN720680 KTJ720680 LDF720680 LNB720680 LWX720680 MGT720680 MQP720680 NAL720680 NKH720680 NUD720680 ODZ720680 ONV720680 OXR720680 PHN720680 PRJ720680 QBF720680 QLB720680 QUX720680 RET720680 ROP720680 RYL720680 SIH720680 SSD720680 TBZ720680 TLV720680 TVR720680 UFN720680 UPJ720680 UZF720680 VJB720680 VSX720680 WCT720680 WMP720680 WWL720680 AD720729 JZ720729 TV720729 ADR720729 ANN720729 AXJ720729 BHF720729 BRB720729 CAX720729 CKT720729 CUP720729 DEL720729 DOH720729 DYD720729 EHZ720729 ERV720729 FBR720729 FLN720729 FVJ720729 GFF720729 GPB720729 GYX720729 HIT720729 HSP720729 ICL720729 IMH720729 IWD720729 JFZ720729 JPV720729 JZR720729 KJN720729 KTJ720729 LDF720729 LNB720729 LWX720729 MGT720729 MQP720729 NAL720729 NKH720729 NUD720729 ODZ720729 ONV720729 OXR720729 PHN720729 PRJ720729 QBF720729 QLB720729 QUX720729 RET720729 ROP720729 RYL720729 SIH720729 SSD720729 TBZ720729 TLV720729 TVR720729 UFN720729 UPJ720729 UZF720729 VJB720729 VSX720729 WCT720729 WMP720729 WWL720729 AD720737 JZ720737 TV720737 ADR720737 ANN720737 AXJ720737 BHF720737 BRB720737 CAX720737 CKT720737 CUP720737 DEL720737 DOH720737 DYD720737 EHZ720737 ERV720737 FBR720737 FLN720737 FVJ720737 GFF720737 GPB720737 GYX720737 HIT720737 HSP720737 ICL720737 IMH720737 IWD720737 JFZ720737 JPV720737 JZR720737 KJN720737 KTJ720737 LDF720737 LNB720737 LWX720737 MGT720737 MQP720737 NAL720737 NKH720737 NUD720737 ODZ720737 ONV720737 OXR720737 PHN720737 PRJ720737 QBF720737 QLB720737 QUX720737 RET720737 ROP720737 RYL720737 SIH720737 SSD720737 TBZ720737 TLV720737 TVR720737 UFN720737 UPJ720737 UZF720737 VJB720737 VSX720737 WCT720737 WMP720737 WWL720737 AD786199 JZ786199 TV786199 ADR786199 ANN786199 AXJ786199 BHF786199 BRB786199 CAX786199 CKT786199 CUP786199 DEL786199 DOH786199 DYD786199 EHZ786199 ERV786199 FBR786199 FLN786199 FVJ786199 GFF786199 GPB786199 GYX786199 HIT786199 HSP786199 ICL786199 IMH786199 IWD786199 JFZ786199 JPV786199 JZR786199 KJN786199 KTJ786199 LDF786199 LNB786199 LWX786199 MGT786199 MQP786199 NAL786199 NKH786199 NUD786199 ODZ786199 ONV786199 OXR786199 PHN786199 PRJ786199 QBF786199 QLB786199 QUX786199 RET786199 ROP786199 RYL786199 SIH786199 SSD786199 TBZ786199 TLV786199 TVR786199 UFN786199 UPJ786199 UZF786199 VJB786199 VSX786199 WCT786199 WMP786199 WWL786199 AD786216 JZ786216 TV786216 ADR786216 ANN786216 AXJ786216 BHF786216 BRB786216 CAX786216 CKT786216 CUP786216 DEL786216 DOH786216 DYD786216 EHZ786216 ERV786216 FBR786216 FLN786216 FVJ786216 GFF786216 GPB786216 GYX786216 HIT786216 HSP786216 ICL786216 IMH786216 IWD786216 JFZ786216 JPV786216 JZR786216 KJN786216 KTJ786216 LDF786216 LNB786216 LWX786216 MGT786216 MQP786216 NAL786216 NKH786216 NUD786216 ODZ786216 ONV786216 OXR786216 PHN786216 PRJ786216 QBF786216 QLB786216 QUX786216 RET786216 ROP786216 RYL786216 SIH786216 SSD786216 TBZ786216 TLV786216 TVR786216 UFN786216 UPJ786216 UZF786216 VJB786216 VSX786216 WCT786216 WMP786216 WWL786216 AD786265 JZ786265 TV786265 ADR786265 ANN786265 AXJ786265 BHF786265 BRB786265 CAX786265 CKT786265 CUP786265 DEL786265 DOH786265 DYD786265 EHZ786265 ERV786265 FBR786265 FLN786265 FVJ786265 GFF786265 GPB786265 GYX786265 HIT786265 HSP786265 ICL786265 IMH786265 IWD786265 JFZ786265 JPV786265 JZR786265 KJN786265 KTJ786265 LDF786265 LNB786265 LWX786265 MGT786265 MQP786265 NAL786265 NKH786265 NUD786265 ODZ786265 ONV786265 OXR786265 PHN786265 PRJ786265 QBF786265 QLB786265 QUX786265 RET786265 ROP786265 RYL786265 SIH786265 SSD786265 TBZ786265 TLV786265 TVR786265 UFN786265 UPJ786265 UZF786265 VJB786265 VSX786265 WCT786265 WMP786265 WWL786265 AD786273 JZ786273 TV786273 ADR786273 ANN786273 AXJ786273 BHF786273 BRB786273 CAX786273 CKT786273 CUP786273 DEL786273 DOH786273 DYD786273 EHZ786273 ERV786273 FBR786273 FLN786273 FVJ786273 GFF786273 GPB786273 GYX786273 HIT786273 HSP786273 ICL786273 IMH786273 IWD786273 JFZ786273 JPV786273 JZR786273 KJN786273 KTJ786273 LDF786273 LNB786273 LWX786273 MGT786273 MQP786273 NAL786273 NKH786273 NUD786273 ODZ786273 ONV786273 OXR786273 PHN786273 PRJ786273 QBF786273 QLB786273 QUX786273 RET786273 ROP786273 RYL786273 SIH786273 SSD786273 TBZ786273 TLV786273 TVR786273 UFN786273 UPJ786273 UZF786273 VJB786273 VSX786273 WCT786273 WMP786273 WWL786273 AD851735 JZ851735 TV851735 ADR851735 ANN851735 AXJ851735 BHF851735 BRB851735 CAX851735 CKT851735 CUP851735 DEL851735 DOH851735 DYD851735 EHZ851735 ERV851735 FBR851735 FLN851735 FVJ851735 GFF851735 GPB851735 GYX851735 HIT851735 HSP851735 ICL851735 IMH851735 IWD851735 JFZ851735 JPV851735 JZR851735 KJN851735 KTJ851735 LDF851735 LNB851735 LWX851735 MGT851735 MQP851735 NAL851735 NKH851735 NUD851735 ODZ851735 ONV851735 OXR851735 PHN851735 PRJ851735 QBF851735 QLB851735 QUX851735 RET851735 ROP851735 RYL851735 SIH851735 SSD851735 TBZ851735 TLV851735 TVR851735 UFN851735 UPJ851735 UZF851735 VJB851735 VSX851735 WCT851735 WMP851735 WWL851735 AD851752 JZ851752 TV851752 ADR851752 ANN851752 AXJ851752 BHF851752 BRB851752 CAX851752 CKT851752 CUP851752 DEL851752 DOH851752 DYD851752 EHZ851752 ERV851752 FBR851752 FLN851752 FVJ851752 GFF851752 GPB851752 GYX851752 HIT851752 HSP851752 ICL851752 IMH851752 IWD851752 JFZ851752 JPV851752 JZR851752 KJN851752 KTJ851752 LDF851752 LNB851752 LWX851752 MGT851752 MQP851752 NAL851752 NKH851752 NUD851752 ODZ851752 ONV851752 OXR851752 PHN851752 PRJ851752 QBF851752 QLB851752 QUX851752 RET851752 ROP851752 RYL851752 SIH851752 SSD851752 TBZ851752 TLV851752 TVR851752 UFN851752 UPJ851752 UZF851752 VJB851752 VSX851752 WCT851752 WMP851752 WWL851752 AD851801 JZ851801 TV851801 ADR851801 ANN851801 AXJ851801 BHF851801 BRB851801 CAX851801 CKT851801 CUP851801 DEL851801 DOH851801 DYD851801 EHZ851801 ERV851801 FBR851801 FLN851801 FVJ851801 GFF851801 GPB851801 GYX851801 HIT851801 HSP851801 ICL851801 IMH851801 IWD851801 JFZ851801 JPV851801 JZR851801 KJN851801 KTJ851801 LDF851801 LNB851801 LWX851801 MGT851801 MQP851801 NAL851801 NKH851801 NUD851801 ODZ851801 ONV851801 OXR851801 PHN851801 PRJ851801 QBF851801 QLB851801 QUX851801 RET851801 ROP851801 RYL851801 SIH851801 SSD851801 TBZ851801 TLV851801 TVR851801 UFN851801 UPJ851801 UZF851801 VJB851801 VSX851801 WCT851801 WMP851801 WWL851801 AD851809 JZ851809 TV851809 ADR851809 ANN851809 AXJ851809 BHF851809 BRB851809 CAX851809 CKT851809 CUP851809 DEL851809 DOH851809 DYD851809 EHZ851809 ERV851809 FBR851809 FLN851809 FVJ851809 GFF851809 GPB851809 GYX851809 HIT851809 HSP851809 ICL851809 IMH851809 IWD851809 JFZ851809 JPV851809 JZR851809 KJN851809 KTJ851809 LDF851809 LNB851809 LWX851809 MGT851809 MQP851809 NAL851809 NKH851809 NUD851809 ODZ851809 ONV851809 OXR851809 PHN851809 PRJ851809 QBF851809 QLB851809 QUX851809 RET851809 ROP851809 RYL851809 SIH851809 SSD851809 TBZ851809 TLV851809 TVR851809 UFN851809 UPJ851809 UZF851809 VJB851809 VSX851809 WCT851809 WMP851809 WWL851809 AD917271 JZ917271 TV917271 ADR917271 ANN917271 AXJ917271 BHF917271 BRB917271 CAX917271 CKT917271 CUP917271 DEL917271 DOH917271 DYD917271 EHZ917271 ERV917271 FBR917271 FLN917271 FVJ917271 GFF917271 GPB917271 GYX917271 HIT917271 HSP917271 ICL917271 IMH917271 IWD917271 JFZ917271 JPV917271 JZR917271 KJN917271 KTJ917271 LDF917271 LNB917271 LWX917271 MGT917271 MQP917271 NAL917271 NKH917271 NUD917271 ODZ917271 ONV917271 OXR917271 PHN917271 PRJ917271 QBF917271 QLB917271 QUX917271 RET917271 ROP917271 RYL917271 SIH917271 SSD917271 TBZ917271 TLV917271 TVR917271 UFN917271 UPJ917271 UZF917271 VJB917271 VSX917271 WCT917271 WMP917271 WWL917271 AD917288 JZ917288 TV917288 ADR917288 ANN917288 AXJ917288 BHF917288 BRB917288 CAX917288 CKT917288 CUP917288 DEL917288 DOH917288 DYD917288 EHZ917288 ERV917288 FBR917288 FLN917288 FVJ917288 GFF917288 GPB917288 GYX917288 HIT917288 HSP917288 ICL917288 IMH917288 IWD917288 JFZ917288 JPV917288 JZR917288 KJN917288 KTJ917288 LDF917288 LNB917288 LWX917288 MGT917288 MQP917288 NAL917288 NKH917288 NUD917288 ODZ917288 ONV917288 OXR917288 PHN917288 PRJ917288 QBF917288 QLB917288 QUX917288 RET917288 ROP917288 RYL917288 SIH917288 SSD917288 TBZ917288 TLV917288 TVR917288 UFN917288 UPJ917288 UZF917288 VJB917288 VSX917288 WCT917288 WMP917288 WWL917288 AD917337 JZ917337 TV917337 ADR917337 ANN917337 AXJ917337 BHF917337 BRB917337 CAX917337 CKT917337 CUP917337 DEL917337 DOH917337 DYD917337 EHZ917337 ERV917337 FBR917337 FLN917337 FVJ917337 GFF917337 GPB917337 GYX917337 HIT917337 HSP917337 ICL917337 IMH917337 IWD917337 JFZ917337 JPV917337 JZR917337 KJN917337 KTJ917337 LDF917337 LNB917337 LWX917337 MGT917337 MQP917337 NAL917337 NKH917337 NUD917337 ODZ917337 ONV917337 OXR917337 PHN917337 PRJ917337 QBF917337 QLB917337 QUX917337 RET917337 ROP917337 RYL917337 SIH917337 SSD917337 TBZ917337 TLV917337 TVR917337 UFN917337 UPJ917337 UZF917337 VJB917337 VSX917337 WCT917337 WMP917337 WWL917337 AD917345 JZ917345 TV917345 ADR917345 ANN917345 AXJ917345 BHF917345 BRB917345 CAX917345 CKT917345 CUP917345 DEL917345 DOH917345 DYD917345 EHZ917345 ERV917345 FBR917345 FLN917345 FVJ917345 GFF917345 GPB917345 GYX917345 HIT917345 HSP917345 ICL917345 IMH917345 IWD917345 JFZ917345 JPV917345 JZR917345 KJN917345 KTJ917345 LDF917345 LNB917345 LWX917345 MGT917345 MQP917345 NAL917345 NKH917345 NUD917345 ODZ917345 ONV917345 OXR917345 PHN917345 PRJ917345 QBF917345 QLB917345 QUX917345 RET917345 ROP917345 RYL917345 SIH917345 SSD917345 TBZ917345 TLV917345 TVR917345 UFN917345 UPJ917345 UZF917345 VJB917345 VSX917345 WCT917345 WMP917345 WWL917345 AD982807 JZ982807 TV982807 ADR982807 ANN982807 AXJ982807 BHF982807 BRB982807 CAX982807 CKT982807 CUP982807 DEL982807 DOH982807 DYD982807 EHZ982807 ERV982807 FBR982807 FLN982807 FVJ982807 GFF982807 GPB982807 GYX982807 HIT982807 HSP982807 ICL982807 IMH982807 IWD982807 JFZ982807 JPV982807 JZR982807 KJN982807 KTJ982807 LDF982807 LNB982807 LWX982807 MGT982807 MQP982807 NAL982807 NKH982807 NUD982807 ODZ982807 ONV982807 OXR982807 PHN982807 PRJ982807 QBF982807 QLB982807 QUX982807 RET982807 ROP982807 RYL982807 SIH982807 SSD982807 TBZ982807 TLV982807 TVR982807 UFN982807 UPJ982807 UZF982807 VJB982807 VSX982807 WCT982807 WMP982807 WWL982807 AD982824 JZ982824 TV982824 ADR982824 ANN982824 AXJ982824 BHF982824 BRB982824 CAX982824 CKT982824 CUP982824 DEL982824 DOH982824 DYD982824 EHZ982824 ERV982824 FBR982824 FLN982824 FVJ982824 GFF982824 GPB982824 GYX982824 HIT982824 HSP982824 ICL982824 IMH982824 IWD982824 JFZ982824 JPV982824 JZR982824 KJN982824 KTJ982824 LDF982824 LNB982824 LWX982824 MGT982824 MQP982824 NAL982824 NKH982824 NUD982824 ODZ982824 ONV982824 OXR982824 PHN982824 PRJ982824 QBF982824 QLB982824 QUX982824 RET982824 ROP982824 RYL982824 SIH982824 SSD982824 TBZ982824 TLV982824 TVR982824 UFN982824 UPJ982824 UZF982824 VJB982824 VSX982824 WCT982824 WMP982824 WWL982824 AD982873 JZ982873 TV982873 ADR982873 ANN982873 AXJ982873 BHF982873 BRB982873 CAX982873 CKT982873 CUP982873 DEL982873 DOH982873 DYD982873 EHZ982873 ERV982873 FBR982873 FLN982873 FVJ982873 GFF982873 GPB982873 GYX982873 HIT982873 HSP982873 ICL982873 IMH982873 IWD982873 JFZ982873 JPV982873 JZR982873 KJN982873 KTJ982873 LDF982873 LNB982873 LWX982873 MGT982873 MQP982873 NAL982873 NKH982873 NUD982873 ODZ982873 ONV982873 OXR982873 PHN982873 PRJ982873 QBF982873 QLB982873 QUX982873 RET982873 ROP982873 RYL982873 SIH982873 SSD982873 TBZ982873 TLV982873 TVR982873 UFN982873 UPJ982873 UZF982873 VJB982873 VSX982873 WCT982873 WMP982873 WWL982873 AD982881 JZ982881 TV982881 ADR982881 ANN982881 AXJ982881 BHF982881 BRB982881 CAX982881 CKT982881 CUP982881 DEL982881 DOH982881 DYD982881 EHZ982881 ERV982881 FBR982881 FLN982881 FVJ982881 GFF982881 GPB982881 GYX982881 HIT982881 HSP982881 ICL982881 IMH982881 IWD982881 JFZ982881 JPV982881 JZR982881 KJN982881 KTJ982881 LDF982881 LNB982881 LWX982881 MGT982881 MQP982881 NAL982881 NKH982881 NUD982881 ODZ982881 ONV982881 OXR982881 PHN982881 PRJ982881 QBF982881 QLB982881 QUX982881 RET982881 ROP982881 RYL982881 SIH982881 SSD982881 TBZ982881 TLV982881 TVR982881 UFN982881 UPJ982881 UZF982881 VJB982881 VSX982881 WCT982881 WMP982881 WWL982881 AD65218:AD65225 AD65228:AD65235 AD65237:AD65246 AD65252:AD65254 AD65264:AD65265 AD65267:AD65275 AD65286:AD65287 AD65297:AD65298 AD65300:AD65301 AD65307:AD65309 AD65326:AD65327 AD65330:AD65332 AD65336:AD65338 AD65341:AD65348 AD65350:AD65354 AD65356:AD65358 AD65361:AD65367 AD65372:AD65375 AD65383:AD65388 AD65390:AD65394 AD65396:AD65399 AD65401:AD65409 AD65411:AD65415 AD65417:AD65424 AD130754:AD130761 AD130764:AD130771 AD130773:AD130782 AD130788:AD130790 AD130800:AD130801 AD130803:AD130811 AD130822:AD130823 AD130833:AD130834 AD130836:AD130837 AD130843:AD130845 AD130862:AD130863 AD130866:AD130868 AD130872:AD130874 AD130877:AD130884 AD130886:AD130890 AD130892:AD130894 AD130897:AD130903 AD130908:AD130911 AD130919:AD130924 AD130926:AD130930 AD130932:AD130935 AD130937:AD130945 AD130947:AD130951 AD130953:AD130960 AD196290:AD196297 AD196300:AD196307 AD196309:AD196318 AD196324:AD196326 AD196336:AD196337 AD196339:AD196347 AD196358:AD196359 AD196369:AD196370 AD196372:AD196373 AD196379:AD196381 AD196398:AD196399 AD196402:AD196404 AD196408:AD196410 AD196413:AD196420 AD196422:AD196426 AD196428:AD196430 AD196433:AD196439 AD196444:AD196447 AD196455:AD196460 AD196462:AD196466 AD196468:AD196471 AD196473:AD196481 AD196483:AD196487 AD196489:AD196496 AD261826:AD261833 AD261836:AD261843 AD261845:AD261854 AD261860:AD261862 AD261872:AD261873 AD261875:AD261883 AD261894:AD261895 AD261905:AD261906 AD261908:AD261909 AD261915:AD261917 AD261934:AD261935 AD261938:AD261940 AD261944:AD261946 AD261949:AD261956 AD261958:AD261962 AD261964:AD261966 AD261969:AD261975 AD261980:AD261983 AD261991:AD261996 AD261998:AD262002 AD262004:AD262007 AD262009:AD262017 AD262019:AD262023 AD262025:AD262032 AD327362:AD327369 AD327372:AD327379 AD327381:AD327390 AD327396:AD327398 AD327408:AD327409 AD327411:AD327419 AD327430:AD327431 AD327441:AD327442 AD327444:AD327445 AD327451:AD327453 AD327470:AD327471 AD327474:AD327476 AD327480:AD327482 AD327485:AD327492 AD327494:AD327498 AD327500:AD327502 AD327505:AD327511 AD327516:AD327519 AD327527:AD327532 AD327534:AD327538 AD327540:AD327543 AD327545:AD327553 AD327555:AD327559 AD327561:AD327568 AD392898:AD392905 AD392908:AD392915 AD392917:AD392926 AD392932:AD392934 AD392944:AD392945 AD392947:AD392955 AD392966:AD392967 AD392977:AD392978 AD392980:AD392981 AD392987:AD392989 AD393006:AD393007 AD393010:AD393012 AD393016:AD393018 AD393021:AD393028 AD393030:AD393034 AD393036:AD393038 AD393041:AD393047 AD393052:AD393055 AD393063:AD393068 AD393070:AD393074 AD393076:AD393079 AD393081:AD393089 AD393091:AD393095 AD393097:AD393104 AD458434:AD458441 AD458444:AD458451 AD458453:AD458462 AD458468:AD458470 AD458480:AD458481 AD458483:AD458491 AD458502:AD458503 AD458513:AD458514 AD458516:AD458517 AD458523:AD458525 AD458542:AD458543 AD458546:AD458548 AD458552:AD458554 AD458557:AD458564 AD458566:AD458570 AD458572:AD458574 AD458577:AD458583 AD458588:AD458591 AD458599:AD458604 AD458606:AD458610 AD458612:AD458615 AD458617:AD458625 AD458627:AD458631 AD458633:AD458640 AD523970:AD523977 AD523980:AD523987 AD523989:AD523998 AD524004:AD524006 AD524016:AD524017 AD524019:AD524027 AD524038:AD524039 AD524049:AD524050 AD524052:AD524053 AD524059:AD524061 AD524078:AD524079 AD524082:AD524084 AD524088:AD524090 AD524093:AD524100 AD524102:AD524106 AD524108:AD524110 AD524113:AD524119 AD524124:AD524127 AD524135:AD524140 AD524142:AD524146 AD524148:AD524151 AD524153:AD524161 AD524163:AD524167 AD524169:AD524176 AD589506:AD589513 AD589516:AD589523 AD589525:AD589534 AD589540:AD589542 AD589552:AD589553 AD589555:AD589563 AD589574:AD589575 AD589585:AD589586 AD589588:AD589589 AD589595:AD589597 AD589614:AD589615 AD589618:AD589620 AD589624:AD589626 AD589629:AD589636 AD589638:AD589642 AD589644:AD589646 AD589649:AD589655 AD589660:AD589663 AD589671:AD589676 AD589678:AD589682 AD589684:AD589687 AD589689:AD589697 AD589699:AD589703 AD589705:AD589712 AD655042:AD655049 AD655052:AD655059 AD655061:AD655070 AD655076:AD655078 AD655088:AD655089 AD655091:AD655099 AD655110:AD655111 AD655121:AD655122 AD655124:AD655125 AD655131:AD655133 AD655150:AD655151 AD655154:AD655156 AD655160:AD655162 AD655165:AD655172 AD655174:AD655178 AD655180:AD655182 AD655185:AD655191 AD655196:AD655199 AD655207:AD655212 AD655214:AD655218 AD655220:AD655223 AD655225:AD655233 AD655235:AD655239 AD655241:AD655248 AD720578:AD720585 AD720588:AD720595 AD720597:AD720606 AD720612:AD720614 AD720624:AD720625 AD720627:AD720635 AD720646:AD720647 AD720657:AD720658 AD720660:AD720661 AD720667:AD720669 AD720686:AD720687 AD720690:AD720692 AD720696:AD720698 AD720701:AD720708 AD720710:AD720714 AD720716:AD720718 AD720721:AD720727 AD720732:AD720735 AD720743:AD720748 AD720750:AD720754 AD720756:AD720759 AD720761:AD720769 AD720771:AD720775 AD720777:AD720784 AD786114:AD786121 AD786124:AD786131 AD786133:AD786142 AD786148:AD786150 AD786160:AD786161 AD786163:AD786171 AD786182:AD786183 AD786193:AD786194 AD786196:AD786197 AD786203:AD786205 AD786222:AD786223 AD786226:AD786228 AD786232:AD786234 AD786237:AD786244 AD786246:AD786250 AD786252:AD786254 AD786257:AD786263 AD786268:AD786271 AD786279:AD786284 AD786286:AD786290 AD786292:AD786295 AD786297:AD786305 AD786307:AD786311 AD786313:AD786320 AD851650:AD851657 AD851660:AD851667 AD851669:AD851678 AD851684:AD851686 AD851696:AD851697 AD851699:AD851707 AD851718:AD851719 AD851729:AD851730 AD851732:AD851733 AD851739:AD851741 AD851758:AD851759 AD851762:AD851764 AD851768:AD851770 AD851773:AD851780 AD851782:AD851786 AD851788:AD851790 AD851793:AD851799 AD851804:AD851807 AD851815:AD851820 AD851822:AD851826 AD851828:AD851831 AD851833:AD851841 AD851843:AD851847 AD851849:AD851856 AD917186:AD917193 AD917196:AD917203 AD917205:AD917214 AD917220:AD917222 AD917232:AD917233 AD917235:AD917243 AD917254:AD917255 AD917265:AD917266 AD917268:AD917269 AD917275:AD917277 AD917294:AD917295 AD917298:AD917300 AD917304:AD917306 AD917309:AD917316 AD917318:AD917322 AD917324:AD917326 AD917329:AD917335 AD917340:AD917343 AD917351:AD917356 AD917358:AD917362 AD917364:AD917367 AD917369:AD917377 AD917379:AD917383 AD917385:AD917392 AD982722:AD982729 AD982732:AD982739 AD982741:AD982750 AD982756:AD982758 AD982768:AD982769 AD982771:AD982779 AD982790:AD982791 AD982801:AD982802 AD982804:AD982805 AD982811:AD982813 AD982830:AD982831 AD982834:AD982836 AD982840:AD982842 AD982845:AD982852 AD982854:AD982858 AD982860:AD982862 AD982865:AD982871 AD982876:AD982879 AD982887:AD982892 AD982894:AD982898 AD982900:AD982903 AD982905:AD982913 AD982915:AD982919 AD982921:AD982928 JZ65218:JZ65225 JZ65228:JZ65235 JZ65237:JZ65246 JZ65252:JZ65254 JZ65264:JZ65265 JZ65267:JZ65275 JZ65286:JZ65287 JZ65297:JZ65298 JZ65300:JZ65301 JZ65307:JZ65309 JZ65326:JZ65327 JZ65330:JZ65332 JZ65336:JZ65338 JZ65341:JZ65348 JZ65350:JZ65354 JZ65356:JZ65358 JZ65361:JZ65367 JZ65372:JZ65375 JZ65383:JZ65388 JZ65390:JZ65394 JZ65396:JZ65399 JZ65401:JZ65409 JZ65411:JZ65415 JZ65417:JZ65424 JZ130754:JZ130761 JZ130764:JZ130771 JZ130773:JZ130782 JZ130788:JZ130790 JZ130800:JZ130801 JZ130803:JZ130811 JZ130822:JZ130823 JZ130833:JZ130834 JZ130836:JZ130837 JZ130843:JZ130845 JZ130862:JZ130863 JZ130866:JZ130868 JZ130872:JZ130874 JZ130877:JZ130884 JZ130886:JZ130890 JZ130892:JZ130894 JZ130897:JZ130903 JZ130908:JZ130911 JZ130919:JZ130924 JZ130926:JZ130930 JZ130932:JZ130935 JZ130937:JZ130945 JZ130947:JZ130951 JZ130953:JZ130960 JZ196290:JZ196297 JZ196300:JZ196307 JZ196309:JZ196318 JZ196324:JZ196326 JZ196336:JZ196337 JZ196339:JZ196347 JZ196358:JZ196359 JZ196369:JZ196370 JZ196372:JZ196373 JZ196379:JZ196381 JZ196398:JZ196399 JZ196402:JZ196404 JZ196408:JZ196410 JZ196413:JZ196420 JZ196422:JZ196426 JZ196428:JZ196430 JZ196433:JZ196439 JZ196444:JZ196447 JZ196455:JZ196460 JZ196462:JZ196466 JZ196468:JZ196471 JZ196473:JZ196481 JZ196483:JZ196487 JZ196489:JZ196496 JZ261826:JZ261833 JZ261836:JZ261843 JZ261845:JZ261854 JZ261860:JZ261862 JZ261872:JZ261873 JZ261875:JZ261883 JZ261894:JZ261895 JZ261905:JZ261906 JZ261908:JZ261909 JZ261915:JZ261917 JZ261934:JZ261935 JZ261938:JZ261940 JZ261944:JZ261946 JZ261949:JZ261956 JZ261958:JZ261962 JZ261964:JZ261966 JZ261969:JZ261975 JZ261980:JZ261983 JZ261991:JZ261996 JZ261998:JZ262002 JZ262004:JZ262007 JZ262009:JZ262017 JZ262019:JZ262023 JZ262025:JZ262032 JZ327362:JZ327369 JZ327372:JZ327379 JZ327381:JZ327390 JZ327396:JZ327398 JZ327408:JZ327409 JZ327411:JZ327419 JZ327430:JZ327431 JZ327441:JZ327442 JZ327444:JZ327445 JZ327451:JZ327453 JZ327470:JZ327471 JZ327474:JZ327476 JZ327480:JZ327482 JZ327485:JZ327492 JZ327494:JZ327498 JZ327500:JZ327502 JZ327505:JZ327511 JZ327516:JZ327519 JZ327527:JZ327532 JZ327534:JZ327538 JZ327540:JZ327543 JZ327545:JZ327553 JZ327555:JZ327559 JZ327561:JZ327568 JZ392898:JZ392905 JZ392908:JZ392915 JZ392917:JZ392926 JZ392932:JZ392934 JZ392944:JZ392945 JZ392947:JZ392955 JZ392966:JZ392967 JZ392977:JZ392978 JZ392980:JZ392981 JZ392987:JZ392989 JZ393006:JZ393007 JZ393010:JZ393012 JZ393016:JZ393018 JZ393021:JZ393028 JZ393030:JZ393034 JZ393036:JZ393038 JZ393041:JZ393047 JZ393052:JZ393055 JZ393063:JZ393068 JZ393070:JZ393074 JZ393076:JZ393079 JZ393081:JZ393089 JZ393091:JZ393095 JZ393097:JZ393104 JZ458434:JZ458441 JZ458444:JZ458451 JZ458453:JZ458462 JZ458468:JZ458470 JZ458480:JZ458481 JZ458483:JZ458491 JZ458502:JZ458503 JZ458513:JZ458514 JZ458516:JZ458517 JZ458523:JZ458525 JZ458542:JZ458543 JZ458546:JZ458548 JZ458552:JZ458554 JZ458557:JZ458564 JZ458566:JZ458570 JZ458572:JZ458574 JZ458577:JZ458583 JZ458588:JZ458591 JZ458599:JZ458604 JZ458606:JZ458610 JZ458612:JZ458615 JZ458617:JZ458625 JZ458627:JZ458631 JZ458633:JZ458640 JZ523970:JZ523977 JZ523980:JZ523987 JZ523989:JZ523998 JZ524004:JZ524006 JZ524016:JZ524017 JZ524019:JZ524027 JZ524038:JZ524039 JZ524049:JZ524050 JZ524052:JZ524053 JZ524059:JZ524061 JZ524078:JZ524079 JZ524082:JZ524084 JZ524088:JZ524090 JZ524093:JZ524100 JZ524102:JZ524106 JZ524108:JZ524110 JZ524113:JZ524119 JZ524124:JZ524127 JZ524135:JZ524140 JZ524142:JZ524146 JZ524148:JZ524151 JZ524153:JZ524161 JZ524163:JZ524167 JZ524169:JZ524176 JZ589506:JZ589513 JZ589516:JZ589523 JZ589525:JZ589534 JZ589540:JZ589542 JZ589552:JZ589553 JZ589555:JZ589563 JZ589574:JZ589575 JZ589585:JZ589586 JZ589588:JZ589589 JZ589595:JZ589597 JZ589614:JZ589615 JZ589618:JZ589620 JZ589624:JZ589626 JZ589629:JZ589636 JZ589638:JZ589642 JZ589644:JZ589646 JZ589649:JZ589655 JZ589660:JZ589663 JZ589671:JZ589676 JZ589678:JZ589682 JZ589684:JZ589687 JZ589689:JZ589697 JZ589699:JZ589703 JZ589705:JZ589712 JZ655042:JZ655049 JZ655052:JZ655059 JZ655061:JZ655070 JZ655076:JZ655078 JZ655088:JZ655089 JZ655091:JZ655099 JZ655110:JZ655111 JZ655121:JZ655122 JZ655124:JZ655125 JZ655131:JZ655133 JZ655150:JZ655151 JZ655154:JZ655156 JZ655160:JZ655162 JZ655165:JZ655172 JZ655174:JZ655178 JZ655180:JZ655182 JZ655185:JZ655191 JZ655196:JZ655199 JZ655207:JZ655212 JZ655214:JZ655218 JZ655220:JZ655223 JZ655225:JZ655233 JZ655235:JZ655239 JZ655241:JZ655248 JZ720578:JZ720585 JZ720588:JZ720595 JZ720597:JZ720606 JZ720612:JZ720614 JZ720624:JZ720625 JZ720627:JZ720635 JZ720646:JZ720647 JZ720657:JZ720658 JZ720660:JZ720661 JZ720667:JZ720669 JZ720686:JZ720687 JZ720690:JZ720692 JZ720696:JZ720698 JZ720701:JZ720708 JZ720710:JZ720714 JZ720716:JZ720718 JZ720721:JZ720727 JZ720732:JZ720735 JZ720743:JZ720748 JZ720750:JZ720754 JZ720756:JZ720759 JZ720761:JZ720769 JZ720771:JZ720775 JZ720777:JZ720784 JZ786114:JZ786121 JZ786124:JZ786131 JZ786133:JZ786142 JZ786148:JZ786150 JZ786160:JZ786161 JZ786163:JZ786171 JZ786182:JZ786183 JZ786193:JZ786194 JZ786196:JZ786197 JZ786203:JZ786205 JZ786222:JZ786223 JZ786226:JZ786228 JZ786232:JZ786234 JZ786237:JZ786244 JZ786246:JZ786250 JZ786252:JZ786254 JZ786257:JZ786263 JZ786268:JZ786271 JZ786279:JZ786284 JZ786286:JZ786290 JZ786292:JZ786295 JZ786297:JZ786305 JZ786307:JZ786311 JZ786313:JZ786320 JZ851650:JZ851657 JZ851660:JZ851667 JZ851669:JZ851678 JZ851684:JZ851686 JZ851696:JZ851697 JZ851699:JZ851707 JZ851718:JZ851719 JZ851729:JZ851730 JZ851732:JZ851733 JZ851739:JZ851741 JZ851758:JZ851759 JZ851762:JZ851764 JZ851768:JZ851770 JZ851773:JZ851780 JZ851782:JZ851786 JZ851788:JZ851790 JZ851793:JZ851799 JZ851804:JZ851807 JZ851815:JZ851820 JZ851822:JZ851826 JZ851828:JZ851831 JZ851833:JZ851841 JZ851843:JZ851847 JZ851849:JZ851856 JZ917186:JZ917193 JZ917196:JZ917203 JZ917205:JZ917214 JZ917220:JZ917222 JZ917232:JZ917233 JZ917235:JZ917243 JZ917254:JZ917255 JZ917265:JZ917266 JZ917268:JZ917269 JZ917275:JZ917277 JZ917294:JZ917295 JZ917298:JZ917300 JZ917304:JZ917306 JZ917309:JZ917316 JZ917318:JZ917322 JZ917324:JZ917326 JZ917329:JZ917335 JZ917340:JZ917343 JZ917351:JZ917356 JZ917358:JZ917362 JZ917364:JZ917367 JZ917369:JZ917377 JZ917379:JZ917383 JZ917385:JZ917392 JZ982722:JZ982729 JZ982732:JZ982739 JZ982741:JZ982750 JZ982756:JZ982758 JZ982768:JZ982769 JZ982771:JZ982779 JZ982790:JZ982791 JZ982801:JZ982802 JZ982804:JZ982805 JZ982811:JZ982813 JZ982830:JZ982831 JZ982834:JZ982836 JZ982840:JZ982842 JZ982845:JZ982852 JZ982854:JZ982858 JZ982860:JZ982862 JZ982865:JZ982871 JZ982876:JZ982879 JZ982887:JZ982892 JZ982894:JZ982898 JZ982900:JZ982903 JZ982905:JZ982913 JZ982915:JZ982919 JZ982921:JZ982928 TV65218:TV65225 TV65228:TV65235 TV65237:TV65246 TV65252:TV65254 TV65264:TV65265 TV65267:TV65275 TV65286:TV65287 TV65297:TV65298 TV65300:TV65301 TV65307:TV65309 TV65326:TV65327 TV65330:TV65332 TV65336:TV65338 TV65341:TV65348 TV65350:TV65354 TV65356:TV65358 TV65361:TV65367 TV65372:TV65375 TV65383:TV65388 TV65390:TV65394 TV65396:TV65399 TV65401:TV65409 TV65411:TV65415 TV65417:TV65424 TV130754:TV130761 TV130764:TV130771 TV130773:TV130782 TV130788:TV130790 TV130800:TV130801 TV130803:TV130811 TV130822:TV130823 TV130833:TV130834 TV130836:TV130837 TV130843:TV130845 TV130862:TV130863 TV130866:TV130868 TV130872:TV130874 TV130877:TV130884 TV130886:TV130890 TV130892:TV130894 TV130897:TV130903 TV130908:TV130911 TV130919:TV130924 TV130926:TV130930 TV130932:TV130935 TV130937:TV130945 TV130947:TV130951 TV130953:TV130960 TV196290:TV196297 TV196300:TV196307 TV196309:TV196318 TV196324:TV196326 TV196336:TV196337 TV196339:TV196347 TV196358:TV196359 TV196369:TV196370 TV196372:TV196373 TV196379:TV196381 TV196398:TV196399 TV196402:TV196404 TV196408:TV196410 TV196413:TV196420 TV196422:TV196426 TV196428:TV196430 TV196433:TV196439 TV196444:TV196447 TV196455:TV196460 TV196462:TV196466 TV196468:TV196471 TV196473:TV196481 TV196483:TV196487 TV196489:TV196496 TV261826:TV261833 TV261836:TV261843 TV261845:TV261854 TV261860:TV261862 TV261872:TV261873 TV261875:TV261883 TV261894:TV261895 TV261905:TV261906 TV261908:TV261909 TV261915:TV261917 TV261934:TV261935 TV261938:TV261940 TV261944:TV261946 TV261949:TV261956 TV261958:TV261962 TV261964:TV261966 TV261969:TV261975 TV261980:TV261983 TV261991:TV261996 TV261998:TV262002 TV262004:TV262007 TV262009:TV262017 TV262019:TV262023 TV262025:TV262032 TV327362:TV327369 TV327372:TV327379 TV327381:TV327390 TV327396:TV327398 TV327408:TV327409 TV327411:TV327419 TV327430:TV327431 TV327441:TV327442 TV327444:TV327445 TV327451:TV327453 TV327470:TV327471 TV327474:TV327476 TV327480:TV327482 TV327485:TV327492 TV327494:TV327498 TV327500:TV327502 TV327505:TV327511 TV327516:TV327519 TV327527:TV327532 TV327534:TV327538 TV327540:TV327543 TV327545:TV327553 TV327555:TV327559 TV327561:TV327568 TV392898:TV392905 TV392908:TV392915 TV392917:TV392926 TV392932:TV392934 TV392944:TV392945 TV392947:TV392955 TV392966:TV392967 TV392977:TV392978 TV392980:TV392981 TV392987:TV392989 TV393006:TV393007 TV393010:TV393012 TV393016:TV393018 TV393021:TV393028 TV393030:TV393034 TV393036:TV393038 TV393041:TV393047 TV393052:TV393055 TV393063:TV393068 TV393070:TV393074 TV393076:TV393079 TV393081:TV393089 TV393091:TV393095 TV393097:TV393104 TV458434:TV458441 TV458444:TV458451 TV458453:TV458462 TV458468:TV458470 TV458480:TV458481 TV458483:TV458491 TV458502:TV458503 TV458513:TV458514 TV458516:TV458517 TV458523:TV458525 TV458542:TV458543 TV458546:TV458548 TV458552:TV458554 TV458557:TV458564 TV458566:TV458570 TV458572:TV458574 TV458577:TV458583 TV458588:TV458591 TV458599:TV458604 TV458606:TV458610 TV458612:TV458615 TV458617:TV458625 TV458627:TV458631 TV458633:TV458640 TV523970:TV523977 TV523980:TV523987 TV523989:TV523998 TV524004:TV524006 TV524016:TV524017 TV524019:TV524027 TV524038:TV524039 TV524049:TV524050 TV524052:TV524053 TV524059:TV524061 TV524078:TV524079 TV524082:TV524084 TV524088:TV524090 TV524093:TV524100 TV524102:TV524106 TV524108:TV524110 TV524113:TV524119 TV524124:TV524127 TV524135:TV524140 TV524142:TV524146 TV524148:TV524151 TV524153:TV524161 TV524163:TV524167 TV524169:TV524176 TV589506:TV589513 TV589516:TV589523 TV589525:TV589534 TV589540:TV589542 TV589552:TV589553 TV589555:TV589563 TV589574:TV589575 TV589585:TV589586 TV589588:TV589589 TV589595:TV589597 TV589614:TV589615 TV589618:TV589620 TV589624:TV589626 TV589629:TV589636 TV589638:TV589642 TV589644:TV589646 TV589649:TV589655 TV589660:TV589663 TV589671:TV589676 TV589678:TV589682 TV589684:TV589687 TV589689:TV589697 TV589699:TV589703 TV589705:TV589712 TV655042:TV655049 TV655052:TV655059 TV655061:TV655070 TV655076:TV655078 TV655088:TV655089 TV655091:TV655099 TV655110:TV655111 TV655121:TV655122 TV655124:TV655125 TV655131:TV655133 TV655150:TV655151 TV655154:TV655156 TV655160:TV655162 TV655165:TV655172 TV655174:TV655178 TV655180:TV655182 TV655185:TV655191 TV655196:TV655199 TV655207:TV655212 TV655214:TV655218 TV655220:TV655223 TV655225:TV655233 TV655235:TV655239 TV655241:TV655248 TV720578:TV720585 TV720588:TV720595 TV720597:TV720606 TV720612:TV720614 TV720624:TV720625 TV720627:TV720635 TV720646:TV720647 TV720657:TV720658 TV720660:TV720661 TV720667:TV720669 TV720686:TV720687 TV720690:TV720692 TV720696:TV720698 TV720701:TV720708 TV720710:TV720714 TV720716:TV720718 TV720721:TV720727 TV720732:TV720735 TV720743:TV720748 TV720750:TV720754 TV720756:TV720759 TV720761:TV720769 TV720771:TV720775 TV720777:TV720784 TV786114:TV786121 TV786124:TV786131 TV786133:TV786142 TV786148:TV786150 TV786160:TV786161 TV786163:TV786171 TV786182:TV786183 TV786193:TV786194 TV786196:TV786197 TV786203:TV786205 TV786222:TV786223 TV786226:TV786228 TV786232:TV786234 TV786237:TV786244 TV786246:TV786250 TV786252:TV786254 TV786257:TV786263 TV786268:TV786271 TV786279:TV786284 TV786286:TV786290 TV786292:TV786295 TV786297:TV786305 TV786307:TV786311 TV786313:TV786320 TV851650:TV851657 TV851660:TV851667 TV851669:TV851678 TV851684:TV851686 TV851696:TV851697 TV851699:TV851707 TV851718:TV851719 TV851729:TV851730 TV851732:TV851733 TV851739:TV851741 TV851758:TV851759 TV851762:TV851764 TV851768:TV851770 TV851773:TV851780 TV851782:TV851786 TV851788:TV851790 TV851793:TV851799 TV851804:TV851807 TV851815:TV851820 TV851822:TV851826 TV851828:TV851831 TV851833:TV851841 TV851843:TV851847 TV851849:TV851856 TV917186:TV917193 TV917196:TV917203 TV917205:TV917214 TV917220:TV917222 TV917232:TV917233 TV917235:TV917243 TV917254:TV917255 TV917265:TV917266 TV917268:TV917269 TV917275:TV917277 TV917294:TV917295 TV917298:TV917300 TV917304:TV917306 TV917309:TV917316 TV917318:TV917322 TV917324:TV917326 TV917329:TV917335 TV917340:TV917343 TV917351:TV917356 TV917358:TV917362 TV917364:TV917367 TV917369:TV917377 TV917379:TV917383 TV917385:TV917392 TV982722:TV982729 TV982732:TV982739 TV982741:TV982750 TV982756:TV982758 TV982768:TV982769 TV982771:TV982779 TV982790:TV982791 TV982801:TV982802 TV982804:TV982805 TV982811:TV982813 TV982830:TV982831 TV982834:TV982836 TV982840:TV982842 TV982845:TV982852 TV982854:TV982858 TV982860:TV982862 TV982865:TV982871 TV982876:TV982879 TV982887:TV982892 TV982894:TV982898 TV982900:TV982903 TV982905:TV982913 TV982915:TV982919 TV982921:TV982928 ADR65218:ADR65225 ADR65228:ADR65235 ADR65237:ADR65246 ADR65252:ADR65254 ADR65264:ADR65265 ADR65267:ADR65275 ADR65286:ADR65287 ADR65297:ADR65298 ADR65300:ADR65301 ADR65307:ADR65309 ADR65326:ADR65327 ADR65330:ADR65332 ADR65336:ADR65338 ADR65341:ADR65348 ADR65350:ADR65354 ADR65356:ADR65358 ADR65361:ADR65367 ADR65372:ADR65375 ADR65383:ADR65388 ADR65390:ADR65394 ADR65396:ADR65399 ADR65401:ADR65409 ADR65411:ADR65415 ADR65417:ADR65424 ADR130754:ADR130761 ADR130764:ADR130771 ADR130773:ADR130782 ADR130788:ADR130790 ADR130800:ADR130801 ADR130803:ADR130811 ADR130822:ADR130823 ADR130833:ADR130834 ADR130836:ADR130837 ADR130843:ADR130845 ADR130862:ADR130863 ADR130866:ADR130868 ADR130872:ADR130874 ADR130877:ADR130884 ADR130886:ADR130890 ADR130892:ADR130894 ADR130897:ADR130903 ADR130908:ADR130911 ADR130919:ADR130924 ADR130926:ADR130930 ADR130932:ADR130935 ADR130937:ADR130945 ADR130947:ADR130951 ADR130953:ADR130960 ADR196290:ADR196297 ADR196300:ADR196307 ADR196309:ADR196318 ADR196324:ADR196326 ADR196336:ADR196337 ADR196339:ADR196347 ADR196358:ADR196359 ADR196369:ADR196370 ADR196372:ADR196373 ADR196379:ADR196381 ADR196398:ADR196399 ADR196402:ADR196404 ADR196408:ADR196410 ADR196413:ADR196420 ADR196422:ADR196426 ADR196428:ADR196430 ADR196433:ADR196439 ADR196444:ADR196447 ADR196455:ADR196460 ADR196462:ADR196466 ADR196468:ADR196471 ADR196473:ADR196481 ADR196483:ADR196487 ADR196489:ADR196496 ADR261826:ADR261833 ADR261836:ADR261843 ADR261845:ADR261854 ADR261860:ADR261862 ADR261872:ADR261873 ADR261875:ADR261883 ADR261894:ADR261895 ADR261905:ADR261906 ADR261908:ADR261909 ADR261915:ADR261917 ADR261934:ADR261935 ADR261938:ADR261940 ADR261944:ADR261946 ADR261949:ADR261956 ADR261958:ADR261962 ADR261964:ADR261966 ADR261969:ADR261975 ADR261980:ADR261983 ADR261991:ADR261996 ADR261998:ADR262002 ADR262004:ADR262007 ADR262009:ADR262017 ADR262019:ADR262023 ADR262025:ADR262032 ADR327362:ADR327369 ADR327372:ADR327379 ADR327381:ADR327390 ADR327396:ADR327398 ADR327408:ADR327409 ADR327411:ADR327419 ADR327430:ADR327431 ADR327441:ADR327442 ADR327444:ADR327445 ADR327451:ADR327453 ADR327470:ADR327471 ADR327474:ADR327476 ADR327480:ADR327482 ADR327485:ADR327492 ADR327494:ADR327498 ADR327500:ADR327502 ADR327505:ADR327511 ADR327516:ADR327519 ADR327527:ADR327532 ADR327534:ADR327538 ADR327540:ADR327543 ADR327545:ADR327553 ADR327555:ADR327559 ADR327561:ADR327568 ADR392898:ADR392905 ADR392908:ADR392915 ADR392917:ADR392926 ADR392932:ADR392934 ADR392944:ADR392945 ADR392947:ADR392955 ADR392966:ADR392967 ADR392977:ADR392978 ADR392980:ADR392981 ADR392987:ADR392989 ADR393006:ADR393007 ADR393010:ADR393012 ADR393016:ADR393018 ADR393021:ADR393028 ADR393030:ADR393034 ADR393036:ADR393038 ADR393041:ADR393047 ADR393052:ADR393055 ADR393063:ADR393068 ADR393070:ADR393074 ADR393076:ADR393079 ADR393081:ADR393089 ADR393091:ADR393095 ADR393097:ADR393104 ADR458434:ADR458441 ADR458444:ADR458451 ADR458453:ADR458462 ADR458468:ADR458470 ADR458480:ADR458481 ADR458483:ADR458491 ADR458502:ADR458503 ADR458513:ADR458514 ADR458516:ADR458517 ADR458523:ADR458525 ADR458542:ADR458543 ADR458546:ADR458548 ADR458552:ADR458554 ADR458557:ADR458564 ADR458566:ADR458570 ADR458572:ADR458574 ADR458577:ADR458583 ADR458588:ADR458591 ADR458599:ADR458604 ADR458606:ADR458610 ADR458612:ADR458615 ADR458617:ADR458625 ADR458627:ADR458631 ADR458633:ADR458640 ADR523970:ADR523977 ADR523980:ADR523987 ADR523989:ADR523998 ADR524004:ADR524006 ADR524016:ADR524017 ADR524019:ADR524027 ADR524038:ADR524039 ADR524049:ADR524050 ADR524052:ADR524053 ADR524059:ADR524061 ADR524078:ADR524079 ADR524082:ADR524084 ADR524088:ADR524090 ADR524093:ADR524100 ADR524102:ADR524106 ADR524108:ADR524110 ADR524113:ADR524119 ADR524124:ADR524127 ADR524135:ADR524140 ADR524142:ADR524146 ADR524148:ADR524151 ADR524153:ADR524161 ADR524163:ADR524167 ADR524169:ADR524176 ADR589506:ADR589513 ADR589516:ADR589523 ADR589525:ADR589534 ADR589540:ADR589542 ADR589552:ADR589553 ADR589555:ADR589563 ADR589574:ADR589575 ADR589585:ADR589586 ADR589588:ADR589589 ADR589595:ADR589597 ADR589614:ADR589615 ADR589618:ADR589620 ADR589624:ADR589626 ADR589629:ADR589636 ADR589638:ADR589642 ADR589644:ADR589646 ADR589649:ADR589655 ADR589660:ADR589663 ADR589671:ADR589676 ADR589678:ADR589682 ADR589684:ADR589687 ADR589689:ADR589697 ADR589699:ADR589703 ADR589705:ADR589712 ADR655042:ADR655049 ADR655052:ADR655059 ADR655061:ADR655070 ADR655076:ADR655078 ADR655088:ADR655089 ADR655091:ADR655099 ADR655110:ADR655111 ADR655121:ADR655122 ADR655124:ADR655125 ADR655131:ADR655133 ADR655150:ADR655151 ADR655154:ADR655156 ADR655160:ADR655162 ADR655165:ADR655172 ADR655174:ADR655178 ADR655180:ADR655182 ADR655185:ADR655191 ADR655196:ADR655199 ADR655207:ADR655212 ADR655214:ADR655218 ADR655220:ADR655223 ADR655225:ADR655233 ADR655235:ADR655239 ADR655241:ADR655248 ADR720578:ADR720585 ADR720588:ADR720595 ADR720597:ADR720606 ADR720612:ADR720614 ADR720624:ADR720625 ADR720627:ADR720635 ADR720646:ADR720647 ADR720657:ADR720658 ADR720660:ADR720661 ADR720667:ADR720669 ADR720686:ADR720687 ADR720690:ADR720692 ADR720696:ADR720698 ADR720701:ADR720708 ADR720710:ADR720714 ADR720716:ADR720718 ADR720721:ADR720727 ADR720732:ADR720735 ADR720743:ADR720748 ADR720750:ADR720754 ADR720756:ADR720759 ADR720761:ADR720769 ADR720771:ADR720775 ADR720777:ADR720784 ADR786114:ADR786121 ADR786124:ADR786131 ADR786133:ADR786142 ADR786148:ADR786150 ADR786160:ADR786161 ADR786163:ADR786171 ADR786182:ADR786183 ADR786193:ADR786194 ADR786196:ADR786197 ADR786203:ADR786205 ADR786222:ADR786223 ADR786226:ADR786228 ADR786232:ADR786234 ADR786237:ADR786244 ADR786246:ADR786250 ADR786252:ADR786254 ADR786257:ADR786263 ADR786268:ADR786271 ADR786279:ADR786284 ADR786286:ADR786290 ADR786292:ADR786295 ADR786297:ADR786305 ADR786307:ADR786311 ADR786313:ADR786320 ADR851650:ADR851657 ADR851660:ADR851667 ADR851669:ADR851678 ADR851684:ADR851686 ADR851696:ADR851697 ADR851699:ADR851707 ADR851718:ADR851719 ADR851729:ADR851730 ADR851732:ADR851733 ADR851739:ADR851741 ADR851758:ADR851759 ADR851762:ADR851764 ADR851768:ADR851770 ADR851773:ADR851780 ADR851782:ADR851786 ADR851788:ADR851790 ADR851793:ADR851799 ADR851804:ADR851807 ADR851815:ADR851820 ADR851822:ADR851826 ADR851828:ADR851831 ADR851833:ADR851841 ADR851843:ADR851847 ADR851849:ADR851856 ADR917186:ADR917193 ADR917196:ADR917203 ADR917205:ADR917214 ADR917220:ADR917222 ADR917232:ADR917233 ADR917235:ADR917243 ADR917254:ADR917255 ADR917265:ADR917266 ADR917268:ADR917269 ADR917275:ADR917277 ADR917294:ADR917295 ADR917298:ADR917300 ADR917304:ADR917306 ADR917309:ADR917316 ADR917318:ADR917322 ADR917324:ADR917326 ADR917329:ADR917335 ADR917340:ADR917343 ADR917351:ADR917356 ADR917358:ADR917362 ADR917364:ADR917367 ADR917369:ADR917377 ADR917379:ADR917383 ADR917385:ADR917392 ADR982722:ADR982729 ADR982732:ADR982739 ADR982741:ADR982750 ADR982756:ADR982758 ADR982768:ADR982769 ADR982771:ADR982779 ADR982790:ADR982791 ADR982801:ADR982802 ADR982804:ADR982805 ADR982811:ADR982813 ADR982830:ADR982831 ADR982834:ADR982836 ADR982840:ADR982842 ADR982845:ADR982852 ADR982854:ADR982858 ADR982860:ADR982862 ADR982865:ADR982871 ADR982876:ADR982879 ADR982887:ADR982892 ADR982894:ADR982898 ADR982900:ADR982903 ADR982905:ADR982913 ADR982915:ADR982919 ADR982921:ADR982928 ANN65218:ANN65225 ANN65228:ANN65235 ANN65237:ANN65246 ANN65252:ANN65254 ANN65264:ANN65265 ANN65267:ANN65275 ANN65286:ANN65287 ANN65297:ANN65298 ANN65300:ANN65301 ANN65307:ANN65309 ANN65326:ANN65327 ANN65330:ANN65332 ANN65336:ANN65338 ANN65341:ANN65348 ANN65350:ANN65354 ANN65356:ANN65358 ANN65361:ANN65367 ANN65372:ANN65375 ANN65383:ANN65388 ANN65390:ANN65394 ANN65396:ANN65399 ANN65401:ANN65409 ANN65411:ANN65415 ANN65417:ANN65424 ANN130754:ANN130761 ANN130764:ANN130771 ANN130773:ANN130782 ANN130788:ANN130790 ANN130800:ANN130801 ANN130803:ANN130811 ANN130822:ANN130823 ANN130833:ANN130834 ANN130836:ANN130837 ANN130843:ANN130845 ANN130862:ANN130863 ANN130866:ANN130868 ANN130872:ANN130874 ANN130877:ANN130884 ANN130886:ANN130890 ANN130892:ANN130894 ANN130897:ANN130903 ANN130908:ANN130911 ANN130919:ANN130924 ANN130926:ANN130930 ANN130932:ANN130935 ANN130937:ANN130945 ANN130947:ANN130951 ANN130953:ANN130960 ANN196290:ANN196297 ANN196300:ANN196307 ANN196309:ANN196318 ANN196324:ANN196326 ANN196336:ANN196337 ANN196339:ANN196347 ANN196358:ANN196359 ANN196369:ANN196370 ANN196372:ANN196373 ANN196379:ANN196381 ANN196398:ANN196399 ANN196402:ANN196404 ANN196408:ANN196410 ANN196413:ANN196420 ANN196422:ANN196426 ANN196428:ANN196430 ANN196433:ANN196439 ANN196444:ANN196447 ANN196455:ANN196460 ANN196462:ANN196466 ANN196468:ANN196471 ANN196473:ANN196481 ANN196483:ANN196487 ANN196489:ANN196496 ANN261826:ANN261833 ANN261836:ANN261843 ANN261845:ANN261854 ANN261860:ANN261862 ANN261872:ANN261873 ANN261875:ANN261883 ANN261894:ANN261895 ANN261905:ANN261906 ANN261908:ANN261909 ANN261915:ANN261917 ANN261934:ANN261935 ANN261938:ANN261940 ANN261944:ANN261946 ANN261949:ANN261956 ANN261958:ANN261962 ANN261964:ANN261966 ANN261969:ANN261975 ANN261980:ANN261983 ANN261991:ANN261996 ANN261998:ANN262002 ANN262004:ANN262007 ANN262009:ANN262017 ANN262019:ANN262023 ANN262025:ANN262032 ANN327362:ANN327369 ANN327372:ANN327379 ANN327381:ANN327390 ANN327396:ANN327398 ANN327408:ANN327409 ANN327411:ANN327419 ANN327430:ANN327431 ANN327441:ANN327442 ANN327444:ANN327445 ANN327451:ANN327453 ANN327470:ANN327471 ANN327474:ANN327476 ANN327480:ANN327482 ANN327485:ANN327492 ANN327494:ANN327498 ANN327500:ANN327502 ANN327505:ANN327511 ANN327516:ANN327519 ANN327527:ANN327532 ANN327534:ANN327538 ANN327540:ANN327543 ANN327545:ANN327553 ANN327555:ANN327559 ANN327561:ANN327568 ANN392898:ANN392905 ANN392908:ANN392915 ANN392917:ANN392926 ANN392932:ANN392934 ANN392944:ANN392945 ANN392947:ANN392955 ANN392966:ANN392967 ANN392977:ANN392978 ANN392980:ANN392981 ANN392987:ANN392989 ANN393006:ANN393007 ANN393010:ANN393012 ANN393016:ANN393018 ANN393021:ANN393028 ANN393030:ANN393034 ANN393036:ANN393038 ANN393041:ANN393047 ANN393052:ANN393055 ANN393063:ANN393068 ANN393070:ANN393074 ANN393076:ANN393079 ANN393081:ANN393089 ANN393091:ANN393095 ANN393097:ANN393104 ANN458434:ANN458441 ANN458444:ANN458451 ANN458453:ANN458462 ANN458468:ANN458470 ANN458480:ANN458481 ANN458483:ANN458491 ANN458502:ANN458503 ANN458513:ANN458514 ANN458516:ANN458517 ANN458523:ANN458525 ANN458542:ANN458543 ANN458546:ANN458548 ANN458552:ANN458554 ANN458557:ANN458564 ANN458566:ANN458570 ANN458572:ANN458574 ANN458577:ANN458583 ANN458588:ANN458591 ANN458599:ANN458604 ANN458606:ANN458610 ANN458612:ANN458615 ANN458617:ANN458625 ANN458627:ANN458631 ANN458633:ANN458640 ANN523970:ANN523977 ANN523980:ANN523987 ANN523989:ANN523998 ANN524004:ANN524006 ANN524016:ANN524017 ANN524019:ANN524027 ANN524038:ANN524039 ANN524049:ANN524050 ANN524052:ANN524053 ANN524059:ANN524061 ANN524078:ANN524079 ANN524082:ANN524084 ANN524088:ANN524090 ANN524093:ANN524100 ANN524102:ANN524106 ANN524108:ANN524110 ANN524113:ANN524119 ANN524124:ANN524127 ANN524135:ANN524140 ANN524142:ANN524146 ANN524148:ANN524151 ANN524153:ANN524161 ANN524163:ANN524167 ANN524169:ANN524176 ANN589506:ANN589513 ANN589516:ANN589523 ANN589525:ANN589534 ANN589540:ANN589542 ANN589552:ANN589553 ANN589555:ANN589563 ANN589574:ANN589575 ANN589585:ANN589586 ANN589588:ANN589589 ANN589595:ANN589597 ANN589614:ANN589615 ANN589618:ANN589620 ANN589624:ANN589626 ANN589629:ANN589636 ANN589638:ANN589642 ANN589644:ANN589646 ANN589649:ANN589655 ANN589660:ANN589663 ANN589671:ANN589676 ANN589678:ANN589682 ANN589684:ANN589687 ANN589689:ANN589697 ANN589699:ANN589703 ANN589705:ANN589712 ANN655042:ANN655049 ANN655052:ANN655059 ANN655061:ANN655070 ANN655076:ANN655078 ANN655088:ANN655089 ANN655091:ANN655099 ANN655110:ANN655111 ANN655121:ANN655122 ANN655124:ANN655125 ANN655131:ANN655133 ANN655150:ANN655151 ANN655154:ANN655156 ANN655160:ANN655162 ANN655165:ANN655172 ANN655174:ANN655178 ANN655180:ANN655182 ANN655185:ANN655191 ANN655196:ANN655199 ANN655207:ANN655212 ANN655214:ANN655218 ANN655220:ANN655223 ANN655225:ANN655233 ANN655235:ANN655239 ANN655241:ANN655248 ANN720578:ANN720585 ANN720588:ANN720595 ANN720597:ANN720606 ANN720612:ANN720614 ANN720624:ANN720625 ANN720627:ANN720635 ANN720646:ANN720647 ANN720657:ANN720658 ANN720660:ANN720661 ANN720667:ANN720669 ANN720686:ANN720687 ANN720690:ANN720692 ANN720696:ANN720698 ANN720701:ANN720708 ANN720710:ANN720714 ANN720716:ANN720718 ANN720721:ANN720727 ANN720732:ANN720735 ANN720743:ANN720748 ANN720750:ANN720754 ANN720756:ANN720759 ANN720761:ANN720769 ANN720771:ANN720775 ANN720777:ANN720784 ANN786114:ANN786121 ANN786124:ANN786131 ANN786133:ANN786142 ANN786148:ANN786150 ANN786160:ANN786161 ANN786163:ANN786171 ANN786182:ANN786183 ANN786193:ANN786194 ANN786196:ANN786197 ANN786203:ANN786205 ANN786222:ANN786223 ANN786226:ANN786228 ANN786232:ANN786234 ANN786237:ANN786244 ANN786246:ANN786250 ANN786252:ANN786254 ANN786257:ANN786263 ANN786268:ANN786271 ANN786279:ANN786284 ANN786286:ANN786290 ANN786292:ANN786295 ANN786297:ANN786305 ANN786307:ANN786311 ANN786313:ANN786320 ANN851650:ANN851657 ANN851660:ANN851667 ANN851669:ANN851678 ANN851684:ANN851686 ANN851696:ANN851697 ANN851699:ANN851707 ANN851718:ANN851719 ANN851729:ANN851730 ANN851732:ANN851733 ANN851739:ANN851741 ANN851758:ANN851759 ANN851762:ANN851764 ANN851768:ANN851770 ANN851773:ANN851780 ANN851782:ANN851786 ANN851788:ANN851790 ANN851793:ANN851799 ANN851804:ANN851807 ANN851815:ANN851820 ANN851822:ANN851826 ANN851828:ANN851831 ANN851833:ANN851841 ANN851843:ANN851847 ANN851849:ANN851856 ANN917186:ANN917193 ANN917196:ANN917203 ANN917205:ANN917214 ANN917220:ANN917222 ANN917232:ANN917233 ANN917235:ANN917243 ANN917254:ANN917255 ANN917265:ANN917266 ANN917268:ANN917269 ANN917275:ANN917277 ANN917294:ANN917295 ANN917298:ANN917300 ANN917304:ANN917306 ANN917309:ANN917316 ANN917318:ANN917322 ANN917324:ANN917326 ANN917329:ANN917335 ANN917340:ANN917343 ANN917351:ANN917356 ANN917358:ANN917362 ANN917364:ANN917367 ANN917369:ANN917377 ANN917379:ANN917383 ANN917385:ANN917392 ANN982722:ANN982729 ANN982732:ANN982739 ANN982741:ANN982750 ANN982756:ANN982758 ANN982768:ANN982769 ANN982771:ANN982779 ANN982790:ANN982791 ANN982801:ANN982802 ANN982804:ANN982805 ANN982811:ANN982813 ANN982830:ANN982831 ANN982834:ANN982836 ANN982840:ANN982842 ANN982845:ANN982852 ANN982854:ANN982858 ANN982860:ANN982862 ANN982865:ANN982871 ANN982876:ANN982879 ANN982887:ANN982892 ANN982894:ANN982898 ANN982900:ANN982903 ANN982905:ANN982913 ANN982915:ANN982919 ANN982921:ANN982928 AXJ65218:AXJ65225 AXJ65228:AXJ65235 AXJ65237:AXJ65246 AXJ65252:AXJ65254 AXJ65264:AXJ65265 AXJ65267:AXJ65275 AXJ65286:AXJ65287 AXJ65297:AXJ65298 AXJ65300:AXJ65301 AXJ65307:AXJ65309 AXJ65326:AXJ65327 AXJ65330:AXJ65332 AXJ65336:AXJ65338 AXJ65341:AXJ65348 AXJ65350:AXJ65354 AXJ65356:AXJ65358 AXJ65361:AXJ65367 AXJ65372:AXJ65375 AXJ65383:AXJ65388 AXJ65390:AXJ65394 AXJ65396:AXJ65399 AXJ65401:AXJ65409 AXJ65411:AXJ65415 AXJ65417:AXJ65424 AXJ130754:AXJ130761 AXJ130764:AXJ130771 AXJ130773:AXJ130782 AXJ130788:AXJ130790 AXJ130800:AXJ130801 AXJ130803:AXJ130811 AXJ130822:AXJ130823 AXJ130833:AXJ130834 AXJ130836:AXJ130837 AXJ130843:AXJ130845 AXJ130862:AXJ130863 AXJ130866:AXJ130868 AXJ130872:AXJ130874 AXJ130877:AXJ130884 AXJ130886:AXJ130890 AXJ130892:AXJ130894 AXJ130897:AXJ130903 AXJ130908:AXJ130911 AXJ130919:AXJ130924 AXJ130926:AXJ130930 AXJ130932:AXJ130935 AXJ130937:AXJ130945 AXJ130947:AXJ130951 AXJ130953:AXJ130960 AXJ196290:AXJ196297 AXJ196300:AXJ196307 AXJ196309:AXJ196318 AXJ196324:AXJ196326 AXJ196336:AXJ196337 AXJ196339:AXJ196347 AXJ196358:AXJ196359 AXJ196369:AXJ196370 AXJ196372:AXJ196373 AXJ196379:AXJ196381 AXJ196398:AXJ196399 AXJ196402:AXJ196404 AXJ196408:AXJ196410 AXJ196413:AXJ196420 AXJ196422:AXJ196426 AXJ196428:AXJ196430 AXJ196433:AXJ196439 AXJ196444:AXJ196447 AXJ196455:AXJ196460 AXJ196462:AXJ196466 AXJ196468:AXJ196471 AXJ196473:AXJ196481 AXJ196483:AXJ196487 AXJ196489:AXJ196496 AXJ261826:AXJ261833 AXJ261836:AXJ261843 AXJ261845:AXJ261854 AXJ261860:AXJ261862 AXJ261872:AXJ261873 AXJ261875:AXJ261883 AXJ261894:AXJ261895 AXJ261905:AXJ261906 AXJ261908:AXJ261909 AXJ261915:AXJ261917 AXJ261934:AXJ261935 AXJ261938:AXJ261940 AXJ261944:AXJ261946 AXJ261949:AXJ261956 AXJ261958:AXJ261962 AXJ261964:AXJ261966 AXJ261969:AXJ261975 AXJ261980:AXJ261983 AXJ261991:AXJ261996 AXJ261998:AXJ262002 AXJ262004:AXJ262007 AXJ262009:AXJ262017 AXJ262019:AXJ262023 AXJ262025:AXJ262032 AXJ327362:AXJ327369 AXJ327372:AXJ327379 AXJ327381:AXJ327390 AXJ327396:AXJ327398 AXJ327408:AXJ327409 AXJ327411:AXJ327419 AXJ327430:AXJ327431 AXJ327441:AXJ327442 AXJ327444:AXJ327445 AXJ327451:AXJ327453 AXJ327470:AXJ327471 AXJ327474:AXJ327476 AXJ327480:AXJ327482 AXJ327485:AXJ327492 AXJ327494:AXJ327498 AXJ327500:AXJ327502 AXJ327505:AXJ327511 AXJ327516:AXJ327519 AXJ327527:AXJ327532 AXJ327534:AXJ327538 AXJ327540:AXJ327543 AXJ327545:AXJ327553 AXJ327555:AXJ327559 AXJ327561:AXJ327568 AXJ392898:AXJ392905 AXJ392908:AXJ392915 AXJ392917:AXJ392926 AXJ392932:AXJ392934 AXJ392944:AXJ392945 AXJ392947:AXJ392955 AXJ392966:AXJ392967 AXJ392977:AXJ392978 AXJ392980:AXJ392981 AXJ392987:AXJ392989 AXJ393006:AXJ393007 AXJ393010:AXJ393012 AXJ393016:AXJ393018 AXJ393021:AXJ393028 AXJ393030:AXJ393034 AXJ393036:AXJ393038 AXJ393041:AXJ393047 AXJ393052:AXJ393055 AXJ393063:AXJ393068 AXJ393070:AXJ393074 AXJ393076:AXJ393079 AXJ393081:AXJ393089 AXJ393091:AXJ393095 AXJ393097:AXJ393104 AXJ458434:AXJ458441 AXJ458444:AXJ458451 AXJ458453:AXJ458462 AXJ458468:AXJ458470 AXJ458480:AXJ458481 AXJ458483:AXJ458491 AXJ458502:AXJ458503 AXJ458513:AXJ458514 AXJ458516:AXJ458517 AXJ458523:AXJ458525 AXJ458542:AXJ458543 AXJ458546:AXJ458548 AXJ458552:AXJ458554 AXJ458557:AXJ458564 AXJ458566:AXJ458570 AXJ458572:AXJ458574 AXJ458577:AXJ458583 AXJ458588:AXJ458591 AXJ458599:AXJ458604 AXJ458606:AXJ458610 AXJ458612:AXJ458615 AXJ458617:AXJ458625 AXJ458627:AXJ458631 AXJ458633:AXJ458640 AXJ523970:AXJ523977 AXJ523980:AXJ523987 AXJ523989:AXJ523998 AXJ524004:AXJ524006 AXJ524016:AXJ524017 AXJ524019:AXJ524027 AXJ524038:AXJ524039 AXJ524049:AXJ524050 AXJ524052:AXJ524053 AXJ524059:AXJ524061 AXJ524078:AXJ524079 AXJ524082:AXJ524084 AXJ524088:AXJ524090 AXJ524093:AXJ524100 AXJ524102:AXJ524106 AXJ524108:AXJ524110 AXJ524113:AXJ524119 AXJ524124:AXJ524127 AXJ524135:AXJ524140 AXJ524142:AXJ524146 AXJ524148:AXJ524151 AXJ524153:AXJ524161 AXJ524163:AXJ524167 AXJ524169:AXJ524176 AXJ589506:AXJ589513 AXJ589516:AXJ589523 AXJ589525:AXJ589534 AXJ589540:AXJ589542 AXJ589552:AXJ589553 AXJ589555:AXJ589563 AXJ589574:AXJ589575 AXJ589585:AXJ589586 AXJ589588:AXJ589589 AXJ589595:AXJ589597 AXJ589614:AXJ589615 AXJ589618:AXJ589620 AXJ589624:AXJ589626 AXJ589629:AXJ589636 AXJ589638:AXJ589642 AXJ589644:AXJ589646 AXJ589649:AXJ589655 AXJ589660:AXJ589663 AXJ589671:AXJ589676 AXJ589678:AXJ589682 AXJ589684:AXJ589687 AXJ589689:AXJ589697 AXJ589699:AXJ589703 AXJ589705:AXJ589712 AXJ655042:AXJ655049 AXJ655052:AXJ655059 AXJ655061:AXJ655070 AXJ655076:AXJ655078 AXJ655088:AXJ655089 AXJ655091:AXJ655099 AXJ655110:AXJ655111 AXJ655121:AXJ655122 AXJ655124:AXJ655125 AXJ655131:AXJ655133 AXJ655150:AXJ655151 AXJ655154:AXJ655156 AXJ655160:AXJ655162 AXJ655165:AXJ655172 AXJ655174:AXJ655178 AXJ655180:AXJ655182 AXJ655185:AXJ655191 AXJ655196:AXJ655199 AXJ655207:AXJ655212 AXJ655214:AXJ655218 AXJ655220:AXJ655223 AXJ655225:AXJ655233 AXJ655235:AXJ655239 AXJ655241:AXJ655248 AXJ720578:AXJ720585 AXJ720588:AXJ720595 AXJ720597:AXJ720606 AXJ720612:AXJ720614 AXJ720624:AXJ720625 AXJ720627:AXJ720635 AXJ720646:AXJ720647 AXJ720657:AXJ720658 AXJ720660:AXJ720661 AXJ720667:AXJ720669 AXJ720686:AXJ720687 AXJ720690:AXJ720692 AXJ720696:AXJ720698 AXJ720701:AXJ720708 AXJ720710:AXJ720714 AXJ720716:AXJ720718 AXJ720721:AXJ720727 AXJ720732:AXJ720735 AXJ720743:AXJ720748 AXJ720750:AXJ720754 AXJ720756:AXJ720759 AXJ720761:AXJ720769 AXJ720771:AXJ720775 AXJ720777:AXJ720784 AXJ786114:AXJ786121 AXJ786124:AXJ786131 AXJ786133:AXJ786142 AXJ786148:AXJ786150 AXJ786160:AXJ786161 AXJ786163:AXJ786171 AXJ786182:AXJ786183 AXJ786193:AXJ786194 AXJ786196:AXJ786197 AXJ786203:AXJ786205 AXJ786222:AXJ786223 AXJ786226:AXJ786228 AXJ786232:AXJ786234 AXJ786237:AXJ786244 AXJ786246:AXJ786250 AXJ786252:AXJ786254 AXJ786257:AXJ786263 AXJ786268:AXJ786271 AXJ786279:AXJ786284 AXJ786286:AXJ786290 AXJ786292:AXJ786295 AXJ786297:AXJ786305 AXJ786307:AXJ786311 AXJ786313:AXJ786320 AXJ851650:AXJ851657 AXJ851660:AXJ851667 AXJ851669:AXJ851678 AXJ851684:AXJ851686 AXJ851696:AXJ851697 AXJ851699:AXJ851707 AXJ851718:AXJ851719 AXJ851729:AXJ851730 AXJ851732:AXJ851733 AXJ851739:AXJ851741 AXJ851758:AXJ851759 AXJ851762:AXJ851764 AXJ851768:AXJ851770 AXJ851773:AXJ851780 AXJ851782:AXJ851786 AXJ851788:AXJ851790 AXJ851793:AXJ851799 AXJ851804:AXJ851807 AXJ851815:AXJ851820 AXJ851822:AXJ851826 AXJ851828:AXJ851831 AXJ851833:AXJ851841 AXJ851843:AXJ851847 AXJ851849:AXJ851856 AXJ917186:AXJ917193 AXJ917196:AXJ917203 AXJ917205:AXJ917214 AXJ917220:AXJ917222 AXJ917232:AXJ917233 AXJ917235:AXJ917243 AXJ917254:AXJ917255 AXJ917265:AXJ917266 AXJ917268:AXJ917269 AXJ917275:AXJ917277 AXJ917294:AXJ917295 AXJ917298:AXJ917300 AXJ917304:AXJ917306 AXJ917309:AXJ917316 AXJ917318:AXJ917322 AXJ917324:AXJ917326 AXJ917329:AXJ917335 AXJ917340:AXJ917343 AXJ917351:AXJ917356 AXJ917358:AXJ917362 AXJ917364:AXJ917367 AXJ917369:AXJ917377 AXJ917379:AXJ917383 AXJ917385:AXJ917392 AXJ982722:AXJ982729 AXJ982732:AXJ982739 AXJ982741:AXJ982750 AXJ982756:AXJ982758 AXJ982768:AXJ982769 AXJ982771:AXJ982779 AXJ982790:AXJ982791 AXJ982801:AXJ982802 AXJ982804:AXJ982805 AXJ982811:AXJ982813 AXJ982830:AXJ982831 AXJ982834:AXJ982836 AXJ982840:AXJ982842 AXJ982845:AXJ982852 AXJ982854:AXJ982858 AXJ982860:AXJ982862 AXJ982865:AXJ982871 AXJ982876:AXJ982879 AXJ982887:AXJ982892 AXJ982894:AXJ982898 AXJ982900:AXJ982903 AXJ982905:AXJ982913 AXJ982915:AXJ982919 AXJ982921:AXJ982928 BHF65218:BHF65225 BHF65228:BHF65235 BHF65237:BHF65246 BHF65252:BHF65254 BHF65264:BHF65265 BHF65267:BHF65275 BHF65286:BHF65287 BHF65297:BHF65298 BHF65300:BHF65301 BHF65307:BHF65309 BHF65326:BHF65327 BHF65330:BHF65332 BHF65336:BHF65338 BHF65341:BHF65348 BHF65350:BHF65354 BHF65356:BHF65358 BHF65361:BHF65367 BHF65372:BHF65375 BHF65383:BHF65388 BHF65390:BHF65394 BHF65396:BHF65399 BHF65401:BHF65409 BHF65411:BHF65415 BHF65417:BHF65424 BHF130754:BHF130761 BHF130764:BHF130771 BHF130773:BHF130782 BHF130788:BHF130790 BHF130800:BHF130801 BHF130803:BHF130811 BHF130822:BHF130823 BHF130833:BHF130834 BHF130836:BHF130837 BHF130843:BHF130845 BHF130862:BHF130863 BHF130866:BHF130868 BHF130872:BHF130874 BHF130877:BHF130884 BHF130886:BHF130890 BHF130892:BHF130894 BHF130897:BHF130903 BHF130908:BHF130911 BHF130919:BHF130924 BHF130926:BHF130930 BHF130932:BHF130935 BHF130937:BHF130945 BHF130947:BHF130951 BHF130953:BHF130960 BHF196290:BHF196297 BHF196300:BHF196307 BHF196309:BHF196318 BHF196324:BHF196326 BHF196336:BHF196337 BHF196339:BHF196347 BHF196358:BHF196359 BHF196369:BHF196370 BHF196372:BHF196373 BHF196379:BHF196381 BHF196398:BHF196399 BHF196402:BHF196404 BHF196408:BHF196410 BHF196413:BHF196420 BHF196422:BHF196426 BHF196428:BHF196430 BHF196433:BHF196439 BHF196444:BHF196447 BHF196455:BHF196460 BHF196462:BHF196466 BHF196468:BHF196471 BHF196473:BHF196481 BHF196483:BHF196487 BHF196489:BHF196496 BHF261826:BHF261833 BHF261836:BHF261843 BHF261845:BHF261854 BHF261860:BHF261862 BHF261872:BHF261873 BHF261875:BHF261883 BHF261894:BHF261895 BHF261905:BHF261906 BHF261908:BHF261909 BHF261915:BHF261917 BHF261934:BHF261935 BHF261938:BHF261940 BHF261944:BHF261946 BHF261949:BHF261956 BHF261958:BHF261962 BHF261964:BHF261966 BHF261969:BHF261975 BHF261980:BHF261983 BHF261991:BHF261996 BHF261998:BHF262002 BHF262004:BHF262007 BHF262009:BHF262017 BHF262019:BHF262023 BHF262025:BHF262032 BHF327362:BHF327369 BHF327372:BHF327379 BHF327381:BHF327390 BHF327396:BHF327398 BHF327408:BHF327409 BHF327411:BHF327419 BHF327430:BHF327431 BHF327441:BHF327442 BHF327444:BHF327445 BHF327451:BHF327453 BHF327470:BHF327471 BHF327474:BHF327476 BHF327480:BHF327482 BHF327485:BHF327492 BHF327494:BHF327498 BHF327500:BHF327502 BHF327505:BHF327511 BHF327516:BHF327519 BHF327527:BHF327532 BHF327534:BHF327538 BHF327540:BHF327543 BHF327545:BHF327553 BHF327555:BHF327559 BHF327561:BHF327568 BHF392898:BHF392905 BHF392908:BHF392915 BHF392917:BHF392926 BHF392932:BHF392934 BHF392944:BHF392945 BHF392947:BHF392955 BHF392966:BHF392967 BHF392977:BHF392978 BHF392980:BHF392981 BHF392987:BHF392989 BHF393006:BHF393007 BHF393010:BHF393012 BHF393016:BHF393018 BHF393021:BHF393028 BHF393030:BHF393034 BHF393036:BHF393038 BHF393041:BHF393047 BHF393052:BHF393055 BHF393063:BHF393068 BHF393070:BHF393074 BHF393076:BHF393079 BHF393081:BHF393089 BHF393091:BHF393095 BHF393097:BHF393104 BHF458434:BHF458441 BHF458444:BHF458451 BHF458453:BHF458462 BHF458468:BHF458470 BHF458480:BHF458481 BHF458483:BHF458491 BHF458502:BHF458503 BHF458513:BHF458514 BHF458516:BHF458517 BHF458523:BHF458525 BHF458542:BHF458543 BHF458546:BHF458548 BHF458552:BHF458554 BHF458557:BHF458564 BHF458566:BHF458570 BHF458572:BHF458574 BHF458577:BHF458583 BHF458588:BHF458591 BHF458599:BHF458604 BHF458606:BHF458610 BHF458612:BHF458615 BHF458617:BHF458625 BHF458627:BHF458631 BHF458633:BHF458640 BHF523970:BHF523977 BHF523980:BHF523987 BHF523989:BHF523998 BHF524004:BHF524006 BHF524016:BHF524017 BHF524019:BHF524027 BHF524038:BHF524039 BHF524049:BHF524050 BHF524052:BHF524053 BHF524059:BHF524061 BHF524078:BHF524079 BHF524082:BHF524084 BHF524088:BHF524090 BHF524093:BHF524100 BHF524102:BHF524106 BHF524108:BHF524110 BHF524113:BHF524119 BHF524124:BHF524127 BHF524135:BHF524140 BHF524142:BHF524146 BHF524148:BHF524151 BHF524153:BHF524161 BHF524163:BHF524167 BHF524169:BHF524176 BHF589506:BHF589513 BHF589516:BHF589523 BHF589525:BHF589534 BHF589540:BHF589542 BHF589552:BHF589553 BHF589555:BHF589563 BHF589574:BHF589575 BHF589585:BHF589586 BHF589588:BHF589589 BHF589595:BHF589597 BHF589614:BHF589615 BHF589618:BHF589620 BHF589624:BHF589626 BHF589629:BHF589636 BHF589638:BHF589642 BHF589644:BHF589646 BHF589649:BHF589655 BHF589660:BHF589663 BHF589671:BHF589676 BHF589678:BHF589682 BHF589684:BHF589687 BHF589689:BHF589697 BHF589699:BHF589703 BHF589705:BHF589712 BHF655042:BHF655049 BHF655052:BHF655059 BHF655061:BHF655070 BHF655076:BHF655078 BHF655088:BHF655089 BHF655091:BHF655099 BHF655110:BHF655111 BHF655121:BHF655122 BHF655124:BHF655125 BHF655131:BHF655133 BHF655150:BHF655151 BHF655154:BHF655156 BHF655160:BHF655162 BHF655165:BHF655172 BHF655174:BHF655178 BHF655180:BHF655182 BHF655185:BHF655191 BHF655196:BHF655199 BHF655207:BHF655212 BHF655214:BHF655218 BHF655220:BHF655223 BHF655225:BHF655233 BHF655235:BHF655239 BHF655241:BHF655248 BHF720578:BHF720585 BHF720588:BHF720595 BHF720597:BHF720606 BHF720612:BHF720614 BHF720624:BHF720625 BHF720627:BHF720635 BHF720646:BHF720647 BHF720657:BHF720658 BHF720660:BHF720661 BHF720667:BHF720669 BHF720686:BHF720687 BHF720690:BHF720692 BHF720696:BHF720698 BHF720701:BHF720708 BHF720710:BHF720714 BHF720716:BHF720718 BHF720721:BHF720727 BHF720732:BHF720735 BHF720743:BHF720748 BHF720750:BHF720754 BHF720756:BHF720759 BHF720761:BHF720769 BHF720771:BHF720775 BHF720777:BHF720784 BHF786114:BHF786121 BHF786124:BHF786131 BHF786133:BHF786142 BHF786148:BHF786150 BHF786160:BHF786161 BHF786163:BHF786171 BHF786182:BHF786183 BHF786193:BHF786194 BHF786196:BHF786197 BHF786203:BHF786205 BHF786222:BHF786223 BHF786226:BHF786228 BHF786232:BHF786234 BHF786237:BHF786244 BHF786246:BHF786250 BHF786252:BHF786254 BHF786257:BHF786263 BHF786268:BHF786271 BHF786279:BHF786284 BHF786286:BHF786290 BHF786292:BHF786295 BHF786297:BHF786305 BHF786307:BHF786311 BHF786313:BHF786320 BHF851650:BHF851657 BHF851660:BHF851667 BHF851669:BHF851678 BHF851684:BHF851686 BHF851696:BHF851697 BHF851699:BHF851707 BHF851718:BHF851719 BHF851729:BHF851730 BHF851732:BHF851733 BHF851739:BHF851741 BHF851758:BHF851759 BHF851762:BHF851764 BHF851768:BHF851770 BHF851773:BHF851780 BHF851782:BHF851786 BHF851788:BHF851790 BHF851793:BHF851799 BHF851804:BHF851807 BHF851815:BHF851820 BHF851822:BHF851826 BHF851828:BHF851831 BHF851833:BHF851841 BHF851843:BHF851847 BHF851849:BHF851856 BHF917186:BHF917193 BHF917196:BHF917203 BHF917205:BHF917214 BHF917220:BHF917222 BHF917232:BHF917233 BHF917235:BHF917243 BHF917254:BHF917255 BHF917265:BHF917266 BHF917268:BHF917269 BHF917275:BHF917277 BHF917294:BHF917295 BHF917298:BHF917300 BHF917304:BHF917306 BHF917309:BHF917316 BHF917318:BHF917322 BHF917324:BHF917326 BHF917329:BHF917335 BHF917340:BHF917343 BHF917351:BHF917356 BHF917358:BHF917362 BHF917364:BHF917367 BHF917369:BHF917377 BHF917379:BHF917383 BHF917385:BHF917392 BHF982722:BHF982729 BHF982732:BHF982739 BHF982741:BHF982750 BHF982756:BHF982758 BHF982768:BHF982769 BHF982771:BHF982779 BHF982790:BHF982791 BHF982801:BHF982802 BHF982804:BHF982805 BHF982811:BHF982813 BHF982830:BHF982831 BHF982834:BHF982836 BHF982840:BHF982842 BHF982845:BHF982852 BHF982854:BHF982858 BHF982860:BHF982862 BHF982865:BHF982871 BHF982876:BHF982879 BHF982887:BHF982892 BHF982894:BHF982898 BHF982900:BHF982903 BHF982905:BHF982913 BHF982915:BHF982919 BHF982921:BHF982928 BRB65218:BRB65225 BRB65228:BRB65235 BRB65237:BRB65246 BRB65252:BRB65254 BRB65264:BRB65265 BRB65267:BRB65275 BRB65286:BRB65287 BRB65297:BRB65298 BRB65300:BRB65301 BRB65307:BRB65309 BRB65326:BRB65327 BRB65330:BRB65332 BRB65336:BRB65338 BRB65341:BRB65348 BRB65350:BRB65354 BRB65356:BRB65358 BRB65361:BRB65367 BRB65372:BRB65375 BRB65383:BRB65388 BRB65390:BRB65394 BRB65396:BRB65399 BRB65401:BRB65409 BRB65411:BRB65415 BRB65417:BRB65424 BRB130754:BRB130761 BRB130764:BRB130771 BRB130773:BRB130782 BRB130788:BRB130790 BRB130800:BRB130801 BRB130803:BRB130811 BRB130822:BRB130823 BRB130833:BRB130834 BRB130836:BRB130837 BRB130843:BRB130845 BRB130862:BRB130863 BRB130866:BRB130868 BRB130872:BRB130874 BRB130877:BRB130884 BRB130886:BRB130890 BRB130892:BRB130894 BRB130897:BRB130903 BRB130908:BRB130911 BRB130919:BRB130924 BRB130926:BRB130930 BRB130932:BRB130935 BRB130937:BRB130945 BRB130947:BRB130951 BRB130953:BRB130960 BRB196290:BRB196297 BRB196300:BRB196307 BRB196309:BRB196318 BRB196324:BRB196326 BRB196336:BRB196337 BRB196339:BRB196347 BRB196358:BRB196359 BRB196369:BRB196370 BRB196372:BRB196373 BRB196379:BRB196381 BRB196398:BRB196399 BRB196402:BRB196404 BRB196408:BRB196410 BRB196413:BRB196420 BRB196422:BRB196426 BRB196428:BRB196430 BRB196433:BRB196439 BRB196444:BRB196447 BRB196455:BRB196460 BRB196462:BRB196466 BRB196468:BRB196471 BRB196473:BRB196481 BRB196483:BRB196487 BRB196489:BRB196496 BRB261826:BRB261833 BRB261836:BRB261843 BRB261845:BRB261854 BRB261860:BRB261862 BRB261872:BRB261873 BRB261875:BRB261883 BRB261894:BRB261895 BRB261905:BRB261906 BRB261908:BRB261909 BRB261915:BRB261917 BRB261934:BRB261935 BRB261938:BRB261940 BRB261944:BRB261946 BRB261949:BRB261956 BRB261958:BRB261962 BRB261964:BRB261966 BRB261969:BRB261975 BRB261980:BRB261983 BRB261991:BRB261996 BRB261998:BRB262002 BRB262004:BRB262007 BRB262009:BRB262017 BRB262019:BRB262023 BRB262025:BRB262032 BRB327362:BRB327369 BRB327372:BRB327379 BRB327381:BRB327390 BRB327396:BRB327398 BRB327408:BRB327409 BRB327411:BRB327419 BRB327430:BRB327431 BRB327441:BRB327442 BRB327444:BRB327445 BRB327451:BRB327453 BRB327470:BRB327471 BRB327474:BRB327476 BRB327480:BRB327482 BRB327485:BRB327492 BRB327494:BRB327498 BRB327500:BRB327502 BRB327505:BRB327511 BRB327516:BRB327519 BRB327527:BRB327532 BRB327534:BRB327538 BRB327540:BRB327543 BRB327545:BRB327553 BRB327555:BRB327559 BRB327561:BRB327568 BRB392898:BRB392905 BRB392908:BRB392915 BRB392917:BRB392926 BRB392932:BRB392934 BRB392944:BRB392945 BRB392947:BRB392955 BRB392966:BRB392967 BRB392977:BRB392978 BRB392980:BRB392981 BRB392987:BRB392989 BRB393006:BRB393007 BRB393010:BRB393012 BRB393016:BRB393018 BRB393021:BRB393028 BRB393030:BRB393034 BRB393036:BRB393038 BRB393041:BRB393047 BRB393052:BRB393055 BRB393063:BRB393068 BRB393070:BRB393074 BRB393076:BRB393079 BRB393081:BRB393089 BRB393091:BRB393095 BRB393097:BRB393104 BRB458434:BRB458441 BRB458444:BRB458451 BRB458453:BRB458462 BRB458468:BRB458470 BRB458480:BRB458481 BRB458483:BRB458491 BRB458502:BRB458503 BRB458513:BRB458514 BRB458516:BRB458517 BRB458523:BRB458525 BRB458542:BRB458543 BRB458546:BRB458548 BRB458552:BRB458554 BRB458557:BRB458564 BRB458566:BRB458570 BRB458572:BRB458574 BRB458577:BRB458583 BRB458588:BRB458591 BRB458599:BRB458604 BRB458606:BRB458610 BRB458612:BRB458615 BRB458617:BRB458625 BRB458627:BRB458631 BRB458633:BRB458640 BRB523970:BRB523977 BRB523980:BRB523987 BRB523989:BRB523998 BRB524004:BRB524006 BRB524016:BRB524017 BRB524019:BRB524027 BRB524038:BRB524039 BRB524049:BRB524050 BRB524052:BRB524053 BRB524059:BRB524061 BRB524078:BRB524079 BRB524082:BRB524084 BRB524088:BRB524090 BRB524093:BRB524100 BRB524102:BRB524106 BRB524108:BRB524110 BRB524113:BRB524119 BRB524124:BRB524127 BRB524135:BRB524140 BRB524142:BRB524146 BRB524148:BRB524151 BRB524153:BRB524161 BRB524163:BRB524167 BRB524169:BRB524176 BRB589506:BRB589513 BRB589516:BRB589523 BRB589525:BRB589534 BRB589540:BRB589542 BRB589552:BRB589553 BRB589555:BRB589563 BRB589574:BRB589575 BRB589585:BRB589586 BRB589588:BRB589589 BRB589595:BRB589597 BRB589614:BRB589615 BRB589618:BRB589620 BRB589624:BRB589626 BRB589629:BRB589636 BRB589638:BRB589642 BRB589644:BRB589646 BRB589649:BRB589655 BRB589660:BRB589663 BRB589671:BRB589676 BRB589678:BRB589682 BRB589684:BRB589687 BRB589689:BRB589697 BRB589699:BRB589703 BRB589705:BRB589712 BRB655042:BRB655049 BRB655052:BRB655059 BRB655061:BRB655070 BRB655076:BRB655078 BRB655088:BRB655089 BRB655091:BRB655099 BRB655110:BRB655111 BRB655121:BRB655122 BRB655124:BRB655125 BRB655131:BRB655133 BRB655150:BRB655151 BRB655154:BRB655156 BRB655160:BRB655162 BRB655165:BRB655172 BRB655174:BRB655178 BRB655180:BRB655182 BRB655185:BRB655191 BRB655196:BRB655199 BRB655207:BRB655212 BRB655214:BRB655218 BRB655220:BRB655223 BRB655225:BRB655233 BRB655235:BRB655239 BRB655241:BRB655248 BRB720578:BRB720585 BRB720588:BRB720595 BRB720597:BRB720606 BRB720612:BRB720614 BRB720624:BRB720625 BRB720627:BRB720635 BRB720646:BRB720647 BRB720657:BRB720658 BRB720660:BRB720661 BRB720667:BRB720669 BRB720686:BRB720687 BRB720690:BRB720692 BRB720696:BRB720698 BRB720701:BRB720708 BRB720710:BRB720714 BRB720716:BRB720718 BRB720721:BRB720727 BRB720732:BRB720735 BRB720743:BRB720748 BRB720750:BRB720754 BRB720756:BRB720759 BRB720761:BRB720769 BRB720771:BRB720775 BRB720777:BRB720784 BRB786114:BRB786121 BRB786124:BRB786131 BRB786133:BRB786142 BRB786148:BRB786150 BRB786160:BRB786161 BRB786163:BRB786171 BRB786182:BRB786183 BRB786193:BRB786194 BRB786196:BRB786197 BRB786203:BRB786205 BRB786222:BRB786223 BRB786226:BRB786228 BRB786232:BRB786234 BRB786237:BRB786244 BRB786246:BRB786250 BRB786252:BRB786254 BRB786257:BRB786263 BRB786268:BRB786271 BRB786279:BRB786284 BRB786286:BRB786290 BRB786292:BRB786295 BRB786297:BRB786305 BRB786307:BRB786311 BRB786313:BRB786320 BRB851650:BRB851657 BRB851660:BRB851667 BRB851669:BRB851678 BRB851684:BRB851686 BRB851696:BRB851697 BRB851699:BRB851707 BRB851718:BRB851719 BRB851729:BRB851730 BRB851732:BRB851733 BRB851739:BRB851741 BRB851758:BRB851759 BRB851762:BRB851764 BRB851768:BRB851770 BRB851773:BRB851780 BRB851782:BRB851786 BRB851788:BRB851790 BRB851793:BRB851799 BRB851804:BRB851807 BRB851815:BRB851820 BRB851822:BRB851826 BRB851828:BRB851831 BRB851833:BRB851841 BRB851843:BRB851847 BRB851849:BRB851856 BRB917186:BRB917193 BRB917196:BRB917203 BRB917205:BRB917214 BRB917220:BRB917222 BRB917232:BRB917233 BRB917235:BRB917243 BRB917254:BRB917255 BRB917265:BRB917266 BRB917268:BRB917269 BRB917275:BRB917277 BRB917294:BRB917295 BRB917298:BRB917300 BRB917304:BRB917306 BRB917309:BRB917316 BRB917318:BRB917322 BRB917324:BRB917326 BRB917329:BRB917335 BRB917340:BRB917343 BRB917351:BRB917356 BRB917358:BRB917362 BRB917364:BRB917367 BRB917369:BRB917377 BRB917379:BRB917383 BRB917385:BRB917392 BRB982722:BRB982729 BRB982732:BRB982739 BRB982741:BRB982750 BRB982756:BRB982758 BRB982768:BRB982769 BRB982771:BRB982779 BRB982790:BRB982791 BRB982801:BRB982802 BRB982804:BRB982805 BRB982811:BRB982813 BRB982830:BRB982831 BRB982834:BRB982836 BRB982840:BRB982842 BRB982845:BRB982852 BRB982854:BRB982858 BRB982860:BRB982862 BRB982865:BRB982871 BRB982876:BRB982879 BRB982887:BRB982892 BRB982894:BRB982898 BRB982900:BRB982903 BRB982905:BRB982913 BRB982915:BRB982919 BRB982921:BRB982928 CAX65218:CAX65225 CAX65228:CAX65235 CAX65237:CAX65246 CAX65252:CAX65254 CAX65264:CAX65265 CAX65267:CAX65275 CAX65286:CAX65287 CAX65297:CAX65298 CAX65300:CAX65301 CAX65307:CAX65309 CAX65326:CAX65327 CAX65330:CAX65332 CAX65336:CAX65338 CAX65341:CAX65348 CAX65350:CAX65354 CAX65356:CAX65358 CAX65361:CAX65367 CAX65372:CAX65375 CAX65383:CAX65388 CAX65390:CAX65394 CAX65396:CAX65399 CAX65401:CAX65409 CAX65411:CAX65415 CAX65417:CAX65424 CAX130754:CAX130761 CAX130764:CAX130771 CAX130773:CAX130782 CAX130788:CAX130790 CAX130800:CAX130801 CAX130803:CAX130811 CAX130822:CAX130823 CAX130833:CAX130834 CAX130836:CAX130837 CAX130843:CAX130845 CAX130862:CAX130863 CAX130866:CAX130868 CAX130872:CAX130874 CAX130877:CAX130884 CAX130886:CAX130890 CAX130892:CAX130894 CAX130897:CAX130903 CAX130908:CAX130911 CAX130919:CAX130924 CAX130926:CAX130930 CAX130932:CAX130935 CAX130937:CAX130945 CAX130947:CAX130951 CAX130953:CAX130960 CAX196290:CAX196297 CAX196300:CAX196307 CAX196309:CAX196318 CAX196324:CAX196326 CAX196336:CAX196337 CAX196339:CAX196347 CAX196358:CAX196359 CAX196369:CAX196370 CAX196372:CAX196373 CAX196379:CAX196381 CAX196398:CAX196399 CAX196402:CAX196404 CAX196408:CAX196410 CAX196413:CAX196420 CAX196422:CAX196426 CAX196428:CAX196430 CAX196433:CAX196439 CAX196444:CAX196447 CAX196455:CAX196460 CAX196462:CAX196466 CAX196468:CAX196471 CAX196473:CAX196481 CAX196483:CAX196487 CAX196489:CAX196496 CAX261826:CAX261833 CAX261836:CAX261843 CAX261845:CAX261854 CAX261860:CAX261862 CAX261872:CAX261873 CAX261875:CAX261883 CAX261894:CAX261895 CAX261905:CAX261906 CAX261908:CAX261909 CAX261915:CAX261917 CAX261934:CAX261935 CAX261938:CAX261940 CAX261944:CAX261946 CAX261949:CAX261956 CAX261958:CAX261962 CAX261964:CAX261966 CAX261969:CAX261975 CAX261980:CAX261983 CAX261991:CAX261996 CAX261998:CAX262002 CAX262004:CAX262007 CAX262009:CAX262017 CAX262019:CAX262023 CAX262025:CAX262032 CAX327362:CAX327369 CAX327372:CAX327379 CAX327381:CAX327390 CAX327396:CAX327398 CAX327408:CAX327409 CAX327411:CAX327419 CAX327430:CAX327431 CAX327441:CAX327442 CAX327444:CAX327445 CAX327451:CAX327453 CAX327470:CAX327471 CAX327474:CAX327476 CAX327480:CAX327482 CAX327485:CAX327492 CAX327494:CAX327498 CAX327500:CAX327502 CAX327505:CAX327511 CAX327516:CAX327519 CAX327527:CAX327532 CAX327534:CAX327538 CAX327540:CAX327543 CAX327545:CAX327553 CAX327555:CAX327559 CAX327561:CAX327568 CAX392898:CAX392905 CAX392908:CAX392915 CAX392917:CAX392926 CAX392932:CAX392934 CAX392944:CAX392945 CAX392947:CAX392955 CAX392966:CAX392967 CAX392977:CAX392978 CAX392980:CAX392981 CAX392987:CAX392989 CAX393006:CAX393007 CAX393010:CAX393012 CAX393016:CAX393018 CAX393021:CAX393028 CAX393030:CAX393034 CAX393036:CAX393038 CAX393041:CAX393047 CAX393052:CAX393055 CAX393063:CAX393068 CAX393070:CAX393074 CAX393076:CAX393079 CAX393081:CAX393089 CAX393091:CAX393095 CAX393097:CAX393104 CAX458434:CAX458441 CAX458444:CAX458451 CAX458453:CAX458462 CAX458468:CAX458470 CAX458480:CAX458481 CAX458483:CAX458491 CAX458502:CAX458503 CAX458513:CAX458514 CAX458516:CAX458517 CAX458523:CAX458525 CAX458542:CAX458543 CAX458546:CAX458548 CAX458552:CAX458554 CAX458557:CAX458564 CAX458566:CAX458570 CAX458572:CAX458574 CAX458577:CAX458583 CAX458588:CAX458591 CAX458599:CAX458604 CAX458606:CAX458610 CAX458612:CAX458615 CAX458617:CAX458625 CAX458627:CAX458631 CAX458633:CAX458640 CAX523970:CAX523977 CAX523980:CAX523987 CAX523989:CAX523998 CAX524004:CAX524006 CAX524016:CAX524017 CAX524019:CAX524027 CAX524038:CAX524039 CAX524049:CAX524050 CAX524052:CAX524053 CAX524059:CAX524061 CAX524078:CAX524079 CAX524082:CAX524084 CAX524088:CAX524090 CAX524093:CAX524100 CAX524102:CAX524106 CAX524108:CAX524110 CAX524113:CAX524119 CAX524124:CAX524127 CAX524135:CAX524140 CAX524142:CAX524146 CAX524148:CAX524151 CAX524153:CAX524161 CAX524163:CAX524167 CAX524169:CAX524176 CAX589506:CAX589513 CAX589516:CAX589523 CAX589525:CAX589534 CAX589540:CAX589542 CAX589552:CAX589553 CAX589555:CAX589563 CAX589574:CAX589575 CAX589585:CAX589586 CAX589588:CAX589589 CAX589595:CAX589597 CAX589614:CAX589615 CAX589618:CAX589620 CAX589624:CAX589626 CAX589629:CAX589636 CAX589638:CAX589642 CAX589644:CAX589646 CAX589649:CAX589655 CAX589660:CAX589663 CAX589671:CAX589676 CAX589678:CAX589682 CAX589684:CAX589687 CAX589689:CAX589697 CAX589699:CAX589703 CAX589705:CAX589712 CAX655042:CAX655049 CAX655052:CAX655059 CAX655061:CAX655070 CAX655076:CAX655078 CAX655088:CAX655089 CAX655091:CAX655099 CAX655110:CAX655111 CAX655121:CAX655122 CAX655124:CAX655125 CAX655131:CAX655133 CAX655150:CAX655151 CAX655154:CAX655156 CAX655160:CAX655162 CAX655165:CAX655172 CAX655174:CAX655178 CAX655180:CAX655182 CAX655185:CAX655191 CAX655196:CAX655199 CAX655207:CAX655212 CAX655214:CAX655218 CAX655220:CAX655223 CAX655225:CAX655233 CAX655235:CAX655239 CAX655241:CAX655248 CAX720578:CAX720585 CAX720588:CAX720595 CAX720597:CAX720606 CAX720612:CAX720614 CAX720624:CAX720625 CAX720627:CAX720635 CAX720646:CAX720647 CAX720657:CAX720658 CAX720660:CAX720661 CAX720667:CAX720669 CAX720686:CAX720687 CAX720690:CAX720692 CAX720696:CAX720698 CAX720701:CAX720708 CAX720710:CAX720714 CAX720716:CAX720718 CAX720721:CAX720727 CAX720732:CAX720735 CAX720743:CAX720748 CAX720750:CAX720754 CAX720756:CAX720759 CAX720761:CAX720769 CAX720771:CAX720775 CAX720777:CAX720784 CAX786114:CAX786121 CAX786124:CAX786131 CAX786133:CAX786142 CAX786148:CAX786150 CAX786160:CAX786161 CAX786163:CAX786171 CAX786182:CAX786183 CAX786193:CAX786194 CAX786196:CAX786197 CAX786203:CAX786205 CAX786222:CAX786223 CAX786226:CAX786228 CAX786232:CAX786234 CAX786237:CAX786244 CAX786246:CAX786250 CAX786252:CAX786254 CAX786257:CAX786263 CAX786268:CAX786271 CAX786279:CAX786284 CAX786286:CAX786290 CAX786292:CAX786295 CAX786297:CAX786305 CAX786307:CAX786311 CAX786313:CAX786320 CAX851650:CAX851657 CAX851660:CAX851667 CAX851669:CAX851678 CAX851684:CAX851686 CAX851696:CAX851697 CAX851699:CAX851707 CAX851718:CAX851719 CAX851729:CAX851730 CAX851732:CAX851733 CAX851739:CAX851741 CAX851758:CAX851759 CAX851762:CAX851764 CAX851768:CAX851770 CAX851773:CAX851780 CAX851782:CAX851786 CAX851788:CAX851790 CAX851793:CAX851799 CAX851804:CAX851807 CAX851815:CAX851820 CAX851822:CAX851826 CAX851828:CAX851831 CAX851833:CAX851841 CAX851843:CAX851847 CAX851849:CAX851856 CAX917186:CAX917193 CAX917196:CAX917203 CAX917205:CAX917214 CAX917220:CAX917222 CAX917232:CAX917233 CAX917235:CAX917243 CAX917254:CAX917255 CAX917265:CAX917266 CAX917268:CAX917269 CAX917275:CAX917277 CAX917294:CAX917295 CAX917298:CAX917300 CAX917304:CAX917306 CAX917309:CAX917316 CAX917318:CAX917322 CAX917324:CAX917326 CAX917329:CAX917335 CAX917340:CAX917343 CAX917351:CAX917356 CAX917358:CAX917362 CAX917364:CAX917367 CAX917369:CAX917377 CAX917379:CAX917383 CAX917385:CAX917392 CAX982722:CAX982729 CAX982732:CAX982739 CAX982741:CAX982750 CAX982756:CAX982758 CAX982768:CAX982769 CAX982771:CAX982779 CAX982790:CAX982791 CAX982801:CAX982802 CAX982804:CAX982805 CAX982811:CAX982813 CAX982830:CAX982831 CAX982834:CAX982836 CAX982840:CAX982842 CAX982845:CAX982852 CAX982854:CAX982858 CAX982860:CAX982862 CAX982865:CAX982871 CAX982876:CAX982879 CAX982887:CAX982892 CAX982894:CAX982898 CAX982900:CAX982903 CAX982905:CAX982913 CAX982915:CAX982919 CAX982921:CAX982928 CKT65218:CKT65225 CKT65228:CKT65235 CKT65237:CKT65246 CKT65252:CKT65254 CKT65264:CKT65265 CKT65267:CKT65275 CKT65286:CKT65287 CKT65297:CKT65298 CKT65300:CKT65301 CKT65307:CKT65309 CKT65326:CKT65327 CKT65330:CKT65332 CKT65336:CKT65338 CKT65341:CKT65348 CKT65350:CKT65354 CKT65356:CKT65358 CKT65361:CKT65367 CKT65372:CKT65375 CKT65383:CKT65388 CKT65390:CKT65394 CKT65396:CKT65399 CKT65401:CKT65409 CKT65411:CKT65415 CKT65417:CKT65424 CKT130754:CKT130761 CKT130764:CKT130771 CKT130773:CKT130782 CKT130788:CKT130790 CKT130800:CKT130801 CKT130803:CKT130811 CKT130822:CKT130823 CKT130833:CKT130834 CKT130836:CKT130837 CKT130843:CKT130845 CKT130862:CKT130863 CKT130866:CKT130868 CKT130872:CKT130874 CKT130877:CKT130884 CKT130886:CKT130890 CKT130892:CKT130894 CKT130897:CKT130903 CKT130908:CKT130911 CKT130919:CKT130924 CKT130926:CKT130930 CKT130932:CKT130935 CKT130937:CKT130945 CKT130947:CKT130951 CKT130953:CKT130960 CKT196290:CKT196297 CKT196300:CKT196307 CKT196309:CKT196318 CKT196324:CKT196326 CKT196336:CKT196337 CKT196339:CKT196347 CKT196358:CKT196359 CKT196369:CKT196370 CKT196372:CKT196373 CKT196379:CKT196381 CKT196398:CKT196399 CKT196402:CKT196404 CKT196408:CKT196410 CKT196413:CKT196420 CKT196422:CKT196426 CKT196428:CKT196430 CKT196433:CKT196439 CKT196444:CKT196447 CKT196455:CKT196460 CKT196462:CKT196466 CKT196468:CKT196471 CKT196473:CKT196481 CKT196483:CKT196487 CKT196489:CKT196496 CKT261826:CKT261833 CKT261836:CKT261843 CKT261845:CKT261854 CKT261860:CKT261862 CKT261872:CKT261873 CKT261875:CKT261883 CKT261894:CKT261895 CKT261905:CKT261906 CKT261908:CKT261909 CKT261915:CKT261917 CKT261934:CKT261935 CKT261938:CKT261940 CKT261944:CKT261946 CKT261949:CKT261956 CKT261958:CKT261962 CKT261964:CKT261966 CKT261969:CKT261975 CKT261980:CKT261983 CKT261991:CKT261996 CKT261998:CKT262002 CKT262004:CKT262007 CKT262009:CKT262017 CKT262019:CKT262023 CKT262025:CKT262032 CKT327362:CKT327369 CKT327372:CKT327379 CKT327381:CKT327390 CKT327396:CKT327398 CKT327408:CKT327409 CKT327411:CKT327419 CKT327430:CKT327431 CKT327441:CKT327442 CKT327444:CKT327445 CKT327451:CKT327453 CKT327470:CKT327471 CKT327474:CKT327476 CKT327480:CKT327482 CKT327485:CKT327492 CKT327494:CKT327498 CKT327500:CKT327502 CKT327505:CKT327511 CKT327516:CKT327519 CKT327527:CKT327532 CKT327534:CKT327538 CKT327540:CKT327543 CKT327545:CKT327553 CKT327555:CKT327559 CKT327561:CKT327568 CKT392898:CKT392905 CKT392908:CKT392915 CKT392917:CKT392926 CKT392932:CKT392934 CKT392944:CKT392945 CKT392947:CKT392955 CKT392966:CKT392967 CKT392977:CKT392978 CKT392980:CKT392981 CKT392987:CKT392989 CKT393006:CKT393007 CKT393010:CKT393012 CKT393016:CKT393018 CKT393021:CKT393028 CKT393030:CKT393034 CKT393036:CKT393038 CKT393041:CKT393047 CKT393052:CKT393055 CKT393063:CKT393068 CKT393070:CKT393074 CKT393076:CKT393079 CKT393081:CKT393089 CKT393091:CKT393095 CKT393097:CKT393104 CKT458434:CKT458441 CKT458444:CKT458451 CKT458453:CKT458462 CKT458468:CKT458470 CKT458480:CKT458481 CKT458483:CKT458491 CKT458502:CKT458503 CKT458513:CKT458514 CKT458516:CKT458517 CKT458523:CKT458525 CKT458542:CKT458543 CKT458546:CKT458548 CKT458552:CKT458554 CKT458557:CKT458564 CKT458566:CKT458570 CKT458572:CKT458574 CKT458577:CKT458583 CKT458588:CKT458591 CKT458599:CKT458604 CKT458606:CKT458610 CKT458612:CKT458615 CKT458617:CKT458625 CKT458627:CKT458631 CKT458633:CKT458640 CKT523970:CKT523977 CKT523980:CKT523987 CKT523989:CKT523998 CKT524004:CKT524006 CKT524016:CKT524017 CKT524019:CKT524027 CKT524038:CKT524039 CKT524049:CKT524050 CKT524052:CKT524053 CKT524059:CKT524061 CKT524078:CKT524079 CKT524082:CKT524084 CKT524088:CKT524090 CKT524093:CKT524100 CKT524102:CKT524106 CKT524108:CKT524110 CKT524113:CKT524119 CKT524124:CKT524127 CKT524135:CKT524140 CKT524142:CKT524146 CKT524148:CKT524151 CKT524153:CKT524161 CKT524163:CKT524167 CKT524169:CKT524176 CKT589506:CKT589513 CKT589516:CKT589523 CKT589525:CKT589534 CKT589540:CKT589542 CKT589552:CKT589553 CKT589555:CKT589563 CKT589574:CKT589575 CKT589585:CKT589586 CKT589588:CKT589589 CKT589595:CKT589597 CKT589614:CKT589615 CKT589618:CKT589620 CKT589624:CKT589626 CKT589629:CKT589636 CKT589638:CKT589642 CKT589644:CKT589646 CKT589649:CKT589655 CKT589660:CKT589663 CKT589671:CKT589676 CKT589678:CKT589682 CKT589684:CKT589687 CKT589689:CKT589697 CKT589699:CKT589703 CKT589705:CKT589712 CKT655042:CKT655049 CKT655052:CKT655059 CKT655061:CKT655070 CKT655076:CKT655078 CKT655088:CKT655089 CKT655091:CKT655099 CKT655110:CKT655111 CKT655121:CKT655122 CKT655124:CKT655125 CKT655131:CKT655133 CKT655150:CKT655151 CKT655154:CKT655156 CKT655160:CKT655162 CKT655165:CKT655172 CKT655174:CKT655178 CKT655180:CKT655182 CKT655185:CKT655191 CKT655196:CKT655199 CKT655207:CKT655212 CKT655214:CKT655218 CKT655220:CKT655223 CKT655225:CKT655233 CKT655235:CKT655239 CKT655241:CKT655248 CKT720578:CKT720585 CKT720588:CKT720595 CKT720597:CKT720606 CKT720612:CKT720614 CKT720624:CKT720625 CKT720627:CKT720635 CKT720646:CKT720647 CKT720657:CKT720658 CKT720660:CKT720661 CKT720667:CKT720669 CKT720686:CKT720687 CKT720690:CKT720692 CKT720696:CKT720698 CKT720701:CKT720708 CKT720710:CKT720714 CKT720716:CKT720718 CKT720721:CKT720727 CKT720732:CKT720735 CKT720743:CKT720748 CKT720750:CKT720754 CKT720756:CKT720759 CKT720761:CKT720769 CKT720771:CKT720775 CKT720777:CKT720784 CKT786114:CKT786121 CKT786124:CKT786131 CKT786133:CKT786142 CKT786148:CKT786150 CKT786160:CKT786161 CKT786163:CKT786171 CKT786182:CKT786183 CKT786193:CKT786194 CKT786196:CKT786197 CKT786203:CKT786205 CKT786222:CKT786223 CKT786226:CKT786228 CKT786232:CKT786234 CKT786237:CKT786244 CKT786246:CKT786250 CKT786252:CKT786254 CKT786257:CKT786263 CKT786268:CKT786271 CKT786279:CKT786284 CKT786286:CKT786290 CKT786292:CKT786295 CKT786297:CKT786305 CKT786307:CKT786311 CKT786313:CKT786320 CKT851650:CKT851657 CKT851660:CKT851667 CKT851669:CKT851678 CKT851684:CKT851686 CKT851696:CKT851697 CKT851699:CKT851707 CKT851718:CKT851719 CKT851729:CKT851730 CKT851732:CKT851733 CKT851739:CKT851741 CKT851758:CKT851759 CKT851762:CKT851764 CKT851768:CKT851770 CKT851773:CKT851780 CKT851782:CKT851786 CKT851788:CKT851790 CKT851793:CKT851799 CKT851804:CKT851807 CKT851815:CKT851820 CKT851822:CKT851826 CKT851828:CKT851831 CKT851833:CKT851841 CKT851843:CKT851847 CKT851849:CKT851856 CKT917186:CKT917193 CKT917196:CKT917203 CKT917205:CKT917214 CKT917220:CKT917222 CKT917232:CKT917233 CKT917235:CKT917243 CKT917254:CKT917255 CKT917265:CKT917266 CKT917268:CKT917269 CKT917275:CKT917277 CKT917294:CKT917295 CKT917298:CKT917300 CKT917304:CKT917306 CKT917309:CKT917316 CKT917318:CKT917322 CKT917324:CKT917326 CKT917329:CKT917335 CKT917340:CKT917343 CKT917351:CKT917356 CKT917358:CKT917362 CKT917364:CKT917367 CKT917369:CKT917377 CKT917379:CKT917383 CKT917385:CKT917392 CKT982722:CKT982729 CKT982732:CKT982739 CKT982741:CKT982750 CKT982756:CKT982758 CKT982768:CKT982769 CKT982771:CKT982779 CKT982790:CKT982791 CKT982801:CKT982802 CKT982804:CKT982805 CKT982811:CKT982813 CKT982830:CKT982831 CKT982834:CKT982836 CKT982840:CKT982842 CKT982845:CKT982852 CKT982854:CKT982858 CKT982860:CKT982862 CKT982865:CKT982871 CKT982876:CKT982879 CKT982887:CKT982892 CKT982894:CKT982898 CKT982900:CKT982903 CKT982905:CKT982913 CKT982915:CKT982919 CKT982921:CKT982928 CUP65218:CUP65225 CUP65228:CUP65235 CUP65237:CUP65246 CUP65252:CUP65254 CUP65264:CUP65265 CUP65267:CUP65275 CUP65286:CUP65287 CUP65297:CUP65298 CUP65300:CUP65301 CUP65307:CUP65309 CUP65326:CUP65327 CUP65330:CUP65332 CUP65336:CUP65338 CUP65341:CUP65348 CUP65350:CUP65354 CUP65356:CUP65358 CUP65361:CUP65367 CUP65372:CUP65375 CUP65383:CUP65388 CUP65390:CUP65394 CUP65396:CUP65399 CUP65401:CUP65409 CUP65411:CUP65415 CUP65417:CUP65424 CUP130754:CUP130761 CUP130764:CUP130771 CUP130773:CUP130782 CUP130788:CUP130790 CUP130800:CUP130801 CUP130803:CUP130811 CUP130822:CUP130823 CUP130833:CUP130834 CUP130836:CUP130837 CUP130843:CUP130845 CUP130862:CUP130863 CUP130866:CUP130868 CUP130872:CUP130874 CUP130877:CUP130884 CUP130886:CUP130890 CUP130892:CUP130894 CUP130897:CUP130903 CUP130908:CUP130911 CUP130919:CUP130924 CUP130926:CUP130930 CUP130932:CUP130935 CUP130937:CUP130945 CUP130947:CUP130951 CUP130953:CUP130960 CUP196290:CUP196297 CUP196300:CUP196307 CUP196309:CUP196318 CUP196324:CUP196326 CUP196336:CUP196337 CUP196339:CUP196347 CUP196358:CUP196359 CUP196369:CUP196370 CUP196372:CUP196373 CUP196379:CUP196381 CUP196398:CUP196399 CUP196402:CUP196404 CUP196408:CUP196410 CUP196413:CUP196420 CUP196422:CUP196426 CUP196428:CUP196430 CUP196433:CUP196439 CUP196444:CUP196447 CUP196455:CUP196460 CUP196462:CUP196466 CUP196468:CUP196471 CUP196473:CUP196481 CUP196483:CUP196487 CUP196489:CUP196496 CUP261826:CUP261833 CUP261836:CUP261843 CUP261845:CUP261854 CUP261860:CUP261862 CUP261872:CUP261873 CUP261875:CUP261883 CUP261894:CUP261895 CUP261905:CUP261906 CUP261908:CUP261909 CUP261915:CUP261917 CUP261934:CUP261935 CUP261938:CUP261940 CUP261944:CUP261946 CUP261949:CUP261956 CUP261958:CUP261962 CUP261964:CUP261966 CUP261969:CUP261975 CUP261980:CUP261983 CUP261991:CUP261996 CUP261998:CUP262002 CUP262004:CUP262007 CUP262009:CUP262017 CUP262019:CUP262023 CUP262025:CUP262032 CUP327362:CUP327369 CUP327372:CUP327379 CUP327381:CUP327390 CUP327396:CUP327398 CUP327408:CUP327409 CUP327411:CUP327419 CUP327430:CUP327431 CUP327441:CUP327442 CUP327444:CUP327445 CUP327451:CUP327453 CUP327470:CUP327471 CUP327474:CUP327476 CUP327480:CUP327482 CUP327485:CUP327492 CUP327494:CUP327498 CUP327500:CUP327502 CUP327505:CUP327511 CUP327516:CUP327519 CUP327527:CUP327532 CUP327534:CUP327538 CUP327540:CUP327543 CUP327545:CUP327553 CUP327555:CUP327559 CUP327561:CUP327568 CUP392898:CUP392905 CUP392908:CUP392915 CUP392917:CUP392926 CUP392932:CUP392934 CUP392944:CUP392945 CUP392947:CUP392955 CUP392966:CUP392967 CUP392977:CUP392978 CUP392980:CUP392981 CUP392987:CUP392989 CUP393006:CUP393007 CUP393010:CUP393012 CUP393016:CUP393018 CUP393021:CUP393028 CUP393030:CUP393034 CUP393036:CUP393038 CUP393041:CUP393047 CUP393052:CUP393055 CUP393063:CUP393068 CUP393070:CUP393074 CUP393076:CUP393079 CUP393081:CUP393089 CUP393091:CUP393095 CUP393097:CUP393104 CUP458434:CUP458441 CUP458444:CUP458451 CUP458453:CUP458462 CUP458468:CUP458470 CUP458480:CUP458481 CUP458483:CUP458491 CUP458502:CUP458503 CUP458513:CUP458514 CUP458516:CUP458517 CUP458523:CUP458525 CUP458542:CUP458543 CUP458546:CUP458548 CUP458552:CUP458554 CUP458557:CUP458564 CUP458566:CUP458570 CUP458572:CUP458574 CUP458577:CUP458583 CUP458588:CUP458591 CUP458599:CUP458604 CUP458606:CUP458610 CUP458612:CUP458615 CUP458617:CUP458625 CUP458627:CUP458631 CUP458633:CUP458640 CUP523970:CUP523977 CUP523980:CUP523987 CUP523989:CUP523998 CUP524004:CUP524006 CUP524016:CUP524017 CUP524019:CUP524027 CUP524038:CUP524039 CUP524049:CUP524050 CUP524052:CUP524053 CUP524059:CUP524061 CUP524078:CUP524079 CUP524082:CUP524084 CUP524088:CUP524090 CUP524093:CUP524100 CUP524102:CUP524106 CUP524108:CUP524110 CUP524113:CUP524119 CUP524124:CUP524127 CUP524135:CUP524140 CUP524142:CUP524146 CUP524148:CUP524151 CUP524153:CUP524161 CUP524163:CUP524167 CUP524169:CUP524176 CUP589506:CUP589513 CUP589516:CUP589523 CUP589525:CUP589534 CUP589540:CUP589542 CUP589552:CUP589553 CUP589555:CUP589563 CUP589574:CUP589575 CUP589585:CUP589586 CUP589588:CUP589589 CUP589595:CUP589597 CUP589614:CUP589615 CUP589618:CUP589620 CUP589624:CUP589626 CUP589629:CUP589636 CUP589638:CUP589642 CUP589644:CUP589646 CUP589649:CUP589655 CUP589660:CUP589663 CUP589671:CUP589676 CUP589678:CUP589682 CUP589684:CUP589687 CUP589689:CUP589697 CUP589699:CUP589703 CUP589705:CUP589712 CUP655042:CUP655049 CUP655052:CUP655059 CUP655061:CUP655070 CUP655076:CUP655078 CUP655088:CUP655089 CUP655091:CUP655099 CUP655110:CUP655111 CUP655121:CUP655122 CUP655124:CUP655125 CUP655131:CUP655133 CUP655150:CUP655151 CUP655154:CUP655156 CUP655160:CUP655162 CUP655165:CUP655172 CUP655174:CUP655178 CUP655180:CUP655182 CUP655185:CUP655191 CUP655196:CUP655199 CUP655207:CUP655212 CUP655214:CUP655218 CUP655220:CUP655223 CUP655225:CUP655233 CUP655235:CUP655239 CUP655241:CUP655248 CUP720578:CUP720585 CUP720588:CUP720595 CUP720597:CUP720606 CUP720612:CUP720614 CUP720624:CUP720625 CUP720627:CUP720635 CUP720646:CUP720647 CUP720657:CUP720658 CUP720660:CUP720661 CUP720667:CUP720669 CUP720686:CUP720687 CUP720690:CUP720692 CUP720696:CUP720698 CUP720701:CUP720708 CUP720710:CUP720714 CUP720716:CUP720718 CUP720721:CUP720727 CUP720732:CUP720735 CUP720743:CUP720748 CUP720750:CUP720754 CUP720756:CUP720759 CUP720761:CUP720769 CUP720771:CUP720775 CUP720777:CUP720784 CUP786114:CUP786121 CUP786124:CUP786131 CUP786133:CUP786142 CUP786148:CUP786150 CUP786160:CUP786161 CUP786163:CUP786171 CUP786182:CUP786183 CUP786193:CUP786194 CUP786196:CUP786197 CUP786203:CUP786205 CUP786222:CUP786223 CUP786226:CUP786228 CUP786232:CUP786234 CUP786237:CUP786244 CUP786246:CUP786250 CUP786252:CUP786254 CUP786257:CUP786263 CUP786268:CUP786271 CUP786279:CUP786284 CUP786286:CUP786290 CUP786292:CUP786295 CUP786297:CUP786305 CUP786307:CUP786311 CUP786313:CUP786320 CUP851650:CUP851657 CUP851660:CUP851667 CUP851669:CUP851678 CUP851684:CUP851686 CUP851696:CUP851697 CUP851699:CUP851707 CUP851718:CUP851719 CUP851729:CUP851730 CUP851732:CUP851733 CUP851739:CUP851741 CUP851758:CUP851759 CUP851762:CUP851764 CUP851768:CUP851770 CUP851773:CUP851780 CUP851782:CUP851786 CUP851788:CUP851790 CUP851793:CUP851799 CUP851804:CUP851807 CUP851815:CUP851820 CUP851822:CUP851826 CUP851828:CUP851831 CUP851833:CUP851841 CUP851843:CUP851847 CUP851849:CUP851856 CUP917186:CUP917193 CUP917196:CUP917203 CUP917205:CUP917214 CUP917220:CUP917222 CUP917232:CUP917233 CUP917235:CUP917243 CUP917254:CUP917255 CUP917265:CUP917266 CUP917268:CUP917269 CUP917275:CUP917277 CUP917294:CUP917295 CUP917298:CUP917300 CUP917304:CUP917306 CUP917309:CUP917316 CUP917318:CUP917322 CUP917324:CUP917326 CUP917329:CUP917335 CUP917340:CUP917343 CUP917351:CUP917356 CUP917358:CUP917362 CUP917364:CUP917367 CUP917369:CUP917377 CUP917379:CUP917383 CUP917385:CUP917392 CUP982722:CUP982729 CUP982732:CUP982739 CUP982741:CUP982750 CUP982756:CUP982758 CUP982768:CUP982769 CUP982771:CUP982779 CUP982790:CUP982791 CUP982801:CUP982802 CUP982804:CUP982805 CUP982811:CUP982813 CUP982830:CUP982831 CUP982834:CUP982836 CUP982840:CUP982842 CUP982845:CUP982852 CUP982854:CUP982858 CUP982860:CUP982862 CUP982865:CUP982871 CUP982876:CUP982879 CUP982887:CUP982892 CUP982894:CUP982898 CUP982900:CUP982903 CUP982905:CUP982913 CUP982915:CUP982919 CUP982921:CUP982928 DEL65218:DEL65225 DEL65228:DEL65235 DEL65237:DEL65246 DEL65252:DEL65254 DEL65264:DEL65265 DEL65267:DEL65275 DEL65286:DEL65287 DEL65297:DEL65298 DEL65300:DEL65301 DEL65307:DEL65309 DEL65326:DEL65327 DEL65330:DEL65332 DEL65336:DEL65338 DEL65341:DEL65348 DEL65350:DEL65354 DEL65356:DEL65358 DEL65361:DEL65367 DEL65372:DEL65375 DEL65383:DEL65388 DEL65390:DEL65394 DEL65396:DEL65399 DEL65401:DEL65409 DEL65411:DEL65415 DEL65417:DEL65424 DEL130754:DEL130761 DEL130764:DEL130771 DEL130773:DEL130782 DEL130788:DEL130790 DEL130800:DEL130801 DEL130803:DEL130811 DEL130822:DEL130823 DEL130833:DEL130834 DEL130836:DEL130837 DEL130843:DEL130845 DEL130862:DEL130863 DEL130866:DEL130868 DEL130872:DEL130874 DEL130877:DEL130884 DEL130886:DEL130890 DEL130892:DEL130894 DEL130897:DEL130903 DEL130908:DEL130911 DEL130919:DEL130924 DEL130926:DEL130930 DEL130932:DEL130935 DEL130937:DEL130945 DEL130947:DEL130951 DEL130953:DEL130960 DEL196290:DEL196297 DEL196300:DEL196307 DEL196309:DEL196318 DEL196324:DEL196326 DEL196336:DEL196337 DEL196339:DEL196347 DEL196358:DEL196359 DEL196369:DEL196370 DEL196372:DEL196373 DEL196379:DEL196381 DEL196398:DEL196399 DEL196402:DEL196404 DEL196408:DEL196410 DEL196413:DEL196420 DEL196422:DEL196426 DEL196428:DEL196430 DEL196433:DEL196439 DEL196444:DEL196447 DEL196455:DEL196460 DEL196462:DEL196466 DEL196468:DEL196471 DEL196473:DEL196481 DEL196483:DEL196487 DEL196489:DEL196496 DEL261826:DEL261833 DEL261836:DEL261843 DEL261845:DEL261854 DEL261860:DEL261862 DEL261872:DEL261873 DEL261875:DEL261883 DEL261894:DEL261895 DEL261905:DEL261906 DEL261908:DEL261909 DEL261915:DEL261917 DEL261934:DEL261935 DEL261938:DEL261940 DEL261944:DEL261946 DEL261949:DEL261956 DEL261958:DEL261962 DEL261964:DEL261966 DEL261969:DEL261975 DEL261980:DEL261983 DEL261991:DEL261996 DEL261998:DEL262002 DEL262004:DEL262007 DEL262009:DEL262017 DEL262019:DEL262023 DEL262025:DEL262032 DEL327362:DEL327369 DEL327372:DEL327379 DEL327381:DEL327390 DEL327396:DEL327398 DEL327408:DEL327409 DEL327411:DEL327419 DEL327430:DEL327431 DEL327441:DEL327442 DEL327444:DEL327445 DEL327451:DEL327453 DEL327470:DEL327471 DEL327474:DEL327476 DEL327480:DEL327482 DEL327485:DEL327492 DEL327494:DEL327498 DEL327500:DEL327502 DEL327505:DEL327511 DEL327516:DEL327519 DEL327527:DEL327532 DEL327534:DEL327538 DEL327540:DEL327543 DEL327545:DEL327553 DEL327555:DEL327559 DEL327561:DEL327568 DEL392898:DEL392905 DEL392908:DEL392915 DEL392917:DEL392926 DEL392932:DEL392934 DEL392944:DEL392945 DEL392947:DEL392955 DEL392966:DEL392967 DEL392977:DEL392978 DEL392980:DEL392981 DEL392987:DEL392989 DEL393006:DEL393007 DEL393010:DEL393012 DEL393016:DEL393018 DEL393021:DEL393028 DEL393030:DEL393034 DEL393036:DEL393038 DEL393041:DEL393047 DEL393052:DEL393055 DEL393063:DEL393068 DEL393070:DEL393074 DEL393076:DEL393079 DEL393081:DEL393089 DEL393091:DEL393095 DEL393097:DEL393104 DEL458434:DEL458441 DEL458444:DEL458451 DEL458453:DEL458462 DEL458468:DEL458470 DEL458480:DEL458481 DEL458483:DEL458491 DEL458502:DEL458503 DEL458513:DEL458514 DEL458516:DEL458517 DEL458523:DEL458525 DEL458542:DEL458543 DEL458546:DEL458548 DEL458552:DEL458554 DEL458557:DEL458564 DEL458566:DEL458570 DEL458572:DEL458574 DEL458577:DEL458583 DEL458588:DEL458591 DEL458599:DEL458604 DEL458606:DEL458610 DEL458612:DEL458615 DEL458617:DEL458625 DEL458627:DEL458631 DEL458633:DEL458640 DEL523970:DEL523977 DEL523980:DEL523987 DEL523989:DEL523998 DEL524004:DEL524006 DEL524016:DEL524017 DEL524019:DEL524027 DEL524038:DEL524039 DEL524049:DEL524050 DEL524052:DEL524053 DEL524059:DEL524061 DEL524078:DEL524079 DEL524082:DEL524084 DEL524088:DEL524090 DEL524093:DEL524100 DEL524102:DEL524106 DEL524108:DEL524110 DEL524113:DEL524119 DEL524124:DEL524127 DEL524135:DEL524140 DEL524142:DEL524146 DEL524148:DEL524151 DEL524153:DEL524161 DEL524163:DEL524167 DEL524169:DEL524176 DEL589506:DEL589513 DEL589516:DEL589523 DEL589525:DEL589534 DEL589540:DEL589542 DEL589552:DEL589553 DEL589555:DEL589563 DEL589574:DEL589575 DEL589585:DEL589586 DEL589588:DEL589589 DEL589595:DEL589597 DEL589614:DEL589615 DEL589618:DEL589620 DEL589624:DEL589626 DEL589629:DEL589636 DEL589638:DEL589642 DEL589644:DEL589646 DEL589649:DEL589655 DEL589660:DEL589663 DEL589671:DEL589676 DEL589678:DEL589682 DEL589684:DEL589687 DEL589689:DEL589697 DEL589699:DEL589703 DEL589705:DEL589712 DEL655042:DEL655049 DEL655052:DEL655059 DEL655061:DEL655070 DEL655076:DEL655078 DEL655088:DEL655089 DEL655091:DEL655099 DEL655110:DEL655111 DEL655121:DEL655122 DEL655124:DEL655125 DEL655131:DEL655133 DEL655150:DEL655151 DEL655154:DEL655156 DEL655160:DEL655162 DEL655165:DEL655172 DEL655174:DEL655178 DEL655180:DEL655182 DEL655185:DEL655191 DEL655196:DEL655199 DEL655207:DEL655212 DEL655214:DEL655218 DEL655220:DEL655223 DEL655225:DEL655233 DEL655235:DEL655239 DEL655241:DEL655248 DEL720578:DEL720585 DEL720588:DEL720595 DEL720597:DEL720606 DEL720612:DEL720614 DEL720624:DEL720625 DEL720627:DEL720635 DEL720646:DEL720647 DEL720657:DEL720658 DEL720660:DEL720661 DEL720667:DEL720669 DEL720686:DEL720687 DEL720690:DEL720692 DEL720696:DEL720698 DEL720701:DEL720708 DEL720710:DEL720714 DEL720716:DEL720718 DEL720721:DEL720727 DEL720732:DEL720735 DEL720743:DEL720748 DEL720750:DEL720754 DEL720756:DEL720759 DEL720761:DEL720769 DEL720771:DEL720775 DEL720777:DEL720784 DEL786114:DEL786121 DEL786124:DEL786131 DEL786133:DEL786142 DEL786148:DEL786150 DEL786160:DEL786161 DEL786163:DEL786171 DEL786182:DEL786183 DEL786193:DEL786194 DEL786196:DEL786197 DEL786203:DEL786205 DEL786222:DEL786223 DEL786226:DEL786228 DEL786232:DEL786234 DEL786237:DEL786244 DEL786246:DEL786250 DEL786252:DEL786254 DEL786257:DEL786263 DEL786268:DEL786271 DEL786279:DEL786284 DEL786286:DEL786290 DEL786292:DEL786295 DEL786297:DEL786305 DEL786307:DEL786311 DEL786313:DEL786320 DEL851650:DEL851657 DEL851660:DEL851667 DEL851669:DEL851678 DEL851684:DEL851686 DEL851696:DEL851697 DEL851699:DEL851707 DEL851718:DEL851719 DEL851729:DEL851730 DEL851732:DEL851733 DEL851739:DEL851741 DEL851758:DEL851759 DEL851762:DEL851764 DEL851768:DEL851770 DEL851773:DEL851780 DEL851782:DEL851786 DEL851788:DEL851790 DEL851793:DEL851799 DEL851804:DEL851807 DEL851815:DEL851820 DEL851822:DEL851826 DEL851828:DEL851831 DEL851833:DEL851841 DEL851843:DEL851847 DEL851849:DEL851856 DEL917186:DEL917193 DEL917196:DEL917203 DEL917205:DEL917214 DEL917220:DEL917222 DEL917232:DEL917233 DEL917235:DEL917243 DEL917254:DEL917255 DEL917265:DEL917266 DEL917268:DEL917269 DEL917275:DEL917277 DEL917294:DEL917295 DEL917298:DEL917300 DEL917304:DEL917306 DEL917309:DEL917316 DEL917318:DEL917322 DEL917324:DEL917326 DEL917329:DEL917335 DEL917340:DEL917343 DEL917351:DEL917356 DEL917358:DEL917362 DEL917364:DEL917367 DEL917369:DEL917377 DEL917379:DEL917383 DEL917385:DEL917392 DEL982722:DEL982729 DEL982732:DEL982739 DEL982741:DEL982750 DEL982756:DEL982758 DEL982768:DEL982769 DEL982771:DEL982779 DEL982790:DEL982791 DEL982801:DEL982802 DEL982804:DEL982805 DEL982811:DEL982813 DEL982830:DEL982831 DEL982834:DEL982836 DEL982840:DEL982842 DEL982845:DEL982852 DEL982854:DEL982858 DEL982860:DEL982862 DEL982865:DEL982871 DEL982876:DEL982879 DEL982887:DEL982892 DEL982894:DEL982898 DEL982900:DEL982903 DEL982905:DEL982913 DEL982915:DEL982919 DEL982921:DEL982928 DOH65218:DOH65225 DOH65228:DOH65235 DOH65237:DOH65246 DOH65252:DOH65254 DOH65264:DOH65265 DOH65267:DOH65275 DOH65286:DOH65287 DOH65297:DOH65298 DOH65300:DOH65301 DOH65307:DOH65309 DOH65326:DOH65327 DOH65330:DOH65332 DOH65336:DOH65338 DOH65341:DOH65348 DOH65350:DOH65354 DOH65356:DOH65358 DOH65361:DOH65367 DOH65372:DOH65375 DOH65383:DOH65388 DOH65390:DOH65394 DOH65396:DOH65399 DOH65401:DOH65409 DOH65411:DOH65415 DOH65417:DOH65424 DOH130754:DOH130761 DOH130764:DOH130771 DOH130773:DOH130782 DOH130788:DOH130790 DOH130800:DOH130801 DOH130803:DOH130811 DOH130822:DOH130823 DOH130833:DOH130834 DOH130836:DOH130837 DOH130843:DOH130845 DOH130862:DOH130863 DOH130866:DOH130868 DOH130872:DOH130874 DOH130877:DOH130884 DOH130886:DOH130890 DOH130892:DOH130894 DOH130897:DOH130903 DOH130908:DOH130911 DOH130919:DOH130924 DOH130926:DOH130930 DOH130932:DOH130935 DOH130937:DOH130945 DOH130947:DOH130951 DOH130953:DOH130960 DOH196290:DOH196297 DOH196300:DOH196307 DOH196309:DOH196318 DOH196324:DOH196326 DOH196336:DOH196337 DOH196339:DOH196347 DOH196358:DOH196359 DOH196369:DOH196370 DOH196372:DOH196373 DOH196379:DOH196381 DOH196398:DOH196399 DOH196402:DOH196404 DOH196408:DOH196410 DOH196413:DOH196420 DOH196422:DOH196426 DOH196428:DOH196430 DOH196433:DOH196439 DOH196444:DOH196447 DOH196455:DOH196460 DOH196462:DOH196466 DOH196468:DOH196471 DOH196473:DOH196481 DOH196483:DOH196487 DOH196489:DOH196496 DOH261826:DOH261833 DOH261836:DOH261843 DOH261845:DOH261854 DOH261860:DOH261862 DOH261872:DOH261873 DOH261875:DOH261883 DOH261894:DOH261895 DOH261905:DOH261906 DOH261908:DOH261909 DOH261915:DOH261917 DOH261934:DOH261935 DOH261938:DOH261940 DOH261944:DOH261946 DOH261949:DOH261956 DOH261958:DOH261962 DOH261964:DOH261966 DOH261969:DOH261975 DOH261980:DOH261983 DOH261991:DOH261996 DOH261998:DOH262002 DOH262004:DOH262007 DOH262009:DOH262017 DOH262019:DOH262023 DOH262025:DOH262032 DOH327362:DOH327369 DOH327372:DOH327379 DOH327381:DOH327390 DOH327396:DOH327398 DOH327408:DOH327409 DOH327411:DOH327419 DOH327430:DOH327431 DOH327441:DOH327442 DOH327444:DOH327445 DOH327451:DOH327453 DOH327470:DOH327471 DOH327474:DOH327476 DOH327480:DOH327482 DOH327485:DOH327492 DOH327494:DOH327498 DOH327500:DOH327502 DOH327505:DOH327511 DOH327516:DOH327519 DOH327527:DOH327532 DOH327534:DOH327538 DOH327540:DOH327543 DOH327545:DOH327553 DOH327555:DOH327559 DOH327561:DOH327568 DOH392898:DOH392905 DOH392908:DOH392915 DOH392917:DOH392926 DOH392932:DOH392934 DOH392944:DOH392945 DOH392947:DOH392955 DOH392966:DOH392967 DOH392977:DOH392978 DOH392980:DOH392981 DOH392987:DOH392989 DOH393006:DOH393007 DOH393010:DOH393012 DOH393016:DOH393018 DOH393021:DOH393028 DOH393030:DOH393034 DOH393036:DOH393038 DOH393041:DOH393047 DOH393052:DOH393055 DOH393063:DOH393068 DOH393070:DOH393074 DOH393076:DOH393079 DOH393081:DOH393089 DOH393091:DOH393095 DOH393097:DOH393104 DOH458434:DOH458441 DOH458444:DOH458451 DOH458453:DOH458462 DOH458468:DOH458470 DOH458480:DOH458481 DOH458483:DOH458491 DOH458502:DOH458503 DOH458513:DOH458514 DOH458516:DOH458517 DOH458523:DOH458525 DOH458542:DOH458543 DOH458546:DOH458548 DOH458552:DOH458554 DOH458557:DOH458564 DOH458566:DOH458570 DOH458572:DOH458574 DOH458577:DOH458583 DOH458588:DOH458591 DOH458599:DOH458604 DOH458606:DOH458610 DOH458612:DOH458615 DOH458617:DOH458625 DOH458627:DOH458631 DOH458633:DOH458640 DOH523970:DOH523977 DOH523980:DOH523987 DOH523989:DOH523998 DOH524004:DOH524006 DOH524016:DOH524017 DOH524019:DOH524027 DOH524038:DOH524039 DOH524049:DOH524050 DOH524052:DOH524053 DOH524059:DOH524061 DOH524078:DOH524079 DOH524082:DOH524084 DOH524088:DOH524090 DOH524093:DOH524100 DOH524102:DOH524106 DOH524108:DOH524110 DOH524113:DOH524119 DOH524124:DOH524127 DOH524135:DOH524140 DOH524142:DOH524146 DOH524148:DOH524151 DOH524153:DOH524161 DOH524163:DOH524167 DOH524169:DOH524176 DOH589506:DOH589513 DOH589516:DOH589523 DOH589525:DOH589534 DOH589540:DOH589542 DOH589552:DOH589553 DOH589555:DOH589563 DOH589574:DOH589575 DOH589585:DOH589586 DOH589588:DOH589589 DOH589595:DOH589597 DOH589614:DOH589615 DOH589618:DOH589620 DOH589624:DOH589626 DOH589629:DOH589636 DOH589638:DOH589642 DOH589644:DOH589646 DOH589649:DOH589655 DOH589660:DOH589663 DOH589671:DOH589676 DOH589678:DOH589682 DOH589684:DOH589687 DOH589689:DOH589697 DOH589699:DOH589703 DOH589705:DOH589712 DOH655042:DOH655049 DOH655052:DOH655059 DOH655061:DOH655070 DOH655076:DOH655078 DOH655088:DOH655089 DOH655091:DOH655099 DOH655110:DOH655111 DOH655121:DOH655122 DOH655124:DOH655125 DOH655131:DOH655133 DOH655150:DOH655151 DOH655154:DOH655156 DOH655160:DOH655162 DOH655165:DOH655172 DOH655174:DOH655178 DOH655180:DOH655182 DOH655185:DOH655191 DOH655196:DOH655199 DOH655207:DOH655212 DOH655214:DOH655218 DOH655220:DOH655223 DOH655225:DOH655233 DOH655235:DOH655239 DOH655241:DOH655248 DOH720578:DOH720585 DOH720588:DOH720595 DOH720597:DOH720606 DOH720612:DOH720614 DOH720624:DOH720625 DOH720627:DOH720635 DOH720646:DOH720647 DOH720657:DOH720658 DOH720660:DOH720661 DOH720667:DOH720669 DOH720686:DOH720687 DOH720690:DOH720692 DOH720696:DOH720698 DOH720701:DOH720708 DOH720710:DOH720714 DOH720716:DOH720718 DOH720721:DOH720727 DOH720732:DOH720735 DOH720743:DOH720748 DOH720750:DOH720754 DOH720756:DOH720759 DOH720761:DOH720769 DOH720771:DOH720775 DOH720777:DOH720784 DOH786114:DOH786121 DOH786124:DOH786131 DOH786133:DOH786142 DOH786148:DOH786150 DOH786160:DOH786161 DOH786163:DOH786171 DOH786182:DOH786183 DOH786193:DOH786194 DOH786196:DOH786197 DOH786203:DOH786205 DOH786222:DOH786223 DOH786226:DOH786228 DOH786232:DOH786234 DOH786237:DOH786244 DOH786246:DOH786250 DOH786252:DOH786254 DOH786257:DOH786263 DOH786268:DOH786271 DOH786279:DOH786284 DOH786286:DOH786290 DOH786292:DOH786295 DOH786297:DOH786305 DOH786307:DOH786311 DOH786313:DOH786320 DOH851650:DOH851657 DOH851660:DOH851667 DOH851669:DOH851678 DOH851684:DOH851686 DOH851696:DOH851697 DOH851699:DOH851707 DOH851718:DOH851719 DOH851729:DOH851730 DOH851732:DOH851733 DOH851739:DOH851741 DOH851758:DOH851759 DOH851762:DOH851764 DOH851768:DOH851770 DOH851773:DOH851780 DOH851782:DOH851786 DOH851788:DOH851790 DOH851793:DOH851799 DOH851804:DOH851807 DOH851815:DOH851820 DOH851822:DOH851826 DOH851828:DOH851831 DOH851833:DOH851841 DOH851843:DOH851847 DOH851849:DOH851856 DOH917186:DOH917193 DOH917196:DOH917203 DOH917205:DOH917214 DOH917220:DOH917222 DOH917232:DOH917233 DOH917235:DOH917243 DOH917254:DOH917255 DOH917265:DOH917266 DOH917268:DOH917269 DOH917275:DOH917277 DOH917294:DOH917295 DOH917298:DOH917300 DOH917304:DOH917306 DOH917309:DOH917316 DOH917318:DOH917322 DOH917324:DOH917326 DOH917329:DOH917335 DOH917340:DOH917343 DOH917351:DOH917356 DOH917358:DOH917362 DOH917364:DOH917367 DOH917369:DOH917377 DOH917379:DOH917383 DOH917385:DOH917392 DOH982722:DOH982729 DOH982732:DOH982739 DOH982741:DOH982750 DOH982756:DOH982758 DOH982768:DOH982769 DOH982771:DOH982779 DOH982790:DOH982791 DOH982801:DOH982802 DOH982804:DOH982805 DOH982811:DOH982813 DOH982830:DOH982831 DOH982834:DOH982836 DOH982840:DOH982842 DOH982845:DOH982852 DOH982854:DOH982858 DOH982860:DOH982862 DOH982865:DOH982871 DOH982876:DOH982879 DOH982887:DOH982892 DOH982894:DOH982898 DOH982900:DOH982903 DOH982905:DOH982913 DOH982915:DOH982919 DOH982921:DOH982928 DYD65218:DYD65225 DYD65228:DYD65235 DYD65237:DYD65246 DYD65252:DYD65254 DYD65264:DYD65265 DYD65267:DYD65275 DYD65286:DYD65287 DYD65297:DYD65298 DYD65300:DYD65301 DYD65307:DYD65309 DYD65326:DYD65327 DYD65330:DYD65332 DYD65336:DYD65338 DYD65341:DYD65348 DYD65350:DYD65354 DYD65356:DYD65358 DYD65361:DYD65367 DYD65372:DYD65375 DYD65383:DYD65388 DYD65390:DYD65394 DYD65396:DYD65399 DYD65401:DYD65409 DYD65411:DYD65415 DYD65417:DYD65424 DYD130754:DYD130761 DYD130764:DYD130771 DYD130773:DYD130782 DYD130788:DYD130790 DYD130800:DYD130801 DYD130803:DYD130811 DYD130822:DYD130823 DYD130833:DYD130834 DYD130836:DYD130837 DYD130843:DYD130845 DYD130862:DYD130863 DYD130866:DYD130868 DYD130872:DYD130874 DYD130877:DYD130884 DYD130886:DYD130890 DYD130892:DYD130894 DYD130897:DYD130903 DYD130908:DYD130911 DYD130919:DYD130924 DYD130926:DYD130930 DYD130932:DYD130935 DYD130937:DYD130945 DYD130947:DYD130951 DYD130953:DYD130960 DYD196290:DYD196297 DYD196300:DYD196307 DYD196309:DYD196318 DYD196324:DYD196326 DYD196336:DYD196337 DYD196339:DYD196347 DYD196358:DYD196359 DYD196369:DYD196370 DYD196372:DYD196373 DYD196379:DYD196381 DYD196398:DYD196399 DYD196402:DYD196404 DYD196408:DYD196410 DYD196413:DYD196420 DYD196422:DYD196426 DYD196428:DYD196430 DYD196433:DYD196439 DYD196444:DYD196447 DYD196455:DYD196460 DYD196462:DYD196466 DYD196468:DYD196471 DYD196473:DYD196481 DYD196483:DYD196487 DYD196489:DYD196496 DYD261826:DYD261833 DYD261836:DYD261843 DYD261845:DYD261854 DYD261860:DYD261862 DYD261872:DYD261873 DYD261875:DYD261883 DYD261894:DYD261895 DYD261905:DYD261906 DYD261908:DYD261909 DYD261915:DYD261917 DYD261934:DYD261935 DYD261938:DYD261940 DYD261944:DYD261946 DYD261949:DYD261956 DYD261958:DYD261962 DYD261964:DYD261966 DYD261969:DYD261975 DYD261980:DYD261983 DYD261991:DYD261996 DYD261998:DYD262002 DYD262004:DYD262007 DYD262009:DYD262017 DYD262019:DYD262023 DYD262025:DYD262032 DYD327362:DYD327369 DYD327372:DYD327379 DYD327381:DYD327390 DYD327396:DYD327398 DYD327408:DYD327409 DYD327411:DYD327419 DYD327430:DYD327431 DYD327441:DYD327442 DYD327444:DYD327445 DYD327451:DYD327453 DYD327470:DYD327471 DYD327474:DYD327476 DYD327480:DYD327482 DYD327485:DYD327492 DYD327494:DYD327498 DYD327500:DYD327502 DYD327505:DYD327511 DYD327516:DYD327519 DYD327527:DYD327532 DYD327534:DYD327538 DYD327540:DYD327543 DYD327545:DYD327553 DYD327555:DYD327559 DYD327561:DYD327568 DYD392898:DYD392905 DYD392908:DYD392915 DYD392917:DYD392926 DYD392932:DYD392934 DYD392944:DYD392945 DYD392947:DYD392955 DYD392966:DYD392967 DYD392977:DYD392978 DYD392980:DYD392981 DYD392987:DYD392989 DYD393006:DYD393007 DYD393010:DYD393012 DYD393016:DYD393018 DYD393021:DYD393028 DYD393030:DYD393034 DYD393036:DYD393038 DYD393041:DYD393047 DYD393052:DYD393055 DYD393063:DYD393068 DYD393070:DYD393074 DYD393076:DYD393079 DYD393081:DYD393089 DYD393091:DYD393095 DYD393097:DYD393104 DYD458434:DYD458441 DYD458444:DYD458451 DYD458453:DYD458462 DYD458468:DYD458470 DYD458480:DYD458481 DYD458483:DYD458491 DYD458502:DYD458503 DYD458513:DYD458514 DYD458516:DYD458517 DYD458523:DYD458525 DYD458542:DYD458543 DYD458546:DYD458548 DYD458552:DYD458554 DYD458557:DYD458564 DYD458566:DYD458570 DYD458572:DYD458574 DYD458577:DYD458583 DYD458588:DYD458591 DYD458599:DYD458604 DYD458606:DYD458610 DYD458612:DYD458615 DYD458617:DYD458625 DYD458627:DYD458631 DYD458633:DYD458640 DYD523970:DYD523977 DYD523980:DYD523987 DYD523989:DYD523998 DYD524004:DYD524006 DYD524016:DYD524017 DYD524019:DYD524027 DYD524038:DYD524039 DYD524049:DYD524050 DYD524052:DYD524053 DYD524059:DYD524061 DYD524078:DYD524079 DYD524082:DYD524084 DYD524088:DYD524090 DYD524093:DYD524100 DYD524102:DYD524106 DYD524108:DYD524110 DYD524113:DYD524119 DYD524124:DYD524127 DYD524135:DYD524140 DYD524142:DYD524146 DYD524148:DYD524151 DYD524153:DYD524161 DYD524163:DYD524167 DYD524169:DYD524176 DYD589506:DYD589513 DYD589516:DYD589523 DYD589525:DYD589534 DYD589540:DYD589542 DYD589552:DYD589553 DYD589555:DYD589563 DYD589574:DYD589575 DYD589585:DYD589586 DYD589588:DYD589589 DYD589595:DYD589597 DYD589614:DYD589615 DYD589618:DYD589620 DYD589624:DYD589626 DYD589629:DYD589636 DYD589638:DYD589642 DYD589644:DYD589646 DYD589649:DYD589655 DYD589660:DYD589663 DYD589671:DYD589676 DYD589678:DYD589682 DYD589684:DYD589687 DYD589689:DYD589697 DYD589699:DYD589703 DYD589705:DYD589712 DYD655042:DYD655049 DYD655052:DYD655059 DYD655061:DYD655070 DYD655076:DYD655078 DYD655088:DYD655089 DYD655091:DYD655099 DYD655110:DYD655111 DYD655121:DYD655122 DYD655124:DYD655125 DYD655131:DYD655133 DYD655150:DYD655151 DYD655154:DYD655156 DYD655160:DYD655162 DYD655165:DYD655172 DYD655174:DYD655178 DYD655180:DYD655182 DYD655185:DYD655191 DYD655196:DYD655199 DYD655207:DYD655212 DYD655214:DYD655218 DYD655220:DYD655223 DYD655225:DYD655233 DYD655235:DYD655239 DYD655241:DYD655248 DYD720578:DYD720585 DYD720588:DYD720595 DYD720597:DYD720606 DYD720612:DYD720614 DYD720624:DYD720625 DYD720627:DYD720635 DYD720646:DYD720647 DYD720657:DYD720658 DYD720660:DYD720661 DYD720667:DYD720669 DYD720686:DYD720687 DYD720690:DYD720692 DYD720696:DYD720698 DYD720701:DYD720708 DYD720710:DYD720714 DYD720716:DYD720718 DYD720721:DYD720727 DYD720732:DYD720735 DYD720743:DYD720748 DYD720750:DYD720754 DYD720756:DYD720759 DYD720761:DYD720769 DYD720771:DYD720775 DYD720777:DYD720784 DYD786114:DYD786121 DYD786124:DYD786131 DYD786133:DYD786142 DYD786148:DYD786150 DYD786160:DYD786161 DYD786163:DYD786171 DYD786182:DYD786183 DYD786193:DYD786194 DYD786196:DYD786197 DYD786203:DYD786205 DYD786222:DYD786223 DYD786226:DYD786228 DYD786232:DYD786234 DYD786237:DYD786244 DYD786246:DYD786250 DYD786252:DYD786254 DYD786257:DYD786263 DYD786268:DYD786271 DYD786279:DYD786284 DYD786286:DYD786290 DYD786292:DYD786295 DYD786297:DYD786305 DYD786307:DYD786311 DYD786313:DYD786320 DYD851650:DYD851657 DYD851660:DYD851667 DYD851669:DYD851678 DYD851684:DYD851686 DYD851696:DYD851697 DYD851699:DYD851707 DYD851718:DYD851719 DYD851729:DYD851730 DYD851732:DYD851733 DYD851739:DYD851741 DYD851758:DYD851759 DYD851762:DYD851764 DYD851768:DYD851770 DYD851773:DYD851780 DYD851782:DYD851786 DYD851788:DYD851790 DYD851793:DYD851799 DYD851804:DYD851807 DYD851815:DYD851820 DYD851822:DYD851826 DYD851828:DYD851831 DYD851833:DYD851841 DYD851843:DYD851847 DYD851849:DYD851856 DYD917186:DYD917193 DYD917196:DYD917203 DYD917205:DYD917214 DYD917220:DYD917222 DYD917232:DYD917233 DYD917235:DYD917243 DYD917254:DYD917255 DYD917265:DYD917266 DYD917268:DYD917269 DYD917275:DYD917277 DYD917294:DYD917295 DYD917298:DYD917300 DYD917304:DYD917306 DYD917309:DYD917316 DYD917318:DYD917322 DYD917324:DYD917326 DYD917329:DYD917335 DYD917340:DYD917343 DYD917351:DYD917356 DYD917358:DYD917362 DYD917364:DYD917367 DYD917369:DYD917377 DYD917379:DYD917383 DYD917385:DYD917392 DYD982722:DYD982729 DYD982732:DYD982739 DYD982741:DYD982750 DYD982756:DYD982758 DYD982768:DYD982769 DYD982771:DYD982779 DYD982790:DYD982791 DYD982801:DYD982802 DYD982804:DYD982805 DYD982811:DYD982813 DYD982830:DYD982831 DYD982834:DYD982836 DYD982840:DYD982842 DYD982845:DYD982852 DYD982854:DYD982858 DYD982860:DYD982862 DYD982865:DYD982871 DYD982876:DYD982879 DYD982887:DYD982892 DYD982894:DYD982898 DYD982900:DYD982903 DYD982905:DYD982913 DYD982915:DYD982919 DYD982921:DYD982928 EHZ65218:EHZ65225 EHZ65228:EHZ65235 EHZ65237:EHZ65246 EHZ65252:EHZ65254 EHZ65264:EHZ65265 EHZ65267:EHZ65275 EHZ65286:EHZ65287 EHZ65297:EHZ65298 EHZ65300:EHZ65301 EHZ65307:EHZ65309 EHZ65326:EHZ65327 EHZ65330:EHZ65332 EHZ65336:EHZ65338 EHZ65341:EHZ65348 EHZ65350:EHZ65354 EHZ65356:EHZ65358 EHZ65361:EHZ65367 EHZ65372:EHZ65375 EHZ65383:EHZ65388 EHZ65390:EHZ65394 EHZ65396:EHZ65399 EHZ65401:EHZ65409 EHZ65411:EHZ65415 EHZ65417:EHZ65424 EHZ130754:EHZ130761 EHZ130764:EHZ130771 EHZ130773:EHZ130782 EHZ130788:EHZ130790 EHZ130800:EHZ130801 EHZ130803:EHZ130811 EHZ130822:EHZ130823 EHZ130833:EHZ130834 EHZ130836:EHZ130837 EHZ130843:EHZ130845 EHZ130862:EHZ130863 EHZ130866:EHZ130868 EHZ130872:EHZ130874 EHZ130877:EHZ130884 EHZ130886:EHZ130890 EHZ130892:EHZ130894 EHZ130897:EHZ130903 EHZ130908:EHZ130911 EHZ130919:EHZ130924 EHZ130926:EHZ130930 EHZ130932:EHZ130935 EHZ130937:EHZ130945 EHZ130947:EHZ130951 EHZ130953:EHZ130960 EHZ196290:EHZ196297 EHZ196300:EHZ196307 EHZ196309:EHZ196318 EHZ196324:EHZ196326 EHZ196336:EHZ196337 EHZ196339:EHZ196347 EHZ196358:EHZ196359 EHZ196369:EHZ196370 EHZ196372:EHZ196373 EHZ196379:EHZ196381 EHZ196398:EHZ196399 EHZ196402:EHZ196404 EHZ196408:EHZ196410 EHZ196413:EHZ196420 EHZ196422:EHZ196426 EHZ196428:EHZ196430 EHZ196433:EHZ196439 EHZ196444:EHZ196447 EHZ196455:EHZ196460 EHZ196462:EHZ196466 EHZ196468:EHZ196471 EHZ196473:EHZ196481 EHZ196483:EHZ196487 EHZ196489:EHZ196496 EHZ261826:EHZ261833 EHZ261836:EHZ261843 EHZ261845:EHZ261854 EHZ261860:EHZ261862 EHZ261872:EHZ261873 EHZ261875:EHZ261883 EHZ261894:EHZ261895 EHZ261905:EHZ261906 EHZ261908:EHZ261909 EHZ261915:EHZ261917 EHZ261934:EHZ261935 EHZ261938:EHZ261940 EHZ261944:EHZ261946 EHZ261949:EHZ261956 EHZ261958:EHZ261962 EHZ261964:EHZ261966 EHZ261969:EHZ261975 EHZ261980:EHZ261983 EHZ261991:EHZ261996 EHZ261998:EHZ262002 EHZ262004:EHZ262007 EHZ262009:EHZ262017 EHZ262019:EHZ262023 EHZ262025:EHZ262032 EHZ327362:EHZ327369 EHZ327372:EHZ327379 EHZ327381:EHZ327390 EHZ327396:EHZ327398 EHZ327408:EHZ327409 EHZ327411:EHZ327419 EHZ327430:EHZ327431 EHZ327441:EHZ327442 EHZ327444:EHZ327445 EHZ327451:EHZ327453 EHZ327470:EHZ327471 EHZ327474:EHZ327476 EHZ327480:EHZ327482 EHZ327485:EHZ327492 EHZ327494:EHZ327498 EHZ327500:EHZ327502 EHZ327505:EHZ327511 EHZ327516:EHZ327519 EHZ327527:EHZ327532 EHZ327534:EHZ327538 EHZ327540:EHZ327543 EHZ327545:EHZ327553 EHZ327555:EHZ327559 EHZ327561:EHZ327568 EHZ392898:EHZ392905 EHZ392908:EHZ392915 EHZ392917:EHZ392926 EHZ392932:EHZ392934 EHZ392944:EHZ392945 EHZ392947:EHZ392955 EHZ392966:EHZ392967 EHZ392977:EHZ392978 EHZ392980:EHZ392981 EHZ392987:EHZ392989 EHZ393006:EHZ393007 EHZ393010:EHZ393012 EHZ393016:EHZ393018 EHZ393021:EHZ393028 EHZ393030:EHZ393034 EHZ393036:EHZ393038 EHZ393041:EHZ393047 EHZ393052:EHZ393055 EHZ393063:EHZ393068 EHZ393070:EHZ393074 EHZ393076:EHZ393079 EHZ393081:EHZ393089 EHZ393091:EHZ393095 EHZ393097:EHZ393104 EHZ458434:EHZ458441 EHZ458444:EHZ458451 EHZ458453:EHZ458462 EHZ458468:EHZ458470 EHZ458480:EHZ458481 EHZ458483:EHZ458491 EHZ458502:EHZ458503 EHZ458513:EHZ458514 EHZ458516:EHZ458517 EHZ458523:EHZ458525 EHZ458542:EHZ458543 EHZ458546:EHZ458548 EHZ458552:EHZ458554 EHZ458557:EHZ458564 EHZ458566:EHZ458570 EHZ458572:EHZ458574 EHZ458577:EHZ458583 EHZ458588:EHZ458591 EHZ458599:EHZ458604 EHZ458606:EHZ458610 EHZ458612:EHZ458615 EHZ458617:EHZ458625 EHZ458627:EHZ458631 EHZ458633:EHZ458640 EHZ523970:EHZ523977 EHZ523980:EHZ523987 EHZ523989:EHZ523998 EHZ524004:EHZ524006 EHZ524016:EHZ524017 EHZ524019:EHZ524027 EHZ524038:EHZ524039 EHZ524049:EHZ524050 EHZ524052:EHZ524053 EHZ524059:EHZ524061 EHZ524078:EHZ524079 EHZ524082:EHZ524084 EHZ524088:EHZ524090 EHZ524093:EHZ524100 EHZ524102:EHZ524106 EHZ524108:EHZ524110 EHZ524113:EHZ524119 EHZ524124:EHZ524127 EHZ524135:EHZ524140 EHZ524142:EHZ524146 EHZ524148:EHZ524151 EHZ524153:EHZ524161 EHZ524163:EHZ524167 EHZ524169:EHZ524176 EHZ589506:EHZ589513 EHZ589516:EHZ589523 EHZ589525:EHZ589534 EHZ589540:EHZ589542 EHZ589552:EHZ589553 EHZ589555:EHZ589563 EHZ589574:EHZ589575 EHZ589585:EHZ589586 EHZ589588:EHZ589589 EHZ589595:EHZ589597 EHZ589614:EHZ589615 EHZ589618:EHZ589620 EHZ589624:EHZ589626 EHZ589629:EHZ589636 EHZ589638:EHZ589642 EHZ589644:EHZ589646 EHZ589649:EHZ589655 EHZ589660:EHZ589663 EHZ589671:EHZ589676 EHZ589678:EHZ589682 EHZ589684:EHZ589687 EHZ589689:EHZ589697 EHZ589699:EHZ589703 EHZ589705:EHZ589712 EHZ655042:EHZ655049 EHZ655052:EHZ655059 EHZ655061:EHZ655070 EHZ655076:EHZ655078 EHZ655088:EHZ655089 EHZ655091:EHZ655099 EHZ655110:EHZ655111 EHZ655121:EHZ655122 EHZ655124:EHZ655125 EHZ655131:EHZ655133 EHZ655150:EHZ655151 EHZ655154:EHZ655156 EHZ655160:EHZ655162 EHZ655165:EHZ655172 EHZ655174:EHZ655178 EHZ655180:EHZ655182 EHZ655185:EHZ655191 EHZ655196:EHZ655199 EHZ655207:EHZ655212 EHZ655214:EHZ655218 EHZ655220:EHZ655223 EHZ655225:EHZ655233 EHZ655235:EHZ655239 EHZ655241:EHZ655248 EHZ720578:EHZ720585 EHZ720588:EHZ720595 EHZ720597:EHZ720606 EHZ720612:EHZ720614 EHZ720624:EHZ720625 EHZ720627:EHZ720635 EHZ720646:EHZ720647 EHZ720657:EHZ720658 EHZ720660:EHZ720661 EHZ720667:EHZ720669 EHZ720686:EHZ720687 EHZ720690:EHZ720692 EHZ720696:EHZ720698 EHZ720701:EHZ720708 EHZ720710:EHZ720714 EHZ720716:EHZ720718 EHZ720721:EHZ720727 EHZ720732:EHZ720735 EHZ720743:EHZ720748 EHZ720750:EHZ720754 EHZ720756:EHZ720759 EHZ720761:EHZ720769 EHZ720771:EHZ720775 EHZ720777:EHZ720784 EHZ786114:EHZ786121 EHZ786124:EHZ786131 EHZ786133:EHZ786142 EHZ786148:EHZ786150 EHZ786160:EHZ786161 EHZ786163:EHZ786171 EHZ786182:EHZ786183 EHZ786193:EHZ786194 EHZ786196:EHZ786197 EHZ786203:EHZ786205 EHZ786222:EHZ786223 EHZ786226:EHZ786228 EHZ786232:EHZ786234 EHZ786237:EHZ786244 EHZ786246:EHZ786250 EHZ786252:EHZ786254 EHZ786257:EHZ786263 EHZ786268:EHZ786271 EHZ786279:EHZ786284 EHZ786286:EHZ786290 EHZ786292:EHZ786295 EHZ786297:EHZ786305 EHZ786307:EHZ786311 EHZ786313:EHZ786320 EHZ851650:EHZ851657 EHZ851660:EHZ851667 EHZ851669:EHZ851678 EHZ851684:EHZ851686 EHZ851696:EHZ851697 EHZ851699:EHZ851707 EHZ851718:EHZ851719 EHZ851729:EHZ851730 EHZ851732:EHZ851733 EHZ851739:EHZ851741 EHZ851758:EHZ851759 EHZ851762:EHZ851764 EHZ851768:EHZ851770 EHZ851773:EHZ851780 EHZ851782:EHZ851786 EHZ851788:EHZ851790 EHZ851793:EHZ851799 EHZ851804:EHZ851807 EHZ851815:EHZ851820 EHZ851822:EHZ851826 EHZ851828:EHZ851831 EHZ851833:EHZ851841 EHZ851843:EHZ851847 EHZ851849:EHZ851856 EHZ917186:EHZ917193 EHZ917196:EHZ917203 EHZ917205:EHZ917214 EHZ917220:EHZ917222 EHZ917232:EHZ917233 EHZ917235:EHZ917243 EHZ917254:EHZ917255 EHZ917265:EHZ917266 EHZ917268:EHZ917269 EHZ917275:EHZ917277 EHZ917294:EHZ917295 EHZ917298:EHZ917300 EHZ917304:EHZ917306 EHZ917309:EHZ917316 EHZ917318:EHZ917322 EHZ917324:EHZ917326 EHZ917329:EHZ917335 EHZ917340:EHZ917343 EHZ917351:EHZ917356 EHZ917358:EHZ917362 EHZ917364:EHZ917367 EHZ917369:EHZ917377 EHZ917379:EHZ917383 EHZ917385:EHZ917392 EHZ982722:EHZ982729 EHZ982732:EHZ982739 EHZ982741:EHZ982750 EHZ982756:EHZ982758 EHZ982768:EHZ982769 EHZ982771:EHZ982779 EHZ982790:EHZ982791 EHZ982801:EHZ982802 EHZ982804:EHZ982805 EHZ982811:EHZ982813 EHZ982830:EHZ982831 EHZ982834:EHZ982836 EHZ982840:EHZ982842 EHZ982845:EHZ982852 EHZ982854:EHZ982858 EHZ982860:EHZ982862 EHZ982865:EHZ982871 EHZ982876:EHZ982879 EHZ982887:EHZ982892 EHZ982894:EHZ982898 EHZ982900:EHZ982903 EHZ982905:EHZ982913 EHZ982915:EHZ982919 EHZ982921:EHZ982928 ERV65218:ERV65225 ERV65228:ERV65235 ERV65237:ERV65246 ERV65252:ERV65254 ERV65264:ERV65265 ERV65267:ERV65275 ERV65286:ERV65287 ERV65297:ERV65298 ERV65300:ERV65301 ERV65307:ERV65309 ERV65326:ERV65327 ERV65330:ERV65332 ERV65336:ERV65338 ERV65341:ERV65348 ERV65350:ERV65354 ERV65356:ERV65358 ERV65361:ERV65367 ERV65372:ERV65375 ERV65383:ERV65388 ERV65390:ERV65394 ERV65396:ERV65399 ERV65401:ERV65409 ERV65411:ERV65415 ERV65417:ERV65424 ERV130754:ERV130761 ERV130764:ERV130771 ERV130773:ERV130782 ERV130788:ERV130790 ERV130800:ERV130801 ERV130803:ERV130811 ERV130822:ERV130823 ERV130833:ERV130834 ERV130836:ERV130837 ERV130843:ERV130845 ERV130862:ERV130863 ERV130866:ERV130868 ERV130872:ERV130874 ERV130877:ERV130884 ERV130886:ERV130890 ERV130892:ERV130894 ERV130897:ERV130903 ERV130908:ERV130911 ERV130919:ERV130924 ERV130926:ERV130930 ERV130932:ERV130935 ERV130937:ERV130945 ERV130947:ERV130951 ERV130953:ERV130960 ERV196290:ERV196297 ERV196300:ERV196307 ERV196309:ERV196318 ERV196324:ERV196326 ERV196336:ERV196337 ERV196339:ERV196347 ERV196358:ERV196359 ERV196369:ERV196370 ERV196372:ERV196373 ERV196379:ERV196381 ERV196398:ERV196399 ERV196402:ERV196404 ERV196408:ERV196410 ERV196413:ERV196420 ERV196422:ERV196426 ERV196428:ERV196430 ERV196433:ERV196439 ERV196444:ERV196447 ERV196455:ERV196460 ERV196462:ERV196466 ERV196468:ERV196471 ERV196473:ERV196481 ERV196483:ERV196487 ERV196489:ERV196496 ERV261826:ERV261833 ERV261836:ERV261843 ERV261845:ERV261854 ERV261860:ERV261862 ERV261872:ERV261873 ERV261875:ERV261883 ERV261894:ERV261895 ERV261905:ERV261906 ERV261908:ERV261909 ERV261915:ERV261917 ERV261934:ERV261935 ERV261938:ERV261940 ERV261944:ERV261946 ERV261949:ERV261956 ERV261958:ERV261962 ERV261964:ERV261966 ERV261969:ERV261975 ERV261980:ERV261983 ERV261991:ERV261996 ERV261998:ERV262002 ERV262004:ERV262007 ERV262009:ERV262017 ERV262019:ERV262023 ERV262025:ERV262032 ERV327362:ERV327369 ERV327372:ERV327379 ERV327381:ERV327390 ERV327396:ERV327398 ERV327408:ERV327409 ERV327411:ERV327419 ERV327430:ERV327431 ERV327441:ERV327442 ERV327444:ERV327445 ERV327451:ERV327453 ERV327470:ERV327471 ERV327474:ERV327476 ERV327480:ERV327482 ERV327485:ERV327492 ERV327494:ERV327498 ERV327500:ERV327502 ERV327505:ERV327511 ERV327516:ERV327519 ERV327527:ERV327532 ERV327534:ERV327538 ERV327540:ERV327543 ERV327545:ERV327553 ERV327555:ERV327559 ERV327561:ERV327568 ERV392898:ERV392905 ERV392908:ERV392915 ERV392917:ERV392926 ERV392932:ERV392934 ERV392944:ERV392945 ERV392947:ERV392955 ERV392966:ERV392967 ERV392977:ERV392978 ERV392980:ERV392981 ERV392987:ERV392989 ERV393006:ERV393007 ERV393010:ERV393012 ERV393016:ERV393018 ERV393021:ERV393028 ERV393030:ERV393034 ERV393036:ERV393038 ERV393041:ERV393047 ERV393052:ERV393055 ERV393063:ERV393068 ERV393070:ERV393074 ERV393076:ERV393079 ERV393081:ERV393089 ERV393091:ERV393095 ERV393097:ERV393104 ERV458434:ERV458441 ERV458444:ERV458451 ERV458453:ERV458462 ERV458468:ERV458470 ERV458480:ERV458481 ERV458483:ERV458491 ERV458502:ERV458503 ERV458513:ERV458514 ERV458516:ERV458517 ERV458523:ERV458525 ERV458542:ERV458543 ERV458546:ERV458548 ERV458552:ERV458554 ERV458557:ERV458564 ERV458566:ERV458570 ERV458572:ERV458574 ERV458577:ERV458583 ERV458588:ERV458591 ERV458599:ERV458604 ERV458606:ERV458610 ERV458612:ERV458615 ERV458617:ERV458625 ERV458627:ERV458631 ERV458633:ERV458640 ERV523970:ERV523977 ERV523980:ERV523987 ERV523989:ERV523998 ERV524004:ERV524006 ERV524016:ERV524017 ERV524019:ERV524027 ERV524038:ERV524039 ERV524049:ERV524050 ERV524052:ERV524053 ERV524059:ERV524061 ERV524078:ERV524079 ERV524082:ERV524084 ERV524088:ERV524090 ERV524093:ERV524100 ERV524102:ERV524106 ERV524108:ERV524110 ERV524113:ERV524119 ERV524124:ERV524127 ERV524135:ERV524140 ERV524142:ERV524146 ERV524148:ERV524151 ERV524153:ERV524161 ERV524163:ERV524167 ERV524169:ERV524176 ERV589506:ERV589513 ERV589516:ERV589523 ERV589525:ERV589534 ERV589540:ERV589542 ERV589552:ERV589553 ERV589555:ERV589563 ERV589574:ERV589575 ERV589585:ERV589586 ERV589588:ERV589589 ERV589595:ERV589597 ERV589614:ERV589615 ERV589618:ERV589620 ERV589624:ERV589626 ERV589629:ERV589636 ERV589638:ERV589642 ERV589644:ERV589646 ERV589649:ERV589655 ERV589660:ERV589663 ERV589671:ERV589676 ERV589678:ERV589682 ERV589684:ERV589687 ERV589689:ERV589697 ERV589699:ERV589703 ERV589705:ERV589712 ERV655042:ERV655049 ERV655052:ERV655059 ERV655061:ERV655070 ERV655076:ERV655078 ERV655088:ERV655089 ERV655091:ERV655099 ERV655110:ERV655111 ERV655121:ERV655122 ERV655124:ERV655125 ERV655131:ERV655133 ERV655150:ERV655151 ERV655154:ERV655156 ERV655160:ERV655162 ERV655165:ERV655172 ERV655174:ERV655178 ERV655180:ERV655182 ERV655185:ERV655191 ERV655196:ERV655199 ERV655207:ERV655212 ERV655214:ERV655218 ERV655220:ERV655223 ERV655225:ERV655233 ERV655235:ERV655239 ERV655241:ERV655248 ERV720578:ERV720585 ERV720588:ERV720595 ERV720597:ERV720606 ERV720612:ERV720614 ERV720624:ERV720625 ERV720627:ERV720635 ERV720646:ERV720647 ERV720657:ERV720658 ERV720660:ERV720661 ERV720667:ERV720669 ERV720686:ERV720687 ERV720690:ERV720692 ERV720696:ERV720698 ERV720701:ERV720708 ERV720710:ERV720714 ERV720716:ERV720718 ERV720721:ERV720727 ERV720732:ERV720735 ERV720743:ERV720748 ERV720750:ERV720754 ERV720756:ERV720759 ERV720761:ERV720769 ERV720771:ERV720775 ERV720777:ERV720784 ERV786114:ERV786121 ERV786124:ERV786131 ERV786133:ERV786142 ERV786148:ERV786150 ERV786160:ERV786161 ERV786163:ERV786171 ERV786182:ERV786183 ERV786193:ERV786194 ERV786196:ERV786197 ERV786203:ERV786205 ERV786222:ERV786223 ERV786226:ERV786228 ERV786232:ERV786234 ERV786237:ERV786244 ERV786246:ERV786250 ERV786252:ERV786254 ERV786257:ERV786263 ERV786268:ERV786271 ERV786279:ERV786284 ERV786286:ERV786290 ERV786292:ERV786295 ERV786297:ERV786305 ERV786307:ERV786311 ERV786313:ERV786320 ERV851650:ERV851657 ERV851660:ERV851667 ERV851669:ERV851678 ERV851684:ERV851686 ERV851696:ERV851697 ERV851699:ERV851707 ERV851718:ERV851719 ERV851729:ERV851730 ERV851732:ERV851733 ERV851739:ERV851741 ERV851758:ERV851759 ERV851762:ERV851764 ERV851768:ERV851770 ERV851773:ERV851780 ERV851782:ERV851786 ERV851788:ERV851790 ERV851793:ERV851799 ERV851804:ERV851807 ERV851815:ERV851820 ERV851822:ERV851826 ERV851828:ERV851831 ERV851833:ERV851841 ERV851843:ERV851847 ERV851849:ERV851856 ERV917186:ERV917193 ERV917196:ERV917203 ERV917205:ERV917214 ERV917220:ERV917222 ERV917232:ERV917233 ERV917235:ERV917243 ERV917254:ERV917255 ERV917265:ERV917266 ERV917268:ERV917269 ERV917275:ERV917277 ERV917294:ERV917295 ERV917298:ERV917300 ERV917304:ERV917306 ERV917309:ERV917316 ERV917318:ERV917322 ERV917324:ERV917326 ERV917329:ERV917335 ERV917340:ERV917343 ERV917351:ERV917356 ERV917358:ERV917362 ERV917364:ERV917367 ERV917369:ERV917377 ERV917379:ERV917383 ERV917385:ERV917392 ERV982722:ERV982729 ERV982732:ERV982739 ERV982741:ERV982750 ERV982756:ERV982758 ERV982768:ERV982769 ERV982771:ERV982779 ERV982790:ERV982791 ERV982801:ERV982802 ERV982804:ERV982805 ERV982811:ERV982813 ERV982830:ERV982831 ERV982834:ERV982836 ERV982840:ERV982842 ERV982845:ERV982852 ERV982854:ERV982858 ERV982860:ERV982862 ERV982865:ERV982871 ERV982876:ERV982879 ERV982887:ERV982892 ERV982894:ERV982898 ERV982900:ERV982903 ERV982905:ERV982913 ERV982915:ERV982919 ERV982921:ERV982928 FBR65218:FBR65225 FBR65228:FBR65235 FBR65237:FBR65246 FBR65252:FBR65254 FBR65264:FBR65265 FBR65267:FBR65275 FBR65286:FBR65287 FBR65297:FBR65298 FBR65300:FBR65301 FBR65307:FBR65309 FBR65326:FBR65327 FBR65330:FBR65332 FBR65336:FBR65338 FBR65341:FBR65348 FBR65350:FBR65354 FBR65356:FBR65358 FBR65361:FBR65367 FBR65372:FBR65375 FBR65383:FBR65388 FBR65390:FBR65394 FBR65396:FBR65399 FBR65401:FBR65409 FBR65411:FBR65415 FBR65417:FBR65424 FBR130754:FBR130761 FBR130764:FBR130771 FBR130773:FBR130782 FBR130788:FBR130790 FBR130800:FBR130801 FBR130803:FBR130811 FBR130822:FBR130823 FBR130833:FBR130834 FBR130836:FBR130837 FBR130843:FBR130845 FBR130862:FBR130863 FBR130866:FBR130868 FBR130872:FBR130874 FBR130877:FBR130884 FBR130886:FBR130890 FBR130892:FBR130894 FBR130897:FBR130903 FBR130908:FBR130911 FBR130919:FBR130924 FBR130926:FBR130930 FBR130932:FBR130935 FBR130937:FBR130945 FBR130947:FBR130951 FBR130953:FBR130960 FBR196290:FBR196297 FBR196300:FBR196307 FBR196309:FBR196318 FBR196324:FBR196326 FBR196336:FBR196337 FBR196339:FBR196347 FBR196358:FBR196359 FBR196369:FBR196370 FBR196372:FBR196373 FBR196379:FBR196381 FBR196398:FBR196399 FBR196402:FBR196404 FBR196408:FBR196410 FBR196413:FBR196420 FBR196422:FBR196426 FBR196428:FBR196430 FBR196433:FBR196439 FBR196444:FBR196447 FBR196455:FBR196460 FBR196462:FBR196466 FBR196468:FBR196471 FBR196473:FBR196481 FBR196483:FBR196487 FBR196489:FBR196496 FBR261826:FBR261833 FBR261836:FBR261843 FBR261845:FBR261854 FBR261860:FBR261862 FBR261872:FBR261873 FBR261875:FBR261883 FBR261894:FBR261895 FBR261905:FBR261906 FBR261908:FBR261909 FBR261915:FBR261917 FBR261934:FBR261935 FBR261938:FBR261940 FBR261944:FBR261946 FBR261949:FBR261956 FBR261958:FBR261962 FBR261964:FBR261966 FBR261969:FBR261975 FBR261980:FBR261983 FBR261991:FBR261996 FBR261998:FBR262002 FBR262004:FBR262007 FBR262009:FBR262017 FBR262019:FBR262023 FBR262025:FBR262032 FBR327362:FBR327369 FBR327372:FBR327379 FBR327381:FBR327390 FBR327396:FBR327398 FBR327408:FBR327409 FBR327411:FBR327419 FBR327430:FBR327431 FBR327441:FBR327442 FBR327444:FBR327445 FBR327451:FBR327453 FBR327470:FBR327471 FBR327474:FBR327476 FBR327480:FBR327482 FBR327485:FBR327492 FBR327494:FBR327498 FBR327500:FBR327502 FBR327505:FBR327511 FBR327516:FBR327519 FBR327527:FBR327532 FBR327534:FBR327538 FBR327540:FBR327543 FBR327545:FBR327553 FBR327555:FBR327559 FBR327561:FBR327568 FBR392898:FBR392905 FBR392908:FBR392915 FBR392917:FBR392926 FBR392932:FBR392934 FBR392944:FBR392945 FBR392947:FBR392955 FBR392966:FBR392967 FBR392977:FBR392978 FBR392980:FBR392981 FBR392987:FBR392989 FBR393006:FBR393007 FBR393010:FBR393012 FBR393016:FBR393018 FBR393021:FBR393028 FBR393030:FBR393034 FBR393036:FBR393038 FBR393041:FBR393047 FBR393052:FBR393055 FBR393063:FBR393068 FBR393070:FBR393074 FBR393076:FBR393079 FBR393081:FBR393089 FBR393091:FBR393095 FBR393097:FBR393104 FBR458434:FBR458441 FBR458444:FBR458451 FBR458453:FBR458462 FBR458468:FBR458470 FBR458480:FBR458481 FBR458483:FBR458491 FBR458502:FBR458503 FBR458513:FBR458514 FBR458516:FBR458517 FBR458523:FBR458525 FBR458542:FBR458543 FBR458546:FBR458548 FBR458552:FBR458554 FBR458557:FBR458564 FBR458566:FBR458570 FBR458572:FBR458574 FBR458577:FBR458583 FBR458588:FBR458591 FBR458599:FBR458604 FBR458606:FBR458610 FBR458612:FBR458615 FBR458617:FBR458625 FBR458627:FBR458631 FBR458633:FBR458640 FBR523970:FBR523977 FBR523980:FBR523987 FBR523989:FBR523998 FBR524004:FBR524006 FBR524016:FBR524017 FBR524019:FBR524027 FBR524038:FBR524039 FBR524049:FBR524050 FBR524052:FBR524053 FBR524059:FBR524061 FBR524078:FBR524079 FBR524082:FBR524084 FBR524088:FBR524090 FBR524093:FBR524100 FBR524102:FBR524106 FBR524108:FBR524110 FBR524113:FBR524119 FBR524124:FBR524127 FBR524135:FBR524140 FBR524142:FBR524146 FBR524148:FBR524151 FBR524153:FBR524161 FBR524163:FBR524167 FBR524169:FBR524176 FBR589506:FBR589513 FBR589516:FBR589523 FBR589525:FBR589534 FBR589540:FBR589542 FBR589552:FBR589553 FBR589555:FBR589563 FBR589574:FBR589575 FBR589585:FBR589586 FBR589588:FBR589589 FBR589595:FBR589597 FBR589614:FBR589615 FBR589618:FBR589620 FBR589624:FBR589626 FBR589629:FBR589636 FBR589638:FBR589642 FBR589644:FBR589646 FBR589649:FBR589655 FBR589660:FBR589663 FBR589671:FBR589676 FBR589678:FBR589682 FBR589684:FBR589687 FBR589689:FBR589697 FBR589699:FBR589703 FBR589705:FBR589712 FBR655042:FBR655049 FBR655052:FBR655059 FBR655061:FBR655070 FBR655076:FBR655078 FBR655088:FBR655089 FBR655091:FBR655099 FBR655110:FBR655111 FBR655121:FBR655122 FBR655124:FBR655125 FBR655131:FBR655133 FBR655150:FBR655151 FBR655154:FBR655156 FBR655160:FBR655162 FBR655165:FBR655172 FBR655174:FBR655178 FBR655180:FBR655182 FBR655185:FBR655191 FBR655196:FBR655199 FBR655207:FBR655212 FBR655214:FBR655218 FBR655220:FBR655223 FBR655225:FBR655233 FBR655235:FBR655239 FBR655241:FBR655248 FBR720578:FBR720585 FBR720588:FBR720595 FBR720597:FBR720606 FBR720612:FBR720614 FBR720624:FBR720625 FBR720627:FBR720635 FBR720646:FBR720647 FBR720657:FBR720658 FBR720660:FBR720661 FBR720667:FBR720669 FBR720686:FBR720687 FBR720690:FBR720692 FBR720696:FBR720698 FBR720701:FBR720708 FBR720710:FBR720714 FBR720716:FBR720718 FBR720721:FBR720727 FBR720732:FBR720735 FBR720743:FBR720748 FBR720750:FBR720754 FBR720756:FBR720759 FBR720761:FBR720769 FBR720771:FBR720775 FBR720777:FBR720784 FBR786114:FBR786121 FBR786124:FBR786131 FBR786133:FBR786142 FBR786148:FBR786150 FBR786160:FBR786161 FBR786163:FBR786171 FBR786182:FBR786183 FBR786193:FBR786194 FBR786196:FBR786197 FBR786203:FBR786205 FBR786222:FBR786223 FBR786226:FBR786228 FBR786232:FBR786234 FBR786237:FBR786244 FBR786246:FBR786250 FBR786252:FBR786254 FBR786257:FBR786263 FBR786268:FBR786271 FBR786279:FBR786284 FBR786286:FBR786290 FBR786292:FBR786295 FBR786297:FBR786305 FBR786307:FBR786311 FBR786313:FBR786320 FBR851650:FBR851657 FBR851660:FBR851667 FBR851669:FBR851678 FBR851684:FBR851686 FBR851696:FBR851697 FBR851699:FBR851707 FBR851718:FBR851719 FBR851729:FBR851730 FBR851732:FBR851733 FBR851739:FBR851741 FBR851758:FBR851759 FBR851762:FBR851764 FBR851768:FBR851770 FBR851773:FBR851780 FBR851782:FBR851786 FBR851788:FBR851790 FBR851793:FBR851799 FBR851804:FBR851807 FBR851815:FBR851820 FBR851822:FBR851826 FBR851828:FBR851831 FBR851833:FBR851841 FBR851843:FBR851847 FBR851849:FBR851856 FBR917186:FBR917193 FBR917196:FBR917203 FBR917205:FBR917214 FBR917220:FBR917222 FBR917232:FBR917233 FBR917235:FBR917243 FBR917254:FBR917255 FBR917265:FBR917266 FBR917268:FBR917269 FBR917275:FBR917277 FBR917294:FBR917295 FBR917298:FBR917300 FBR917304:FBR917306 FBR917309:FBR917316 FBR917318:FBR917322 FBR917324:FBR917326 FBR917329:FBR917335 FBR917340:FBR917343 FBR917351:FBR917356 FBR917358:FBR917362 FBR917364:FBR917367 FBR917369:FBR917377 FBR917379:FBR917383 FBR917385:FBR917392 FBR982722:FBR982729 FBR982732:FBR982739 FBR982741:FBR982750 FBR982756:FBR982758 FBR982768:FBR982769 FBR982771:FBR982779 FBR982790:FBR982791 FBR982801:FBR982802 FBR982804:FBR982805 FBR982811:FBR982813 FBR982830:FBR982831 FBR982834:FBR982836 FBR982840:FBR982842 FBR982845:FBR982852 FBR982854:FBR982858 FBR982860:FBR982862 FBR982865:FBR982871 FBR982876:FBR982879 FBR982887:FBR982892 FBR982894:FBR982898 FBR982900:FBR982903 FBR982905:FBR982913 FBR982915:FBR982919 FBR982921:FBR982928 FLN65218:FLN65225 FLN65228:FLN65235 FLN65237:FLN65246 FLN65252:FLN65254 FLN65264:FLN65265 FLN65267:FLN65275 FLN65286:FLN65287 FLN65297:FLN65298 FLN65300:FLN65301 FLN65307:FLN65309 FLN65326:FLN65327 FLN65330:FLN65332 FLN65336:FLN65338 FLN65341:FLN65348 FLN65350:FLN65354 FLN65356:FLN65358 FLN65361:FLN65367 FLN65372:FLN65375 FLN65383:FLN65388 FLN65390:FLN65394 FLN65396:FLN65399 FLN65401:FLN65409 FLN65411:FLN65415 FLN65417:FLN65424 FLN130754:FLN130761 FLN130764:FLN130771 FLN130773:FLN130782 FLN130788:FLN130790 FLN130800:FLN130801 FLN130803:FLN130811 FLN130822:FLN130823 FLN130833:FLN130834 FLN130836:FLN130837 FLN130843:FLN130845 FLN130862:FLN130863 FLN130866:FLN130868 FLN130872:FLN130874 FLN130877:FLN130884 FLN130886:FLN130890 FLN130892:FLN130894 FLN130897:FLN130903 FLN130908:FLN130911 FLN130919:FLN130924 FLN130926:FLN130930 FLN130932:FLN130935 FLN130937:FLN130945 FLN130947:FLN130951 FLN130953:FLN130960 FLN196290:FLN196297 FLN196300:FLN196307 FLN196309:FLN196318 FLN196324:FLN196326 FLN196336:FLN196337 FLN196339:FLN196347 FLN196358:FLN196359 FLN196369:FLN196370 FLN196372:FLN196373 FLN196379:FLN196381 FLN196398:FLN196399 FLN196402:FLN196404 FLN196408:FLN196410 FLN196413:FLN196420 FLN196422:FLN196426 FLN196428:FLN196430 FLN196433:FLN196439 FLN196444:FLN196447 FLN196455:FLN196460 FLN196462:FLN196466 FLN196468:FLN196471 FLN196473:FLN196481 FLN196483:FLN196487 FLN196489:FLN196496 FLN261826:FLN261833 FLN261836:FLN261843 FLN261845:FLN261854 FLN261860:FLN261862 FLN261872:FLN261873 FLN261875:FLN261883 FLN261894:FLN261895 FLN261905:FLN261906 FLN261908:FLN261909 FLN261915:FLN261917 FLN261934:FLN261935 FLN261938:FLN261940 FLN261944:FLN261946 FLN261949:FLN261956 FLN261958:FLN261962 FLN261964:FLN261966 FLN261969:FLN261975 FLN261980:FLN261983 FLN261991:FLN261996 FLN261998:FLN262002 FLN262004:FLN262007 FLN262009:FLN262017 FLN262019:FLN262023 FLN262025:FLN262032 FLN327362:FLN327369 FLN327372:FLN327379 FLN327381:FLN327390 FLN327396:FLN327398 FLN327408:FLN327409 FLN327411:FLN327419 FLN327430:FLN327431 FLN327441:FLN327442 FLN327444:FLN327445 FLN327451:FLN327453 FLN327470:FLN327471 FLN327474:FLN327476 FLN327480:FLN327482 FLN327485:FLN327492 FLN327494:FLN327498 FLN327500:FLN327502 FLN327505:FLN327511 FLN327516:FLN327519 FLN327527:FLN327532 FLN327534:FLN327538 FLN327540:FLN327543 FLN327545:FLN327553 FLN327555:FLN327559 FLN327561:FLN327568 FLN392898:FLN392905 FLN392908:FLN392915 FLN392917:FLN392926 FLN392932:FLN392934 FLN392944:FLN392945 FLN392947:FLN392955 FLN392966:FLN392967 FLN392977:FLN392978 FLN392980:FLN392981 FLN392987:FLN392989 FLN393006:FLN393007 FLN393010:FLN393012 FLN393016:FLN393018 FLN393021:FLN393028 FLN393030:FLN393034 FLN393036:FLN393038 FLN393041:FLN393047 FLN393052:FLN393055 FLN393063:FLN393068 FLN393070:FLN393074 FLN393076:FLN393079 FLN393081:FLN393089 FLN393091:FLN393095 FLN393097:FLN393104 FLN458434:FLN458441 FLN458444:FLN458451 FLN458453:FLN458462 FLN458468:FLN458470 FLN458480:FLN458481 FLN458483:FLN458491 FLN458502:FLN458503 FLN458513:FLN458514 FLN458516:FLN458517 FLN458523:FLN458525 FLN458542:FLN458543 FLN458546:FLN458548 FLN458552:FLN458554 FLN458557:FLN458564 FLN458566:FLN458570 FLN458572:FLN458574 FLN458577:FLN458583 FLN458588:FLN458591 FLN458599:FLN458604 FLN458606:FLN458610 FLN458612:FLN458615 FLN458617:FLN458625 FLN458627:FLN458631 FLN458633:FLN458640 FLN523970:FLN523977 FLN523980:FLN523987 FLN523989:FLN523998 FLN524004:FLN524006 FLN524016:FLN524017 FLN524019:FLN524027 FLN524038:FLN524039 FLN524049:FLN524050 FLN524052:FLN524053 FLN524059:FLN524061 FLN524078:FLN524079 FLN524082:FLN524084 FLN524088:FLN524090 FLN524093:FLN524100 FLN524102:FLN524106 FLN524108:FLN524110 FLN524113:FLN524119 FLN524124:FLN524127 FLN524135:FLN524140 FLN524142:FLN524146 FLN524148:FLN524151 FLN524153:FLN524161 FLN524163:FLN524167 FLN524169:FLN524176 FLN589506:FLN589513 FLN589516:FLN589523 FLN589525:FLN589534 FLN589540:FLN589542 FLN589552:FLN589553 FLN589555:FLN589563 FLN589574:FLN589575 FLN589585:FLN589586 FLN589588:FLN589589 FLN589595:FLN589597 FLN589614:FLN589615 FLN589618:FLN589620 FLN589624:FLN589626 FLN589629:FLN589636 FLN589638:FLN589642 FLN589644:FLN589646 FLN589649:FLN589655 FLN589660:FLN589663 FLN589671:FLN589676 FLN589678:FLN589682 FLN589684:FLN589687 FLN589689:FLN589697 FLN589699:FLN589703 FLN589705:FLN589712 FLN655042:FLN655049 FLN655052:FLN655059 FLN655061:FLN655070 FLN655076:FLN655078 FLN655088:FLN655089 FLN655091:FLN655099 FLN655110:FLN655111 FLN655121:FLN655122 FLN655124:FLN655125 FLN655131:FLN655133 FLN655150:FLN655151 FLN655154:FLN655156 FLN655160:FLN655162 FLN655165:FLN655172 FLN655174:FLN655178 FLN655180:FLN655182 FLN655185:FLN655191 FLN655196:FLN655199 FLN655207:FLN655212 FLN655214:FLN655218 FLN655220:FLN655223 FLN655225:FLN655233 FLN655235:FLN655239 FLN655241:FLN655248 FLN720578:FLN720585 FLN720588:FLN720595 FLN720597:FLN720606 FLN720612:FLN720614 FLN720624:FLN720625 FLN720627:FLN720635 FLN720646:FLN720647 FLN720657:FLN720658 FLN720660:FLN720661 FLN720667:FLN720669 FLN720686:FLN720687 FLN720690:FLN720692 FLN720696:FLN720698 FLN720701:FLN720708 FLN720710:FLN720714 FLN720716:FLN720718 FLN720721:FLN720727 FLN720732:FLN720735 FLN720743:FLN720748 FLN720750:FLN720754 FLN720756:FLN720759 FLN720761:FLN720769 FLN720771:FLN720775 FLN720777:FLN720784 FLN786114:FLN786121 FLN786124:FLN786131 FLN786133:FLN786142 FLN786148:FLN786150 FLN786160:FLN786161 FLN786163:FLN786171 FLN786182:FLN786183 FLN786193:FLN786194 FLN786196:FLN786197 FLN786203:FLN786205 FLN786222:FLN786223 FLN786226:FLN786228 FLN786232:FLN786234 FLN786237:FLN786244 FLN786246:FLN786250 FLN786252:FLN786254 FLN786257:FLN786263 FLN786268:FLN786271 FLN786279:FLN786284 FLN786286:FLN786290 FLN786292:FLN786295 FLN786297:FLN786305 FLN786307:FLN786311 FLN786313:FLN786320 FLN851650:FLN851657 FLN851660:FLN851667 FLN851669:FLN851678 FLN851684:FLN851686 FLN851696:FLN851697 FLN851699:FLN851707 FLN851718:FLN851719 FLN851729:FLN851730 FLN851732:FLN851733 FLN851739:FLN851741 FLN851758:FLN851759 FLN851762:FLN851764 FLN851768:FLN851770 FLN851773:FLN851780 FLN851782:FLN851786 FLN851788:FLN851790 FLN851793:FLN851799 FLN851804:FLN851807 FLN851815:FLN851820 FLN851822:FLN851826 FLN851828:FLN851831 FLN851833:FLN851841 FLN851843:FLN851847 FLN851849:FLN851856 FLN917186:FLN917193 FLN917196:FLN917203 FLN917205:FLN917214 FLN917220:FLN917222 FLN917232:FLN917233 FLN917235:FLN917243 FLN917254:FLN917255 FLN917265:FLN917266 FLN917268:FLN917269 FLN917275:FLN917277 FLN917294:FLN917295 FLN917298:FLN917300 FLN917304:FLN917306 FLN917309:FLN917316 FLN917318:FLN917322 FLN917324:FLN917326 FLN917329:FLN917335 FLN917340:FLN917343 FLN917351:FLN917356 FLN917358:FLN917362 FLN917364:FLN917367 FLN917369:FLN917377 FLN917379:FLN917383 FLN917385:FLN917392 FLN982722:FLN982729 FLN982732:FLN982739 FLN982741:FLN982750 FLN982756:FLN982758 FLN982768:FLN982769 FLN982771:FLN982779 FLN982790:FLN982791 FLN982801:FLN982802 FLN982804:FLN982805 FLN982811:FLN982813 FLN982830:FLN982831 FLN982834:FLN982836 FLN982840:FLN982842 FLN982845:FLN982852 FLN982854:FLN982858 FLN982860:FLN982862 FLN982865:FLN982871 FLN982876:FLN982879 FLN982887:FLN982892 FLN982894:FLN982898 FLN982900:FLN982903 FLN982905:FLN982913 FLN982915:FLN982919 FLN982921:FLN982928 FVJ65218:FVJ65225 FVJ65228:FVJ65235 FVJ65237:FVJ65246 FVJ65252:FVJ65254 FVJ65264:FVJ65265 FVJ65267:FVJ65275 FVJ65286:FVJ65287 FVJ65297:FVJ65298 FVJ65300:FVJ65301 FVJ65307:FVJ65309 FVJ65326:FVJ65327 FVJ65330:FVJ65332 FVJ65336:FVJ65338 FVJ65341:FVJ65348 FVJ65350:FVJ65354 FVJ65356:FVJ65358 FVJ65361:FVJ65367 FVJ65372:FVJ65375 FVJ65383:FVJ65388 FVJ65390:FVJ65394 FVJ65396:FVJ65399 FVJ65401:FVJ65409 FVJ65411:FVJ65415 FVJ65417:FVJ65424 FVJ130754:FVJ130761 FVJ130764:FVJ130771 FVJ130773:FVJ130782 FVJ130788:FVJ130790 FVJ130800:FVJ130801 FVJ130803:FVJ130811 FVJ130822:FVJ130823 FVJ130833:FVJ130834 FVJ130836:FVJ130837 FVJ130843:FVJ130845 FVJ130862:FVJ130863 FVJ130866:FVJ130868 FVJ130872:FVJ130874 FVJ130877:FVJ130884 FVJ130886:FVJ130890 FVJ130892:FVJ130894 FVJ130897:FVJ130903 FVJ130908:FVJ130911 FVJ130919:FVJ130924 FVJ130926:FVJ130930 FVJ130932:FVJ130935 FVJ130937:FVJ130945 FVJ130947:FVJ130951 FVJ130953:FVJ130960 FVJ196290:FVJ196297 FVJ196300:FVJ196307 FVJ196309:FVJ196318 FVJ196324:FVJ196326 FVJ196336:FVJ196337 FVJ196339:FVJ196347 FVJ196358:FVJ196359 FVJ196369:FVJ196370 FVJ196372:FVJ196373 FVJ196379:FVJ196381 FVJ196398:FVJ196399 FVJ196402:FVJ196404 FVJ196408:FVJ196410 FVJ196413:FVJ196420 FVJ196422:FVJ196426 FVJ196428:FVJ196430 FVJ196433:FVJ196439 FVJ196444:FVJ196447 FVJ196455:FVJ196460 FVJ196462:FVJ196466 FVJ196468:FVJ196471 FVJ196473:FVJ196481 FVJ196483:FVJ196487 FVJ196489:FVJ196496 FVJ261826:FVJ261833 FVJ261836:FVJ261843 FVJ261845:FVJ261854 FVJ261860:FVJ261862 FVJ261872:FVJ261873 FVJ261875:FVJ261883 FVJ261894:FVJ261895 FVJ261905:FVJ261906 FVJ261908:FVJ261909 FVJ261915:FVJ261917 FVJ261934:FVJ261935 FVJ261938:FVJ261940 FVJ261944:FVJ261946 FVJ261949:FVJ261956 FVJ261958:FVJ261962 FVJ261964:FVJ261966 FVJ261969:FVJ261975 FVJ261980:FVJ261983 FVJ261991:FVJ261996 FVJ261998:FVJ262002 FVJ262004:FVJ262007 FVJ262009:FVJ262017 FVJ262019:FVJ262023 FVJ262025:FVJ262032 FVJ327362:FVJ327369 FVJ327372:FVJ327379 FVJ327381:FVJ327390 FVJ327396:FVJ327398 FVJ327408:FVJ327409 FVJ327411:FVJ327419 FVJ327430:FVJ327431 FVJ327441:FVJ327442 FVJ327444:FVJ327445 FVJ327451:FVJ327453 FVJ327470:FVJ327471 FVJ327474:FVJ327476 FVJ327480:FVJ327482 FVJ327485:FVJ327492 FVJ327494:FVJ327498 FVJ327500:FVJ327502 FVJ327505:FVJ327511 FVJ327516:FVJ327519 FVJ327527:FVJ327532 FVJ327534:FVJ327538 FVJ327540:FVJ327543 FVJ327545:FVJ327553 FVJ327555:FVJ327559 FVJ327561:FVJ327568 FVJ392898:FVJ392905 FVJ392908:FVJ392915 FVJ392917:FVJ392926 FVJ392932:FVJ392934 FVJ392944:FVJ392945 FVJ392947:FVJ392955 FVJ392966:FVJ392967 FVJ392977:FVJ392978 FVJ392980:FVJ392981 FVJ392987:FVJ392989 FVJ393006:FVJ393007 FVJ393010:FVJ393012 FVJ393016:FVJ393018 FVJ393021:FVJ393028 FVJ393030:FVJ393034 FVJ393036:FVJ393038 FVJ393041:FVJ393047 FVJ393052:FVJ393055 FVJ393063:FVJ393068 FVJ393070:FVJ393074 FVJ393076:FVJ393079 FVJ393081:FVJ393089 FVJ393091:FVJ393095 FVJ393097:FVJ393104 FVJ458434:FVJ458441 FVJ458444:FVJ458451 FVJ458453:FVJ458462 FVJ458468:FVJ458470 FVJ458480:FVJ458481 FVJ458483:FVJ458491 FVJ458502:FVJ458503 FVJ458513:FVJ458514 FVJ458516:FVJ458517 FVJ458523:FVJ458525 FVJ458542:FVJ458543 FVJ458546:FVJ458548 FVJ458552:FVJ458554 FVJ458557:FVJ458564 FVJ458566:FVJ458570 FVJ458572:FVJ458574 FVJ458577:FVJ458583 FVJ458588:FVJ458591 FVJ458599:FVJ458604 FVJ458606:FVJ458610 FVJ458612:FVJ458615 FVJ458617:FVJ458625 FVJ458627:FVJ458631 FVJ458633:FVJ458640 FVJ523970:FVJ523977 FVJ523980:FVJ523987 FVJ523989:FVJ523998 FVJ524004:FVJ524006 FVJ524016:FVJ524017 FVJ524019:FVJ524027 FVJ524038:FVJ524039 FVJ524049:FVJ524050 FVJ524052:FVJ524053 FVJ524059:FVJ524061 FVJ524078:FVJ524079 FVJ524082:FVJ524084 FVJ524088:FVJ524090 FVJ524093:FVJ524100 FVJ524102:FVJ524106 FVJ524108:FVJ524110 FVJ524113:FVJ524119 FVJ524124:FVJ524127 FVJ524135:FVJ524140 FVJ524142:FVJ524146 FVJ524148:FVJ524151 FVJ524153:FVJ524161 FVJ524163:FVJ524167 FVJ524169:FVJ524176 FVJ589506:FVJ589513 FVJ589516:FVJ589523 FVJ589525:FVJ589534 FVJ589540:FVJ589542 FVJ589552:FVJ589553 FVJ589555:FVJ589563 FVJ589574:FVJ589575 FVJ589585:FVJ589586 FVJ589588:FVJ589589 FVJ589595:FVJ589597 FVJ589614:FVJ589615 FVJ589618:FVJ589620 FVJ589624:FVJ589626 FVJ589629:FVJ589636 FVJ589638:FVJ589642 FVJ589644:FVJ589646 FVJ589649:FVJ589655 FVJ589660:FVJ589663 FVJ589671:FVJ589676 FVJ589678:FVJ589682 FVJ589684:FVJ589687 FVJ589689:FVJ589697 FVJ589699:FVJ589703 FVJ589705:FVJ589712 FVJ655042:FVJ655049 FVJ655052:FVJ655059 FVJ655061:FVJ655070 FVJ655076:FVJ655078 FVJ655088:FVJ655089 FVJ655091:FVJ655099 FVJ655110:FVJ655111 FVJ655121:FVJ655122 FVJ655124:FVJ655125 FVJ655131:FVJ655133 FVJ655150:FVJ655151 FVJ655154:FVJ655156 FVJ655160:FVJ655162 FVJ655165:FVJ655172 FVJ655174:FVJ655178 FVJ655180:FVJ655182 FVJ655185:FVJ655191 FVJ655196:FVJ655199 FVJ655207:FVJ655212 FVJ655214:FVJ655218 FVJ655220:FVJ655223 FVJ655225:FVJ655233 FVJ655235:FVJ655239 FVJ655241:FVJ655248 FVJ720578:FVJ720585 FVJ720588:FVJ720595 FVJ720597:FVJ720606 FVJ720612:FVJ720614 FVJ720624:FVJ720625 FVJ720627:FVJ720635 FVJ720646:FVJ720647 FVJ720657:FVJ720658 FVJ720660:FVJ720661 FVJ720667:FVJ720669 FVJ720686:FVJ720687 FVJ720690:FVJ720692 FVJ720696:FVJ720698 FVJ720701:FVJ720708 FVJ720710:FVJ720714 FVJ720716:FVJ720718 FVJ720721:FVJ720727 FVJ720732:FVJ720735 FVJ720743:FVJ720748 FVJ720750:FVJ720754 FVJ720756:FVJ720759 FVJ720761:FVJ720769 FVJ720771:FVJ720775 FVJ720777:FVJ720784 FVJ786114:FVJ786121 FVJ786124:FVJ786131 FVJ786133:FVJ786142 FVJ786148:FVJ786150 FVJ786160:FVJ786161 FVJ786163:FVJ786171 FVJ786182:FVJ786183 FVJ786193:FVJ786194 FVJ786196:FVJ786197 FVJ786203:FVJ786205 FVJ786222:FVJ786223 FVJ786226:FVJ786228 FVJ786232:FVJ786234 FVJ786237:FVJ786244 FVJ786246:FVJ786250 FVJ786252:FVJ786254 FVJ786257:FVJ786263 FVJ786268:FVJ786271 FVJ786279:FVJ786284 FVJ786286:FVJ786290 FVJ786292:FVJ786295 FVJ786297:FVJ786305 FVJ786307:FVJ786311 FVJ786313:FVJ786320 FVJ851650:FVJ851657 FVJ851660:FVJ851667 FVJ851669:FVJ851678 FVJ851684:FVJ851686 FVJ851696:FVJ851697 FVJ851699:FVJ851707 FVJ851718:FVJ851719 FVJ851729:FVJ851730 FVJ851732:FVJ851733 FVJ851739:FVJ851741 FVJ851758:FVJ851759 FVJ851762:FVJ851764 FVJ851768:FVJ851770 FVJ851773:FVJ851780 FVJ851782:FVJ851786 FVJ851788:FVJ851790 FVJ851793:FVJ851799 FVJ851804:FVJ851807 FVJ851815:FVJ851820 FVJ851822:FVJ851826 FVJ851828:FVJ851831 FVJ851833:FVJ851841 FVJ851843:FVJ851847 FVJ851849:FVJ851856 FVJ917186:FVJ917193 FVJ917196:FVJ917203 FVJ917205:FVJ917214 FVJ917220:FVJ917222 FVJ917232:FVJ917233 FVJ917235:FVJ917243 FVJ917254:FVJ917255 FVJ917265:FVJ917266 FVJ917268:FVJ917269 FVJ917275:FVJ917277 FVJ917294:FVJ917295 FVJ917298:FVJ917300 FVJ917304:FVJ917306 FVJ917309:FVJ917316 FVJ917318:FVJ917322 FVJ917324:FVJ917326 FVJ917329:FVJ917335 FVJ917340:FVJ917343 FVJ917351:FVJ917356 FVJ917358:FVJ917362 FVJ917364:FVJ917367 FVJ917369:FVJ917377 FVJ917379:FVJ917383 FVJ917385:FVJ917392 FVJ982722:FVJ982729 FVJ982732:FVJ982739 FVJ982741:FVJ982750 FVJ982756:FVJ982758 FVJ982768:FVJ982769 FVJ982771:FVJ982779 FVJ982790:FVJ982791 FVJ982801:FVJ982802 FVJ982804:FVJ982805 FVJ982811:FVJ982813 FVJ982830:FVJ982831 FVJ982834:FVJ982836 FVJ982840:FVJ982842 FVJ982845:FVJ982852 FVJ982854:FVJ982858 FVJ982860:FVJ982862 FVJ982865:FVJ982871 FVJ982876:FVJ982879 FVJ982887:FVJ982892 FVJ982894:FVJ982898 FVJ982900:FVJ982903 FVJ982905:FVJ982913 FVJ982915:FVJ982919 FVJ982921:FVJ982928 GFF65218:GFF65225 GFF65228:GFF65235 GFF65237:GFF65246 GFF65252:GFF65254 GFF65264:GFF65265 GFF65267:GFF65275 GFF65286:GFF65287 GFF65297:GFF65298 GFF65300:GFF65301 GFF65307:GFF65309 GFF65326:GFF65327 GFF65330:GFF65332 GFF65336:GFF65338 GFF65341:GFF65348 GFF65350:GFF65354 GFF65356:GFF65358 GFF65361:GFF65367 GFF65372:GFF65375 GFF65383:GFF65388 GFF65390:GFF65394 GFF65396:GFF65399 GFF65401:GFF65409 GFF65411:GFF65415 GFF65417:GFF65424 GFF130754:GFF130761 GFF130764:GFF130771 GFF130773:GFF130782 GFF130788:GFF130790 GFF130800:GFF130801 GFF130803:GFF130811 GFF130822:GFF130823 GFF130833:GFF130834 GFF130836:GFF130837 GFF130843:GFF130845 GFF130862:GFF130863 GFF130866:GFF130868 GFF130872:GFF130874 GFF130877:GFF130884 GFF130886:GFF130890 GFF130892:GFF130894 GFF130897:GFF130903 GFF130908:GFF130911 GFF130919:GFF130924 GFF130926:GFF130930 GFF130932:GFF130935 GFF130937:GFF130945 GFF130947:GFF130951 GFF130953:GFF130960 GFF196290:GFF196297 GFF196300:GFF196307 GFF196309:GFF196318 GFF196324:GFF196326 GFF196336:GFF196337 GFF196339:GFF196347 GFF196358:GFF196359 GFF196369:GFF196370 GFF196372:GFF196373 GFF196379:GFF196381 GFF196398:GFF196399 GFF196402:GFF196404 GFF196408:GFF196410 GFF196413:GFF196420 GFF196422:GFF196426 GFF196428:GFF196430 GFF196433:GFF196439 GFF196444:GFF196447 GFF196455:GFF196460 GFF196462:GFF196466 GFF196468:GFF196471 GFF196473:GFF196481 GFF196483:GFF196487 GFF196489:GFF196496 GFF261826:GFF261833 GFF261836:GFF261843 GFF261845:GFF261854 GFF261860:GFF261862 GFF261872:GFF261873 GFF261875:GFF261883 GFF261894:GFF261895 GFF261905:GFF261906 GFF261908:GFF261909 GFF261915:GFF261917 GFF261934:GFF261935 GFF261938:GFF261940 GFF261944:GFF261946 GFF261949:GFF261956 GFF261958:GFF261962 GFF261964:GFF261966 GFF261969:GFF261975 GFF261980:GFF261983 GFF261991:GFF261996 GFF261998:GFF262002 GFF262004:GFF262007 GFF262009:GFF262017 GFF262019:GFF262023 GFF262025:GFF262032 GFF327362:GFF327369 GFF327372:GFF327379 GFF327381:GFF327390 GFF327396:GFF327398 GFF327408:GFF327409 GFF327411:GFF327419 GFF327430:GFF327431 GFF327441:GFF327442 GFF327444:GFF327445 GFF327451:GFF327453 GFF327470:GFF327471 GFF327474:GFF327476 GFF327480:GFF327482 GFF327485:GFF327492 GFF327494:GFF327498 GFF327500:GFF327502 GFF327505:GFF327511 GFF327516:GFF327519 GFF327527:GFF327532 GFF327534:GFF327538 GFF327540:GFF327543 GFF327545:GFF327553 GFF327555:GFF327559 GFF327561:GFF327568 GFF392898:GFF392905 GFF392908:GFF392915 GFF392917:GFF392926 GFF392932:GFF392934 GFF392944:GFF392945 GFF392947:GFF392955 GFF392966:GFF392967 GFF392977:GFF392978 GFF392980:GFF392981 GFF392987:GFF392989 GFF393006:GFF393007 GFF393010:GFF393012 GFF393016:GFF393018 GFF393021:GFF393028 GFF393030:GFF393034 GFF393036:GFF393038 GFF393041:GFF393047 GFF393052:GFF393055 GFF393063:GFF393068 GFF393070:GFF393074 GFF393076:GFF393079 GFF393081:GFF393089 GFF393091:GFF393095 GFF393097:GFF393104 GFF458434:GFF458441 GFF458444:GFF458451 GFF458453:GFF458462 GFF458468:GFF458470 GFF458480:GFF458481 GFF458483:GFF458491 GFF458502:GFF458503 GFF458513:GFF458514 GFF458516:GFF458517 GFF458523:GFF458525 GFF458542:GFF458543 GFF458546:GFF458548 GFF458552:GFF458554 GFF458557:GFF458564 GFF458566:GFF458570 GFF458572:GFF458574 GFF458577:GFF458583 GFF458588:GFF458591 GFF458599:GFF458604 GFF458606:GFF458610 GFF458612:GFF458615 GFF458617:GFF458625 GFF458627:GFF458631 GFF458633:GFF458640 GFF523970:GFF523977 GFF523980:GFF523987 GFF523989:GFF523998 GFF524004:GFF524006 GFF524016:GFF524017 GFF524019:GFF524027 GFF524038:GFF524039 GFF524049:GFF524050 GFF524052:GFF524053 GFF524059:GFF524061 GFF524078:GFF524079 GFF524082:GFF524084 GFF524088:GFF524090 GFF524093:GFF524100 GFF524102:GFF524106 GFF524108:GFF524110 GFF524113:GFF524119 GFF524124:GFF524127 GFF524135:GFF524140 GFF524142:GFF524146 GFF524148:GFF524151 GFF524153:GFF524161 GFF524163:GFF524167 GFF524169:GFF524176 GFF589506:GFF589513 GFF589516:GFF589523 GFF589525:GFF589534 GFF589540:GFF589542 GFF589552:GFF589553 GFF589555:GFF589563 GFF589574:GFF589575 GFF589585:GFF589586 GFF589588:GFF589589 GFF589595:GFF589597 GFF589614:GFF589615 GFF589618:GFF589620 GFF589624:GFF589626 GFF589629:GFF589636 GFF589638:GFF589642 GFF589644:GFF589646 GFF589649:GFF589655 GFF589660:GFF589663 GFF589671:GFF589676 GFF589678:GFF589682 GFF589684:GFF589687 GFF589689:GFF589697 GFF589699:GFF589703 GFF589705:GFF589712 GFF655042:GFF655049 GFF655052:GFF655059 GFF655061:GFF655070 GFF655076:GFF655078 GFF655088:GFF655089 GFF655091:GFF655099 GFF655110:GFF655111 GFF655121:GFF655122 GFF655124:GFF655125 GFF655131:GFF655133 GFF655150:GFF655151 GFF655154:GFF655156 GFF655160:GFF655162 GFF655165:GFF655172 GFF655174:GFF655178 GFF655180:GFF655182 GFF655185:GFF655191 GFF655196:GFF655199 GFF655207:GFF655212 GFF655214:GFF655218 GFF655220:GFF655223 GFF655225:GFF655233 GFF655235:GFF655239 GFF655241:GFF655248 GFF720578:GFF720585 GFF720588:GFF720595 GFF720597:GFF720606 GFF720612:GFF720614 GFF720624:GFF720625 GFF720627:GFF720635 GFF720646:GFF720647 GFF720657:GFF720658 GFF720660:GFF720661 GFF720667:GFF720669 GFF720686:GFF720687 GFF720690:GFF720692 GFF720696:GFF720698 GFF720701:GFF720708 GFF720710:GFF720714 GFF720716:GFF720718 GFF720721:GFF720727 GFF720732:GFF720735 GFF720743:GFF720748 GFF720750:GFF720754 GFF720756:GFF720759 GFF720761:GFF720769 GFF720771:GFF720775 GFF720777:GFF720784 GFF786114:GFF786121 GFF786124:GFF786131 GFF786133:GFF786142 GFF786148:GFF786150 GFF786160:GFF786161 GFF786163:GFF786171 GFF786182:GFF786183 GFF786193:GFF786194 GFF786196:GFF786197 GFF786203:GFF786205 GFF786222:GFF786223 GFF786226:GFF786228 GFF786232:GFF786234 GFF786237:GFF786244 GFF786246:GFF786250 GFF786252:GFF786254 GFF786257:GFF786263 GFF786268:GFF786271 GFF786279:GFF786284 GFF786286:GFF786290 GFF786292:GFF786295 GFF786297:GFF786305 GFF786307:GFF786311 GFF786313:GFF786320 GFF851650:GFF851657 GFF851660:GFF851667 GFF851669:GFF851678 GFF851684:GFF851686 GFF851696:GFF851697 GFF851699:GFF851707 GFF851718:GFF851719 GFF851729:GFF851730 GFF851732:GFF851733 GFF851739:GFF851741 GFF851758:GFF851759 GFF851762:GFF851764 GFF851768:GFF851770 GFF851773:GFF851780 GFF851782:GFF851786 GFF851788:GFF851790 GFF851793:GFF851799 GFF851804:GFF851807 GFF851815:GFF851820 GFF851822:GFF851826 GFF851828:GFF851831 GFF851833:GFF851841 GFF851843:GFF851847 GFF851849:GFF851856 GFF917186:GFF917193 GFF917196:GFF917203 GFF917205:GFF917214 GFF917220:GFF917222 GFF917232:GFF917233 GFF917235:GFF917243 GFF917254:GFF917255 GFF917265:GFF917266 GFF917268:GFF917269 GFF917275:GFF917277 GFF917294:GFF917295 GFF917298:GFF917300 GFF917304:GFF917306 GFF917309:GFF917316 GFF917318:GFF917322 GFF917324:GFF917326 GFF917329:GFF917335 GFF917340:GFF917343 GFF917351:GFF917356 GFF917358:GFF917362 GFF917364:GFF917367 GFF917369:GFF917377 GFF917379:GFF917383 GFF917385:GFF917392 GFF982722:GFF982729 GFF982732:GFF982739 GFF982741:GFF982750 GFF982756:GFF982758 GFF982768:GFF982769 GFF982771:GFF982779 GFF982790:GFF982791 GFF982801:GFF982802 GFF982804:GFF982805 GFF982811:GFF982813 GFF982830:GFF982831 GFF982834:GFF982836 GFF982840:GFF982842 GFF982845:GFF982852 GFF982854:GFF982858 GFF982860:GFF982862 GFF982865:GFF982871 GFF982876:GFF982879 GFF982887:GFF982892 GFF982894:GFF982898 GFF982900:GFF982903 GFF982905:GFF982913 GFF982915:GFF982919 GFF982921:GFF982928 GPB65218:GPB65225 GPB65228:GPB65235 GPB65237:GPB65246 GPB65252:GPB65254 GPB65264:GPB65265 GPB65267:GPB65275 GPB65286:GPB65287 GPB65297:GPB65298 GPB65300:GPB65301 GPB65307:GPB65309 GPB65326:GPB65327 GPB65330:GPB65332 GPB65336:GPB65338 GPB65341:GPB65348 GPB65350:GPB65354 GPB65356:GPB65358 GPB65361:GPB65367 GPB65372:GPB65375 GPB65383:GPB65388 GPB65390:GPB65394 GPB65396:GPB65399 GPB65401:GPB65409 GPB65411:GPB65415 GPB65417:GPB65424 GPB130754:GPB130761 GPB130764:GPB130771 GPB130773:GPB130782 GPB130788:GPB130790 GPB130800:GPB130801 GPB130803:GPB130811 GPB130822:GPB130823 GPB130833:GPB130834 GPB130836:GPB130837 GPB130843:GPB130845 GPB130862:GPB130863 GPB130866:GPB130868 GPB130872:GPB130874 GPB130877:GPB130884 GPB130886:GPB130890 GPB130892:GPB130894 GPB130897:GPB130903 GPB130908:GPB130911 GPB130919:GPB130924 GPB130926:GPB130930 GPB130932:GPB130935 GPB130937:GPB130945 GPB130947:GPB130951 GPB130953:GPB130960 GPB196290:GPB196297 GPB196300:GPB196307 GPB196309:GPB196318 GPB196324:GPB196326 GPB196336:GPB196337 GPB196339:GPB196347 GPB196358:GPB196359 GPB196369:GPB196370 GPB196372:GPB196373 GPB196379:GPB196381 GPB196398:GPB196399 GPB196402:GPB196404 GPB196408:GPB196410 GPB196413:GPB196420 GPB196422:GPB196426 GPB196428:GPB196430 GPB196433:GPB196439 GPB196444:GPB196447 GPB196455:GPB196460 GPB196462:GPB196466 GPB196468:GPB196471 GPB196473:GPB196481 GPB196483:GPB196487 GPB196489:GPB196496 GPB261826:GPB261833 GPB261836:GPB261843 GPB261845:GPB261854 GPB261860:GPB261862 GPB261872:GPB261873 GPB261875:GPB261883 GPB261894:GPB261895 GPB261905:GPB261906 GPB261908:GPB261909 GPB261915:GPB261917 GPB261934:GPB261935 GPB261938:GPB261940 GPB261944:GPB261946 GPB261949:GPB261956 GPB261958:GPB261962 GPB261964:GPB261966 GPB261969:GPB261975 GPB261980:GPB261983 GPB261991:GPB261996 GPB261998:GPB262002 GPB262004:GPB262007 GPB262009:GPB262017 GPB262019:GPB262023 GPB262025:GPB262032 GPB327362:GPB327369 GPB327372:GPB327379 GPB327381:GPB327390 GPB327396:GPB327398 GPB327408:GPB327409 GPB327411:GPB327419 GPB327430:GPB327431 GPB327441:GPB327442 GPB327444:GPB327445 GPB327451:GPB327453 GPB327470:GPB327471 GPB327474:GPB327476 GPB327480:GPB327482 GPB327485:GPB327492 GPB327494:GPB327498 GPB327500:GPB327502 GPB327505:GPB327511 GPB327516:GPB327519 GPB327527:GPB327532 GPB327534:GPB327538 GPB327540:GPB327543 GPB327545:GPB327553 GPB327555:GPB327559 GPB327561:GPB327568 GPB392898:GPB392905 GPB392908:GPB392915 GPB392917:GPB392926 GPB392932:GPB392934 GPB392944:GPB392945 GPB392947:GPB392955 GPB392966:GPB392967 GPB392977:GPB392978 GPB392980:GPB392981 GPB392987:GPB392989 GPB393006:GPB393007 GPB393010:GPB393012 GPB393016:GPB393018 GPB393021:GPB393028 GPB393030:GPB393034 GPB393036:GPB393038 GPB393041:GPB393047 GPB393052:GPB393055 GPB393063:GPB393068 GPB393070:GPB393074 GPB393076:GPB393079 GPB393081:GPB393089 GPB393091:GPB393095 GPB393097:GPB393104 GPB458434:GPB458441 GPB458444:GPB458451 GPB458453:GPB458462 GPB458468:GPB458470 GPB458480:GPB458481 GPB458483:GPB458491 GPB458502:GPB458503 GPB458513:GPB458514 GPB458516:GPB458517 GPB458523:GPB458525 GPB458542:GPB458543 GPB458546:GPB458548 GPB458552:GPB458554 GPB458557:GPB458564 GPB458566:GPB458570 GPB458572:GPB458574 GPB458577:GPB458583 GPB458588:GPB458591 GPB458599:GPB458604 GPB458606:GPB458610 GPB458612:GPB458615 GPB458617:GPB458625 GPB458627:GPB458631 GPB458633:GPB458640 GPB523970:GPB523977 GPB523980:GPB523987 GPB523989:GPB523998 GPB524004:GPB524006 GPB524016:GPB524017 GPB524019:GPB524027 GPB524038:GPB524039 GPB524049:GPB524050 GPB524052:GPB524053 GPB524059:GPB524061 GPB524078:GPB524079 GPB524082:GPB524084 GPB524088:GPB524090 GPB524093:GPB524100 GPB524102:GPB524106 GPB524108:GPB524110 GPB524113:GPB524119 GPB524124:GPB524127 GPB524135:GPB524140 GPB524142:GPB524146 GPB524148:GPB524151 GPB524153:GPB524161 GPB524163:GPB524167 GPB524169:GPB524176 GPB589506:GPB589513 GPB589516:GPB589523 GPB589525:GPB589534 GPB589540:GPB589542 GPB589552:GPB589553 GPB589555:GPB589563 GPB589574:GPB589575 GPB589585:GPB589586 GPB589588:GPB589589 GPB589595:GPB589597 GPB589614:GPB589615 GPB589618:GPB589620 GPB589624:GPB589626 GPB589629:GPB589636 GPB589638:GPB589642 GPB589644:GPB589646 GPB589649:GPB589655 GPB589660:GPB589663 GPB589671:GPB589676 GPB589678:GPB589682 GPB589684:GPB589687 GPB589689:GPB589697 GPB589699:GPB589703 GPB589705:GPB589712 GPB655042:GPB655049 GPB655052:GPB655059 GPB655061:GPB655070 GPB655076:GPB655078 GPB655088:GPB655089 GPB655091:GPB655099 GPB655110:GPB655111 GPB655121:GPB655122 GPB655124:GPB655125 GPB655131:GPB655133 GPB655150:GPB655151 GPB655154:GPB655156 GPB655160:GPB655162 GPB655165:GPB655172 GPB655174:GPB655178 GPB655180:GPB655182 GPB655185:GPB655191 GPB655196:GPB655199 GPB655207:GPB655212 GPB655214:GPB655218 GPB655220:GPB655223 GPB655225:GPB655233 GPB655235:GPB655239 GPB655241:GPB655248 GPB720578:GPB720585 GPB720588:GPB720595 GPB720597:GPB720606 GPB720612:GPB720614 GPB720624:GPB720625 GPB720627:GPB720635 GPB720646:GPB720647 GPB720657:GPB720658 GPB720660:GPB720661 GPB720667:GPB720669 GPB720686:GPB720687 GPB720690:GPB720692 GPB720696:GPB720698 GPB720701:GPB720708 GPB720710:GPB720714 GPB720716:GPB720718 GPB720721:GPB720727 GPB720732:GPB720735 GPB720743:GPB720748 GPB720750:GPB720754 GPB720756:GPB720759 GPB720761:GPB720769 GPB720771:GPB720775 GPB720777:GPB720784 GPB786114:GPB786121 GPB786124:GPB786131 GPB786133:GPB786142 GPB786148:GPB786150 GPB786160:GPB786161 GPB786163:GPB786171 GPB786182:GPB786183 GPB786193:GPB786194 GPB786196:GPB786197 GPB786203:GPB786205 GPB786222:GPB786223 GPB786226:GPB786228 GPB786232:GPB786234 GPB786237:GPB786244 GPB786246:GPB786250 GPB786252:GPB786254 GPB786257:GPB786263 GPB786268:GPB786271 GPB786279:GPB786284 GPB786286:GPB786290 GPB786292:GPB786295 GPB786297:GPB786305 GPB786307:GPB786311 GPB786313:GPB786320 GPB851650:GPB851657 GPB851660:GPB851667 GPB851669:GPB851678 GPB851684:GPB851686 GPB851696:GPB851697 GPB851699:GPB851707 GPB851718:GPB851719 GPB851729:GPB851730 GPB851732:GPB851733 GPB851739:GPB851741 GPB851758:GPB851759 GPB851762:GPB851764 GPB851768:GPB851770 GPB851773:GPB851780 GPB851782:GPB851786 GPB851788:GPB851790 GPB851793:GPB851799 GPB851804:GPB851807 GPB851815:GPB851820 GPB851822:GPB851826 GPB851828:GPB851831 GPB851833:GPB851841 GPB851843:GPB851847 GPB851849:GPB851856 GPB917186:GPB917193 GPB917196:GPB917203 GPB917205:GPB917214 GPB917220:GPB917222 GPB917232:GPB917233 GPB917235:GPB917243 GPB917254:GPB917255 GPB917265:GPB917266 GPB917268:GPB917269 GPB917275:GPB917277 GPB917294:GPB917295 GPB917298:GPB917300 GPB917304:GPB917306 GPB917309:GPB917316 GPB917318:GPB917322 GPB917324:GPB917326 GPB917329:GPB917335 GPB917340:GPB917343 GPB917351:GPB917356 GPB917358:GPB917362 GPB917364:GPB917367 GPB917369:GPB917377 GPB917379:GPB917383 GPB917385:GPB917392 GPB982722:GPB982729 GPB982732:GPB982739 GPB982741:GPB982750 GPB982756:GPB982758 GPB982768:GPB982769 GPB982771:GPB982779 GPB982790:GPB982791 GPB982801:GPB982802 GPB982804:GPB982805 GPB982811:GPB982813 GPB982830:GPB982831 GPB982834:GPB982836 GPB982840:GPB982842 GPB982845:GPB982852 GPB982854:GPB982858 GPB982860:GPB982862 GPB982865:GPB982871 GPB982876:GPB982879 GPB982887:GPB982892 GPB982894:GPB982898 GPB982900:GPB982903 GPB982905:GPB982913 GPB982915:GPB982919 GPB982921:GPB982928 GYX65218:GYX65225 GYX65228:GYX65235 GYX65237:GYX65246 GYX65252:GYX65254 GYX65264:GYX65265 GYX65267:GYX65275 GYX65286:GYX65287 GYX65297:GYX65298 GYX65300:GYX65301 GYX65307:GYX65309 GYX65326:GYX65327 GYX65330:GYX65332 GYX65336:GYX65338 GYX65341:GYX65348 GYX65350:GYX65354 GYX65356:GYX65358 GYX65361:GYX65367 GYX65372:GYX65375 GYX65383:GYX65388 GYX65390:GYX65394 GYX65396:GYX65399 GYX65401:GYX65409 GYX65411:GYX65415 GYX65417:GYX65424 GYX130754:GYX130761 GYX130764:GYX130771 GYX130773:GYX130782 GYX130788:GYX130790 GYX130800:GYX130801 GYX130803:GYX130811 GYX130822:GYX130823 GYX130833:GYX130834 GYX130836:GYX130837 GYX130843:GYX130845 GYX130862:GYX130863 GYX130866:GYX130868 GYX130872:GYX130874 GYX130877:GYX130884 GYX130886:GYX130890 GYX130892:GYX130894 GYX130897:GYX130903 GYX130908:GYX130911 GYX130919:GYX130924 GYX130926:GYX130930 GYX130932:GYX130935 GYX130937:GYX130945 GYX130947:GYX130951 GYX130953:GYX130960 GYX196290:GYX196297 GYX196300:GYX196307 GYX196309:GYX196318 GYX196324:GYX196326 GYX196336:GYX196337 GYX196339:GYX196347 GYX196358:GYX196359 GYX196369:GYX196370 GYX196372:GYX196373 GYX196379:GYX196381 GYX196398:GYX196399 GYX196402:GYX196404 GYX196408:GYX196410 GYX196413:GYX196420 GYX196422:GYX196426 GYX196428:GYX196430 GYX196433:GYX196439 GYX196444:GYX196447 GYX196455:GYX196460 GYX196462:GYX196466 GYX196468:GYX196471 GYX196473:GYX196481 GYX196483:GYX196487 GYX196489:GYX196496 GYX261826:GYX261833 GYX261836:GYX261843 GYX261845:GYX261854 GYX261860:GYX261862 GYX261872:GYX261873 GYX261875:GYX261883 GYX261894:GYX261895 GYX261905:GYX261906 GYX261908:GYX261909 GYX261915:GYX261917 GYX261934:GYX261935 GYX261938:GYX261940 GYX261944:GYX261946 GYX261949:GYX261956 GYX261958:GYX261962 GYX261964:GYX261966 GYX261969:GYX261975 GYX261980:GYX261983 GYX261991:GYX261996 GYX261998:GYX262002 GYX262004:GYX262007 GYX262009:GYX262017 GYX262019:GYX262023 GYX262025:GYX262032 GYX327362:GYX327369 GYX327372:GYX327379 GYX327381:GYX327390 GYX327396:GYX327398 GYX327408:GYX327409 GYX327411:GYX327419 GYX327430:GYX327431 GYX327441:GYX327442 GYX327444:GYX327445 GYX327451:GYX327453 GYX327470:GYX327471 GYX327474:GYX327476 GYX327480:GYX327482 GYX327485:GYX327492 GYX327494:GYX327498 GYX327500:GYX327502 GYX327505:GYX327511 GYX327516:GYX327519 GYX327527:GYX327532 GYX327534:GYX327538 GYX327540:GYX327543 GYX327545:GYX327553 GYX327555:GYX327559 GYX327561:GYX327568 GYX392898:GYX392905 GYX392908:GYX392915 GYX392917:GYX392926 GYX392932:GYX392934 GYX392944:GYX392945 GYX392947:GYX392955 GYX392966:GYX392967 GYX392977:GYX392978 GYX392980:GYX392981 GYX392987:GYX392989 GYX393006:GYX393007 GYX393010:GYX393012 GYX393016:GYX393018 GYX393021:GYX393028 GYX393030:GYX393034 GYX393036:GYX393038 GYX393041:GYX393047 GYX393052:GYX393055 GYX393063:GYX393068 GYX393070:GYX393074 GYX393076:GYX393079 GYX393081:GYX393089 GYX393091:GYX393095 GYX393097:GYX393104 GYX458434:GYX458441 GYX458444:GYX458451 GYX458453:GYX458462 GYX458468:GYX458470 GYX458480:GYX458481 GYX458483:GYX458491 GYX458502:GYX458503 GYX458513:GYX458514 GYX458516:GYX458517 GYX458523:GYX458525 GYX458542:GYX458543 GYX458546:GYX458548 GYX458552:GYX458554 GYX458557:GYX458564 GYX458566:GYX458570 GYX458572:GYX458574 GYX458577:GYX458583 GYX458588:GYX458591 GYX458599:GYX458604 GYX458606:GYX458610 GYX458612:GYX458615 GYX458617:GYX458625 GYX458627:GYX458631 GYX458633:GYX458640 GYX523970:GYX523977 GYX523980:GYX523987 GYX523989:GYX523998 GYX524004:GYX524006 GYX524016:GYX524017 GYX524019:GYX524027 GYX524038:GYX524039 GYX524049:GYX524050 GYX524052:GYX524053 GYX524059:GYX524061 GYX524078:GYX524079 GYX524082:GYX524084 GYX524088:GYX524090 GYX524093:GYX524100 GYX524102:GYX524106 GYX524108:GYX524110 GYX524113:GYX524119 GYX524124:GYX524127 GYX524135:GYX524140 GYX524142:GYX524146 GYX524148:GYX524151 GYX524153:GYX524161 GYX524163:GYX524167 GYX524169:GYX524176 GYX589506:GYX589513 GYX589516:GYX589523 GYX589525:GYX589534 GYX589540:GYX589542 GYX589552:GYX589553 GYX589555:GYX589563 GYX589574:GYX589575 GYX589585:GYX589586 GYX589588:GYX589589 GYX589595:GYX589597 GYX589614:GYX589615 GYX589618:GYX589620 GYX589624:GYX589626 GYX589629:GYX589636 GYX589638:GYX589642 GYX589644:GYX589646 GYX589649:GYX589655 GYX589660:GYX589663 GYX589671:GYX589676 GYX589678:GYX589682 GYX589684:GYX589687 GYX589689:GYX589697 GYX589699:GYX589703 GYX589705:GYX589712 GYX655042:GYX655049 GYX655052:GYX655059 GYX655061:GYX655070 GYX655076:GYX655078 GYX655088:GYX655089 GYX655091:GYX655099 GYX655110:GYX655111 GYX655121:GYX655122 GYX655124:GYX655125 GYX655131:GYX655133 GYX655150:GYX655151 GYX655154:GYX655156 GYX655160:GYX655162 GYX655165:GYX655172 GYX655174:GYX655178 GYX655180:GYX655182 GYX655185:GYX655191 GYX655196:GYX655199 GYX655207:GYX655212 GYX655214:GYX655218 GYX655220:GYX655223 GYX655225:GYX655233 GYX655235:GYX655239 GYX655241:GYX655248 GYX720578:GYX720585 GYX720588:GYX720595 GYX720597:GYX720606 GYX720612:GYX720614 GYX720624:GYX720625 GYX720627:GYX720635 GYX720646:GYX720647 GYX720657:GYX720658 GYX720660:GYX720661 GYX720667:GYX720669 GYX720686:GYX720687 GYX720690:GYX720692 GYX720696:GYX720698 GYX720701:GYX720708 GYX720710:GYX720714 GYX720716:GYX720718 GYX720721:GYX720727 GYX720732:GYX720735 GYX720743:GYX720748 GYX720750:GYX720754 GYX720756:GYX720759 GYX720761:GYX720769 GYX720771:GYX720775 GYX720777:GYX720784 GYX786114:GYX786121 GYX786124:GYX786131 GYX786133:GYX786142 GYX786148:GYX786150 GYX786160:GYX786161 GYX786163:GYX786171 GYX786182:GYX786183 GYX786193:GYX786194 GYX786196:GYX786197 GYX786203:GYX786205 GYX786222:GYX786223 GYX786226:GYX786228 GYX786232:GYX786234 GYX786237:GYX786244 GYX786246:GYX786250 GYX786252:GYX786254 GYX786257:GYX786263 GYX786268:GYX786271 GYX786279:GYX786284 GYX786286:GYX786290 GYX786292:GYX786295 GYX786297:GYX786305 GYX786307:GYX786311 GYX786313:GYX786320 GYX851650:GYX851657 GYX851660:GYX851667 GYX851669:GYX851678 GYX851684:GYX851686 GYX851696:GYX851697 GYX851699:GYX851707 GYX851718:GYX851719 GYX851729:GYX851730 GYX851732:GYX851733 GYX851739:GYX851741 GYX851758:GYX851759 GYX851762:GYX851764 GYX851768:GYX851770 GYX851773:GYX851780 GYX851782:GYX851786 GYX851788:GYX851790 GYX851793:GYX851799 GYX851804:GYX851807 GYX851815:GYX851820 GYX851822:GYX851826 GYX851828:GYX851831 GYX851833:GYX851841 GYX851843:GYX851847 GYX851849:GYX851856 GYX917186:GYX917193 GYX917196:GYX917203 GYX917205:GYX917214 GYX917220:GYX917222 GYX917232:GYX917233 GYX917235:GYX917243 GYX917254:GYX917255 GYX917265:GYX917266 GYX917268:GYX917269 GYX917275:GYX917277 GYX917294:GYX917295 GYX917298:GYX917300 GYX917304:GYX917306 GYX917309:GYX917316 GYX917318:GYX917322 GYX917324:GYX917326 GYX917329:GYX917335 GYX917340:GYX917343 GYX917351:GYX917356 GYX917358:GYX917362 GYX917364:GYX917367 GYX917369:GYX917377 GYX917379:GYX917383 GYX917385:GYX917392 GYX982722:GYX982729 GYX982732:GYX982739 GYX982741:GYX982750 GYX982756:GYX982758 GYX982768:GYX982769 GYX982771:GYX982779 GYX982790:GYX982791 GYX982801:GYX982802 GYX982804:GYX982805 GYX982811:GYX982813 GYX982830:GYX982831 GYX982834:GYX982836 GYX982840:GYX982842 GYX982845:GYX982852 GYX982854:GYX982858 GYX982860:GYX982862 GYX982865:GYX982871 GYX982876:GYX982879 GYX982887:GYX982892 GYX982894:GYX982898 GYX982900:GYX982903 GYX982905:GYX982913 GYX982915:GYX982919 GYX982921:GYX982928 HIT65218:HIT65225 HIT65228:HIT65235 HIT65237:HIT65246 HIT65252:HIT65254 HIT65264:HIT65265 HIT65267:HIT65275 HIT65286:HIT65287 HIT65297:HIT65298 HIT65300:HIT65301 HIT65307:HIT65309 HIT65326:HIT65327 HIT65330:HIT65332 HIT65336:HIT65338 HIT65341:HIT65348 HIT65350:HIT65354 HIT65356:HIT65358 HIT65361:HIT65367 HIT65372:HIT65375 HIT65383:HIT65388 HIT65390:HIT65394 HIT65396:HIT65399 HIT65401:HIT65409 HIT65411:HIT65415 HIT65417:HIT65424 HIT130754:HIT130761 HIT130764:HIT130771 HIT130773:HIT130782 HIT130788:HIT130790 HIT130800:HIT130801 HIT130803:HIT130811 HIT130822:HIT130823 HIT130833:HIT130834 HIT130836:HIT130837 HIT130843:HIT130845 HIT130862:HIT130863 HIT130866:HIT130868 HIT130872:HIT130874 HIT130877:HIT130884 HIT130886:HIT130890 HIT130892:HIT130894 HIT130897:HIT130903 HIT130908:HIT130911 HIT130919:HIT130924 HIT130926:HIT130930 HIT130932:HIT130935 HIT130937:HIT130945 HIT130947:HIT130951 HIT130953:HIT130960 HIT196290:HIT196297 HIT196300:HIT196307 HIT196309:HIT196318 HIT196324:HIT196326 HIT196336:HIT196337 HIT196339:HIT196347 HIT196358:HIT196359 HIT196369:HIT196370 HIT196372:HIT196373 HIT196379:HIT196381 HIT196398:HIT196399 HIT196402:HIT196404 HIT196408:HIT196410 HIT196413:HIT196420 HIT196422:HIT196426 HIT196428:HIT196430 HIT196433:HIT196439 HIT196444:HIT196447 HIT196455:HIT196460 HIT196462:HIT196466 HIT196468:HIT196471 HIT196473:HIT196481 HIT196483:HIT196487 HIT196489:HIT196496 HIT261826:HIT261833 HIT261836:HIT261843 HIT261845:HIT261854 HIT261860:HIT261862 HIT261872:HIT261873 HIT261875:HIT261883 HIT261894:HIT261895 HIT261905:HIT261906 HIT261908:HIT261909 HIT261915:HIT261917 HIT261934:HIT261935 HIT261938:HIT261940 HIT261944:HIT261946 HIT261949:HIT261956 HIT261958:HIT261962 HIT261964:HIT261966 HIT261969:HIT261975 HIT261980:HIT261983 HIT261991:HIT261996 HIT261998:HIT262002 HIT262004:HIT262007 HIT262009:HIT262017 HIT262019:HIT262023 HIT262025:HIT262032 HIT327362:HIT327369 HIT327372:HIT327379 HIT327381:HIT327390 HIT327396:HIT327398 HIT327408:HIT327409 HIT327411:HIT327419 HIT327430:HIT327431 HIT327441:HIT327442 HIT327444:HIT327445 HIT327451:HIT327453 HIT327470:HIT327471 HIT327474:HIT327476 HIT327480:HIT327482 HIT327485:HIT327492 HIT327494:HIT327498 HIT327500:HIT327502 HIT327505:HIT327511 HIT327516:HIT327519 HIT327527:HIT327532 HIT327534:HIT327538 HIT327540:HIT327543 HIT327545:HIT327553 HIT327555:HIT327559 HIT327561:HIT327568 HIT392898:HIT392905 HIT392908:HIT392915 HIT392917:HIT392926 HIT392932:HIT392934 HIT392944:HIT392945 HIT392947:HIT392955 HIT392966:HIT392967 HIT392977:HIT392978 HIT392980:HIT392981 HIT392987:HIT392989 HIT393006:HIT393007 HIT393010:HIT393012 HIT393016:HIT393018 HIT393021:HIT393028 HIT393030:HIT393034 HIT393036:HIT393038 HIT393041:HIT393047 HIT393052:HIT393055 HIT393063:HIT393068 HIT393070:HIT393074 HIT393076:HIT393079 HIT393081:HIT393089 HIT393091:HIT393095 HIT393097:HIT393104 HIT458434:HIT458441 HIT458444:HIT458451 HIT458453:HIT458462 HIT458468:HIT458470 HIT458480:HIT458481 HIT458483:HIT458491 HIT458502:HIT458503 HIT458513:HIT458514 HIT458516:HIT458517 HIT458523:HIT458525 HIT458542:HIT458543 HIT458546:HIT458548 HIT458552:HIT458554 HIT458557:HIT458564 HIT458566:HIT458570 HIT458572:HIT458574 HIT458577:HIT458583 HIT458588:HIT458591 HIT458599:HIT458604 HIT458606:HIT458610 HIT458612:HIT458615 HIT458617:HIT458625 HIT458627:HIT458631 HIT458633:HIT458640 HIT523970:HIT523977 HIT523980:HIT523987 HIT523989:HIT523998 HIT524004:HIT524006 HIT524016:HIT524017 HIT524019:HIT524027 HIT524038:HIT524039 HIT524049:HIT524050 HIT524052:HIT524053 HIT524059:HIT524061 HIT524078:HIT524079 HIT524082:HIT524084 HIT524088:HIT524090 HIT524093:HIT524100 HIT524102:HIT524106 HIT524108:HIT524110 HIT524113:HIT524119 HIT524124:HIT524127 HIT524135:HIT524140 HIT524142:HIT524146 HIT524148:HIT524151 HIT524153:HIT524161 HIT524163:HIT524167 HIT524169:HIT524176 HIT589506:HIT589513 HIT589516:HIT589523 HIT589525:HIT589534 HIT589540:HIT589542 HIT589552:HIT589553 HIT589555:HIT589563 HIT589574:HIT589575 HIT589585:HIT589586 HIT589588:HIT589589 HIT589595:HIT589597 HIT589614:HIT589615 HIT589618:HIT589620 HIT589624:HIT589626 HIT589629:HIT589636 HIT589638:HIT589642 HIT589644:HIT589646 HIT589649:HIT589655 HIT589660:HIT589663 HIT589671:HIT589676 HIT589678:HIT589682 HIT589684:HIT589687 HIT589689:HIT589697 HIT589699:HIT589703 HIT589705:HIT589712 HIT655042:HIT655049 HIT655052:HIT655059 HIT655061:HIT655070 HIT655076:HIT655078 HIT655088:HIT655089 HIT655091:HIT655099 HIT655110:HIT655111 HIT655121:HIT655122 HIT655124:HIT655125 HIT655131:HIT655133 HIT655150:HIT655151 HIT655154:HIT655156 HIT655160:HIT655162 HIT655165:HIT655172 HIT655174:HIT655178 HIT655180:HIT655182 HIT655185:HIT655191 HIT655196:HIT655199 HIT655207:HIT655212 HIT655214:HIT655218 HIT655220:HIT655223 HIT655225:HIT655233 HIT655235:HIT655239 HIT655241:HIT655248 HIT720578:HIT720585 HIT720588:HIT720595 HIT720597:HIT720606 HIT720612:HIT720614 HIT720624:HIT720625 HIT720627:HIT720635 HIT720646:HIT720647 HIT720657:HIT720658 HIT720660:HIT720661 HIT720667:HIT720669 HIT720686:HIT720687 HIT720690:HIT720692 HIT720696:HIT720698 HIT720701:HIT720708 HIT720710:HIT720714 HIT720716:HIT720718 HIT720721:HIT720727 HIT720732:HIT720735 HIT720743:HIT720748 HIT720750:HIT720754 HIT720756:HIT720759 HIT720761:HIT720769 HIT720771:HIT720775 HIT720777:HIT720784 HIT786114:HIT786121 HIT786124:HIT786131 HIT786133:HIT786142 HIT786148:HIT786150 HIT786160:HIT786161 HIT786163:HIT786171 HIT786182:HIT786183 HIT786193:HIT786194 HIT786196:HIT786197 HIT786203:HIT786205 HIT786222:HIT786223 HIT786226:HIT786228 HIT786232:HIT786234 HIT786237:HIT786244 HIT786246:HIT786250 HIT786252:HIT786254 HIT786257:HIT786263 HIT786268:HIT786271 HIT786279:HIT786284 HIT786286:HIT786290 HIT786292:HIT786295 HIT786297:HIT786305 HIT786307:HIT786311 HIT786313:HIT786320 HIT851650:HIT851657 HIT851660:HIT851667 HIT851669:HIT851678 HIT851684:HIT851686 HIT851696:HIT851697 HIT851699:HIT851707 HIT851718:HIT851719 HIT851729:HIT851730 HIT851732:HIT851733 HIT851739:HIT851741 HIT851758:HIT851759 HIT851762:HIT851764 HIT851768:HIT851770 HIT851773:HIT851780 HIT851782:HIT851786 HIT851788:HIT851790 HIT851793:HIT851799 HIT851804:HIT851807 HIT851815:HIT851820 HIT851822:HIT851826 HIT851828:HIT851831 HIT851833:HIT851841 HIT851843:HIT851847 HIT851849:HIT851856 HIT917186:HIT917193 HIT917196:HIT917203 HIT917205:HIT917214 HIT917220:HIT917222 HIT917232:HIT917233 HIT917235:HIT917243 HIT917254:HIT917255 HIT917265:HIT917266 HIT917268:HIT917269 HIT917275:HIT917277 HIT917294:HIT917295 HIT917298:HIT917300 HIT917304:HIT917306 HIT917309:HIT917316 HIT917318:HIT917322 HIT917324:HIT917326 HIT917329:HIT917335 HIT917340:HIT917343 HIT917351:HIT917356 HIT917358:HIT917362 HIT917364:HIT917367 HIT917369:HIT917377 HIT917379:HIT917383 HIT917385:HIT917392 HIT982722:HIT982729 HIT982732:HIT982739 HIT982741:HIT982750 HIT982756:HIT982758 HIT982768:HIT982769 HIT982771:HIT982779 HIT982790:HIT982791 HIT982801:HIT982802 HIT982804:HIT982805 HIT982811:HIT982813 HIT982830:HIT982831 HIT982834:HIT982836 HIT982840:HIT982842 HIT982845:HIT982852 HIT982854:HIT982858 HIT982860:HIT982862 HIT982865:HIT982871 HIT982876:HIT982879 HIT982887:HIT982892 HIT982894:HIT982898 HIT982900:HIT982903 HIT982905:HIT982913 HIT982915:HIT982919 HIT982921:HIT982928 HSP65218:HSP65225 HSP65228:HSP65235 HSP65237:HSP65246 HSP65252:HSP65254 HSP65264:HSP65265 HSP65267:HSP65275 HSP65286:HSP65287 HSP65297:HSP65298 HSP65300:HSP65301 HSP65307:HSP65309 HSP65326:HSP65327 HSP65330:HSP65332 HSP65336:HSP65338 HSP65341:HSP65348 HSP65350:HSP65354 HSP65356:HSP65358 HSP65361:HSP65367 HSP65372:HSP65375 HSP65383:HSP65388 HSP65390:HSP65394 HSP65396:HSP65399 HSP65401:HSP65409 HSP65411:HSP65415 HSP65417:HSP65424 HSP130754:HSP130761 HSP130764:HSP130771 HSP130773:HSP130782 HSP130788:HSP130790 HSP130800:HSP130801 HSP130803:HSP130811 HSP130822:HSP130823 HSP130833:HSP130834 HSP130836:HSP130837 HSP130843:HSP130845 HSP130862:HSP130863 HSP130866:HSP130868 HSP130872:HSP130874 HSP130877:HSP130884 HSP130886:HSP130890 HSP130892:HSP130894 HSP130897:HSP130903 HSP130908:HSP130911 HSP130919:HSP130924 HSP130926:HSP130930 HSP130932:HSP130935 HSP130937:HSP130945 HSP130947:HSP130951 HSP130953:HSP130960 HSP196290:HSP196297 HSP196300:HSP196307 HSP196309:HSP196318 HSP196324:HSP196326 HSP196336:HSP196337 HSP196339:HSP196347 HSP196358:HSP196359 HSP196369:HSP196370 HSP196372:HSP196373 HSP196379:HSP196381 HSP196398:HSP196399 HSP196402:HSP196404 HSP196408:HSP196410 HSP196413:HSP196420 HSP196422:HSP196426 HSP196428:HSP196430 HSP196433:HSP196439 HSP196444:HSP196447 HSP196455:HSP196460 HSP196462:HSP196466 HSP196468:HSP196471 HSP196473:HSP196481 HSP196483:HSP196487 HSP196489:HSP196496 HSP261826:HSP261833 HSP261836:HSP261843 HSP261845:HSP261854 HSP261860:HSP261862 HSP261872:HSP261873 HSP261875:HSP261883 HSP261894:HSP261895 HSP261905:HSP261906 HSP261908:HSP261909 HSP261915:HSP261917 HSP261934:HSP261935 HSP261938:HSP261940 HSP261944:HSP261946 HSP261949:HSP261956 HSP261958:HSP261962 HSP261964:HSP261966 HSP261969:HSP261975 HSP261980:HSP261983 HSP261991:HSP261996 HSP261998:HSP262002 HSP262004:HSP262007 HSP262009:HSP262017 HSP262019:HSP262023 HSP262025:HSP262032 HSP327362:HSP327369 HSP327372:HSP327379 HSP327381:HSP327390 HSP327396:HSP327398 HSP327408:HSP327409 HSP327411:HSP327419 HSP327430:HSP327431 HSP327441:HSP327442 HSP327444:HSP327445 HSP327451:HSP327453 HSP327470:HSP327471 HSP327474:HSP327476 HSP327480:HSP327482 HSP327485:HSP327492 HSP327494:HSP327498 HSP327500:HSP327502 HSP327505:HSP327511 HSP327516:HSP327519 HSP327527:HSP327532 HSP327534:HSP327538 HSP327540:HSP327543 HSP327545:HSP327553 HSP327555:HSP327559 HSP327561:HSP327568 HSP392898:HSP392905 HSP392908:HSP392915 HSP392917:HSP392926 HSP392932:HSP392934 HSP392944:HSP392945 HSP392947:HSP392955 HSP392966:HSP392967 HSP392977:HSP392978 HSP392980:HSP392981 HSP392987:HSP392989 HSP393006:HSP393007 HSP393010:HSP393012 HSP393016:HSP393018 HSP393021:HSP393028 HSP393030:HSP393034 HSP393036:HSP393038 HSP393041:HSP393047 HSP393052:HSP393055 HSP393063:HSP393068 HSP393070:HSP393074 HSP393076:HSP393079 HSP393081:HSP393089 HSP393091:HSP393095 HSP393097:HSP393104 HSP458434:HSP458441 HSP458444:HSP458451 HSP458453:HSP458462 HSP458468:HSP458470 HSP458480:HSP458481 HSP458483:HSP458491 HSP458502:HSP458503 HSP458513:HSP458514 HSP458516:HSP458517 HSP458523:HSP458525 HSP458542:HSP458543 HSP458546:HSP458548 HSP458552:HSP458554 HSP458557:HSP458564 HSP458566:HSP458570 HSP458572:HSP458574 HSP458577:HSP458583 HSP458588:HSP458591 HSP458599:HSP458604 HSP458606:HSP458610 HSP458612:HSP458615 HSP458617:HSP458625 HSP458627:HSP458631 HSP458633:HSP458640 HSP523970:HSP523977 HSP523980:HSP523987 HSP523989:HSP523998 HSP524004:HSP524006 HSP524016:HSP524017 HSP524019:HSP524027 HSP524038:HSP524039 HSP524049:HSP524050 HSP524052:HSP524053 HSP524059:HSP524061 HSP524078:HSP524079 HSP524082:HSP524084 HSP524088:HSP524090 HSP524093:HSP524100 HSP524102:HSP524106 HSP524108:HSP524110 HSP524113:HSP524119 HSP524124:HSP524127 HSP524135:HSP524140 HSP524142:HSP524146 HSP524148:HSP524151 HSP524153:HSP524161 HSP524163:HSP524167 HSP524169:HSP524176 HSP589506:HSP589513 HSP589516:HSP589523 HSP589525:HSP589534 HSP589540:HSP589542 HSP589552:HSP589553 HSP589555:HSP589563 HSP589574:HSP589575 HSP589585:HSP589586 HSP589588:HSP589589 HSP589595:HSP589597 HSP589614:HSP589615 HSP589618:HSP589620 HSP589624:HSP589626 HSP589629:HSP589636 HSP589638:HSP589642 HSP589644:HSP589646 HSP589649:HSP589655 HSP589660:HSP589663 HSP589671:HSP589676 HSP589678:HSP589682 HSP589684:HSP589687 HSP589689:HSP589697 HSP589699:HSP589703 HSP589705:HSP589712 HSP655042:HSP655049 HSP655052:HSP655059 HSP655061:HSP655070 HSP655076:HSP655078 HSP655088:HSP655089 HSP655091:HSP655099 HSP655110:HSP655111 HSP655121:HSP655122 HSP655124:HSP655125 HSP655131:HSP655133 HSP655150:HSP655151 HSP655154:HSP655156 HSP655160:HSP655162 HSP655165:HSP655172 HSP655174:HSP655178 HSP655180:HSP655182 HSP655185:HSP655191 HSP655196:HSP655199 HSP655207:HSP655212 HSP655214:HSP655218 HSP655220:HSP655223 HSP655225:HSP655233 HSP655235:HSP655239 HSP655241:HSP655248 HSP720578:HSP720585 HSP720588:HSP720595 HSP720597:HSP720606 HSP720612:HSP720614 HSP720624:HSP720625 HSP720627:HSP720635 HSP720646:HSP720647 HSP720657:HSP720658 HSP720660:HSP720661 HSP720667:HSP720669 HSP720686:HSP720687 HSP720690:HSP720692 HSP720696:HSP720698 HSP720701:HSP720708 HSP720710:HSP720714 HSP720716:HSP720718 HSP720721:HSP720727 HSP720732:HSP720735 HSP720743:HSP720748 HSP720750:HSP720754 HSP720756:HSP720759 HSP720761:HSP720769 HSP720771:HSP720775 HSP720777:HSP720784 HSP786114:HSP786121 HSP786124:HSP786131 HSP786133:HSP786142 HSP786148:HSP786150 HSP786160:HSP786161 HSP786163:HSP786171 HSP786182:HSP786183 HSP786193:HSP786194 HSP786196:HSP786197 HSP786203:HSP786205 HSP786222:HSP786223 HSP786226:HSP786228 HSP786232:HSP786234 HSP786237:HSP786244 HSP786246:HSP786250 HSP786252:HSP786254 HSP786257:HSP786263 HSP786268:HSP786271 HSP786279:HSP786284 HSP786286:HSP786290 HSP786292:HSP786295 HSP786297:HSP786305 HSP786307:HSP786311 HSP786313:HSP786320 HSP851650:HSP851657 HSP851660:HSP851667 HSP851669:HSP851678 HSP851684:HSP851686 HSP851696:HSP851697 HSP851699:HSP851707 HSP851718:HSP851719 HSP851729:HSP851730 HSP851732:HSP851733 HSP851739:HSP851741 HSP851758:HSP851759 HSP851762:HSP851764 HSP851768:HSP851770 HSP851773:HSP851780 HSP851782:HSP851786 HSP851788:HSP851790 HSP851793:HSP851799 HSP851804:HSP851807 HSP851815:HSP851820 HSP851822:HSP851826 HSP851828:HSP851831 HSP851833:HSP851841 HSP851843:HSP851847 HSP851849:HSP851856 HSP917186:HSP917193 HSP917196:HSP917203 HSP917205:HSP917214 HSP917220:HSP917222 HSP917232:HSP917233 HSP917235:HSP917243 HSP917254:HSP917255 HSP917265:HSP917266 HSP917268:HSP917269 HSP917275:HSP917277 HSP917294:HSP917295 HSP917298:HSP917300 HSP917304:HSP917306 HSP917309:HSP917316 HSP917318:HSP917322 HSP917324:HSP917326 HSP917329:HSP917335 HSP917340:HSP917343 HSP917351:HSP917356 HSP917358:HSP917362 HSP917364:HSP917367 HSP917369:HSP917377 HSP917379:HSP917383 HSP917385:HSP917392 HSP982722:HSP982729 HSP982732:HSP982739 HSP982741:HSP982750 HSP982756:HSP982758 HSP982768:HSP982769 HSP982771:HSP982779 HSP982790:HSP982791 HSP982801:HSP982802 HSP982804:HSP982805 HSP982811:HSP982813 HSP982830:HSP982831 HSP982834:HSP982836 HSP982840:HSP982842 HSP982845:HSP982852 HSP982854:HSP982858 HSP982860:HSP982862 HSP982865:HSP982871 HSP982876:HSP982879 HSP982887:HSP982892 HSP982894:HSP982898 HSP982900:HSP982903 HSP982905:HSP982913 HSP982915:HSP982919 HSP982921:HSP982928 ICL65218:ICL65225 ICL65228:ICL65235 ICL65237:ICL65246 ICL65252:ICL65254 ICL65264:ICL65265 ICL65267:ICL65275 ICL65286:ICL65287 ICL65297:ICL65298 ICL65300:ICL65301 ICL65307:ICL65309 ICL65326:ICL65327 ICL65330:ICL65332 ICL65336:ICL65338 ICL65341:ICL65348 ICL65350:ICL65354 ICL65356:ICL65358 ICL65361:ICL65367 ICL65372:ICL65375 ICL65383:ICL65388 ICL65390:ICL65394 ICL65396:ICL65399 ICL65401:ICL65409 ICL65411:ICL65415 ICL65417:ICL65424 ICL130754:ICL130761 ICL130764:ICL130771 ICL130773:ICL130782 ICL130788:ICL130790 ICL130800:ICL130801 ICL130803:ICL130811 ICL130822:ICL130823 ICL130833:ICL130834 ICL130836:ICL130837 ICL130843:ICL130845 ICL130862:ICL130863 ICL130866:ICL130868 ICL130872:ICL130874 ICL130877:ICL130884 ICL130886:ICL130890 ICL130892:ICL130894 ICL130897:ICL130903 ICL130908:ICL130911 ICL130919:ICL130924 ICL130926:ICL130930 ICL130932:ICL130935 ICL130937:ICL130945 ICL130947:ICL130951 ICL130953:ICL130960 ICL196290:ICL196297 ICL196300:ICL196307 ICL196309:ICL196318 ICL196324:ICL196326 ICL196336:ICL196337 ICL196339:ICL196347 ICL196358:ICL196359 ICL196369:ICL196370 ICL196372:ICL196373 ICL196379:ICL196381 ICL196398:ICL196399 ICL196402:ICL196404 ICL196408:ICL196410 ICL196413:ICL196420 ICL196422:ICL196426 ICL196428:ICL196430 ICL196433:ICL196439 ICL196444:ICL196447 ICL196455:ICL196460 ICL196462:ICL196466 ICL196468:ICL196471 ICL196473:ICL196481 ICL196483:ICL196487 ICL196489:ICL196496 ICL261826:ICL261833 ICL261836:ICL261843 ICL261845:ICL261854 ICL261860:ICL261862 ICL261872:ICL261873 ICL261875:ICL261883 ICL261894:ICL261895 ICL261905:ICL261906 ICL261908:ICL261909 ICL261915:ICL261917 ICL261934:ICL261935 ICL261938:ICL261940 ICL261944:ICL261946 ICL261949:ICL261956 ICL261958:ICL261962 ICL261964:ICL261966 ICL261969:ICL261975 ICL261980:ICL261983 ICL261991:ICL261996 ICL261998:ICL262002 ICL262004:ICL262007 ICL262009:ICL262017 ICL262019:ICL262023 ICL262025:ICL262032 ICL327362:ICL327369 ICL327372:ICL327379 ICL327381:ICL327390 ICL327396:ICL327398 ICL327408:ICL327409 ICL327411:ICL327419 ICL327430:ICL327431 ICL327441:ICL327442 ICL327444:ICL327445 ICL327451:ICL327453 ICL327470:ICL327471 ICL327474:ICL327476 ICL327480:ICL327482 ICL327485:ICL327492 ICL327494:ICL327498 ICL327500:ICL327502 ICL327505:ICL327511 ICL327516:ICL327519 ICL327527:ICL327532 ICL327534:ICL327538 ICL327540:ICL327543 ICL327545:ICL327553 ICL327555:ICL327559 ICL327561:ICL327568 ICL392898:ICL392905 ICL392908:ICL392915 ICL392917:ICL392926 ICL392932:ICL392934 ICL392944:ICL392945 ICL392947:ICL392955 ICL392966:ICL392967 ICL392977:ICL392978 ICL392980:ICL392981 ICL392987:ICL392989 ICL393006:ICL393007 ICL393010:ICL393012 ICL393016:ICL393018 ICL393021:ICL393028 ICL393030:ICL393034 ICL393036:ICL393038 ICL393041:ICL393047 ICL393052:ICL393055 ICL393063:ICL393068 ICL393070:ICL393074 ICL393076:ICL393079 ICL393081:ICL393089 ICL393091:ICL393095 ICL393097:ICL393104 ICL458434:ICL458441 ICL458444:ICL458451 ICL458453:ICL458462 ICL458468:ICL458470 ICL458480:ICL458481 ICL458483:ICL458491 ICL458502:ICL458503 ICL458513:ICL458514 ICL458516:ICL458517 ICL458523:ICL458525 ICL458542:ICL458543 ICL458546:ICL458548 ICL458552:ICL458554 ICL458557:ICL458564 ICL458566:ICL458570 ICL458572:ICL458574 ICL458577:ICL458583 ICL458588:ICL458591 ICL458599:ICL458604 ICL458606:ICL458610 ICL458612:ICL458615 ICL458617:ICL458625 ICL458627:ICL458631 ICL458633:ICL458640 ICL523970:ICL523977 ICL523980:ICL523987 ICL523989:ICL523998 ICL524004:ICL524006 ICL524016:ICL524017 ICL524019:ICL524027 ICL524038:ICL524039 ICL524049:ICL524050 ICL524052:ICL524053 ICL524059:ICL524061 ICL524078:ICL524079 ICL524082:ICL524084 ICL524088:ICL524090 ICL524093:ICL524100 ICL524102:ICL524106 ICL524108:ICL524110 ICL524113:ICL524119 ICL524124:ICL524127 ICL524135:ICL524140 ICL524142:ICL524146 ICL524148:ICL524151 ICL524153:ICL524161 ICL524163:ICL524167 ICL524169:ICL524176 ICL589506:ICL589513 ICL589516:ICL589523 ICL589525:ICL589534 ICL589540:ICL589542 ICL589552:ICL589553 ICL589555:ICL589563 ICL589574:ICL589575 ICL589585:ICL589586 ICL589588:ICL589589 ICL589595:ICL589597 ICL589614:ICL589615 ICL589618:ICL589620 ICL589624:ICL589626 ICL589629:ICL589636 ICL589638:ICL589642 ICL589644:ICL589646 ICL589649:ICL589655 ICL589660:ICL589663 ICL589671:ICL589676 ICL589678:ICL589682 ICL589684:ICL589687 ICL589689:ICL589697 ICL589699:ICL589703 ICL589705:ICL589712 ICL655042:ICL655049 ICL655052:ICL655059 ICL655061:ICL655070 ICL655076:ICL655078 ICL655088:ICL655089 ICL655091:ICL655099 ICL655110:ICL655111 ICL655121:ICL655122 ICL655124:ICL655125 ICL655131:ICL655133 ICL655150:ICL655151 ICL655154:ICL655156 ICL655160:ICL655162 ICL655165:ICL655172 ICL655174:ICL655178 ICL655180:ICL655182 ICL655185:ICL655191 ICL655196:ICL655199 ICL655207:ICL655212 ICL655214:ICL655218 ICL655220:ICL655223 ICL655225:ICL655233 ICL655235:ICL655239 ICL655241:ICL655248 ICL720578:ICL720585 ICL720588:ICL720595 ICL720597:ICL720606 ICL720612:ICL720614 ICL720624:ICL720625 ICL720627:ICL720635 ICL720646:ICL720647 ICL720657:ICL720658 ICL720660:ICL720661 ICL720667:ICL720669 ICL720686:ICL720687 ICL720690:ICL720692 ICL720696:ICL720698 ICL720701:ICL720708 ICL720710:ICL720714 ICL720716:ICL720718 ICL720721:ICL720727 ICL720732:ICL720735 ICL720743:ICL720748 ICL720750:ICL720754 ICL720756:ICL720759 ICL720761:ICL720769 ICL720771:ICL720775 ICL720777:ICL720784 ICL786114:ICL786121 ICL786124:ICL786131 ICL786133:ICL786142 ICL786148:ICL786150 ICL786160:ICL786161 ICL786163:ICL786171 ICL786182:ICL786183 ICL786193:ICL786194 ICL786196:ICL786197 ICL786203:ICL786205 ICL786222:ICL786223 ICL786226:ICL786228 ICL786232:ICL786234 ICL786237:ICL786244 ICL786246:ICL786250 ICL786252:ICL786254 ICL786257:ICL786263 ICL786268:ICL786271 ICL786279:ICL786284 ICL786286:ICL786290 ICL786292:ICL786295 ICL786297:ICL786305 ICL786307:ICL786311 ICL786313:ICL786320 ICL851650:ICL851657 ICL851660:ICL851667 ICL851669:ICL851678 ICL851684:ICL851686 ICL851696:ICL851697 ICL851699:ICL851707 ICL851718:ICL851719 ICL851729:ICL851730 ICL851732:ICL851733 ICL851739:ICL851741 ICL851758:ICL851759 ICL851762:ICL851764 ICL851768:ICL851770 ICL851773:ICL851780 ICL851782:ICL851786 ICL851788:ICL851790 ICL851793:ICL851799 ICL851804:ICL851807 ICL851815:ICL851820 ICL851822:ICL851826 ICL851828:ICL851831 ICL851833:ICL851841 ICL851843:ICL851847 ICL851849:ICL851856 ICL917186:ICL917193 ICL917196:ICL917203 ICL917205:ICL917214 ICL917220:ICL917222 ICL917232:ICL917233 ICL917235:ICL917243 ICL917254:ICL917255 ICL917265:ICL917266 ICL917268:ICL917269 ICL917275:ICL917277 ICL917294:ICL917295 ICL917298:ICL917300 ICL917304:ICL917306 ICL917309:ICL917316 ICL917318:ICL917322 ICL917324:ICL917326 ICL917329:ICL917335 ICL917340:ICL917343 ICL917351:ICL917356 ICL917358:ICL917362 ICL917364:ICL917367 ICL917369:ICL917377 ICL917379:ICL917383 ICL917385:ICL917392 ICL982722:ICL982729 ICL982732:ICL982739 ICL982741:ICL982750 ICL982756:ICL982758 ICL982768:ICL982769 ICL982771:ICL982779 ICL982790:ICL982791 ICL982801:ICL982802 ICL982804:ICL982805 ICL982811:ICL982813 ICL982830:ICL982831 ICL982834:ICL982836 ICL982840:ICL982842 ICL982845:ICL982852 ICL982854:ICL982858 ICL982860:ICL982862 ICL982865:ICL982871 ICL982876:ICL982879 ICL982887:ICL982892 ICL982894:ICL982898 ICL982900:ICL982903 ICL982905:ICL982913 ICL982915:ICL982919 ICL982921:ICL982928 IMH65218:IMH65225 IMH65228:IMH65235 IMH65237:IMH65246 IMH65252:IMH65254 IMH65264:IMH65265 IMH65267:IMH65275 IMH65286:IMH65287 IMH65297:IMH65298 IMH65300:IMH65301 IMH65307:IMH65309 IMH65326:IMH65327 IMH65330:IMH65332 IMH65336:IMH65338 IMH65341:IMH65348 IMH65350:IMH65354 IMH65356:IMH65358 IMH65361:IMH65367 IMH65372:IMH65375 IMH65383:IMH65388 IMH65390:IMH65394 IMH65396:IMH65399 IMH65401:IMH65409 IMH65411:IMH65415 IMH65417:IMH65424 IMH130754:IMH130761 IMH130764:IMH130771 IMH130773:IMH130782 IMH130788:IMH130790 IMH130800:IMH130801 IMH130803:IMH130811 IMH130822:IMH130823 IMH130833:IMH130834 IMH130836:IMH130837 IMH130843:IMH130845 IMH130862:IMH130863 IMH130866:IMH130868 IMH130872:IMH130874 IMH130877:IMH130884 IMH130886:IMH130890 IMH130892:IMH130894 IMH130897:IMH130903 IMH130908:IMH130911 IMH130919:IMH130924 IMH130926:IMH130930 IMH130932:IMH130935 IMH130937:IMH130945 IMH130947:IMH130951 IMH130953:IMH130960 IMH196290:IMH196297 IMH196300:IMH196307 IMH196309:IMH196318 IMH196324:IMH196326 IMH196336:IMH196337 IMH196339:IMH196347 IMH196358:IMH196359 IMH196369:IMH196370 IMH196372:IMH196373 IMH196379:IMH196381 IMH196398:IMH196399 IMH196402:IMH196404 IMH196408:IMH196410 IMH196413:IMH196420 IMH196422:IMH196426 IMH196428:IMH196430 IMH196433:IMH196439 IMH196444:IMH196447 IMH196455:IMH196460 IMH196462:IMH196466 IMH196468:IMH196471 IMH196473:IMH196481 IMH196483:IMH196487 IMH196489:IMH196496 IMH261826:IMH261833 IMH261836:IMH261843 IMH261845:IMH261854 IMH261860:IMH261862 IMH261872:IMH261873 IMH261875:IMH261883 IMH261894:IMH261895 IMH261905:IMH261906 IMH261908:IMH261909 IMH261915:IMH261917 IMH261934:IMH261935 IMH261938:IMH261940 IMH261944:IMH261946 IMH261949:IMH261956 IMH261958:IMH261962 IMH261964:IMH261966 IMH261969:IMH261975 IMH261980:IMH261983 IMH261991:IMH261996 IMH261998:IMH262002 IMH262004:IMH262007 IMH262009:IMH262017 IMH262019:IMH262023 IMH262025:IMH262032 IMH327362:IMH327369 IMH327372:IMH327379 IMH327381:IMH327390 IMH327396:IMH327398 IMH327408:IMH327409 IMH327411:IMH327419 IMH327430:IMH327431 IMH327441:IMH327442 IMH327444:IMH327445 IMH327451:IMH327453 IMH327470:IMH327471 IMH327474:IMH327476 IMH327480:IMH327482 IMH327485:IMH327492 IMH327494:IMH327498 IMH327500:IMH327502 IMH327505:IMH327511 IMH327516:IMH327519 IMH327527:IMH327532 IMH327534:IMH327538 IMH327540:IMH327543 IMH327545:IMH327553 IMH327555:IMH327559 IMH327561:IMH327568 IMH392898:IMH392905 IMH392908:IMH392915 IMH392917:IMH392926 IMH392932:IMH392934 IMH392944:IMH392945 IMH392947:IMH392955 IMH392966:IMH392967 IMH392977:IMH392978 IMH392980:IMH392981 IMH392987:IMH392989 IMH393006:IMH393007 IMH393010:IMH393012 IMH393016:IMH393018 IMH393021:IMH393028 IMH393030:IMH393034 IMH393036:IMH393038 IMH393041:IMH393047 IMH393052:IMH393055 IMH393063:IMH393068 IMH393070:IMH393074 IMH393076:IMH393079 IMH393081:IMH393089 IMH393091:IMH393095 IMH393097:IMH393104 IMH458434:IMH458441 IMH458444:IMH458451 IMH458453:IMH458462 IMH458468:IMH458470 IMH458480:IMH458481 IMH458483:IMH458491 IMH458502:IMH458503 IMH458513:IMH458514 IMH458516:IMH458517 IMH458523:IMH458525 IMH458542:IMH458543 IMH458546:IMH458548 IMH458552:IMH458554 IMH458557:IMH458564 IMH458566:IMH458570 IMH458572:IMH458574 IMH458577:IMH458583 IMH458588:IMH458591 IMH458599:IMH458604 IMH458606:IMH458610 IMH458612:IMH458615 IMH458617:IMH458625 IMH458627:IMH458631 IMH458633:IMH458640 IMH523970:IMH523977 IMH523980:IMH523987 IMH523989:IMH523998 IMH524004:IMH524006 IMH524016:IMH524017 IMH524019:IMH524027 IMH524038:IMH524039 IMH524049:IMH524050 IMH524052:IMH524053 IMH524059:IMH524061 IMH524078:IMH524079 IMH524082:IMH524084 IMH524088:IMH524090 IMH524093:IMH524100 IMH524102:IMH524106 IMH524108:IMH524110 IMH524113:IMH524119 IMH524124:IMH524127 IMH524135:IMH524140 IMH524142:IMH524146 IMH524148:IMH524151 IMH524153:IMH524161 IMH524163:IMH524167 IMH524169:IMH524176 IMH589506:IMH589513 IMH589516:IMH589523 IMH589525:IMH589534 IMH589540:IMH589542 IMH589552:IMH589553 IMH589555:IMH589563 IMH589574:IMH589575 IMH589585:IMH589586 IMH589588:IMH589589 IMH589595:IMH589597 IMH589614:IMH589615 IMH589618:IMH589620 IMH589624:IMH589626 IMH589629:IMH589636 IMH589638:IMH589642 IMH589644:IMH589646 IMH589649:IMH589655 IMH589660:IMH589663 IMH589671:IMH589676 IMH589678:IMH589682 IMH589684:IMH589687 IMH589689:IMH589697 IMH589699:IMH589703 IMH589705:IMH589712 IMH655042:IMH655049 IMH655052:IMH655059 IMH655061:IMH655070 IMH655076:IMH655078 IMH655088:IMH655089 IMH655091:IMH655099 IMH655110:IMH655111 IMH655121:IMH655122 IMH655124:IMH655125 IMH655131:IMH655133 IMH655150:IMH655151 IMH655154:IMH655156 IMH655160:IMH655162 IMH655165:IMH655172 IMH655174:IMH655178 IMH655180:IMH655182 IMH655185:IMH655191 IMH655196:IMH655199 IMH655207:IMH655212 IMH655214:IMH655218 IMH655220:IMH655223 IMH655225:IMH655233 IMH655235:IMH655239 IMH655241:IMH655248 IMH720578:IMH720585 IMH720588:IMH720595 IMH720597:IMH720606 IMH720612:IMH720614 IMH720624:IMH720625 IMH720627:IMH720635 IMH720646:IMH720647 IMH720657:IMH720658 IMH720660:IMH720661 IMH720667:IMH720669 IMH720686:IMH720687 IMH720690:IMH720692 IMH720696:IMH720698 IMH720701:IMH720708 IMH720710:IMH720714 IMH720716:IMH720718 IMH720721:IMH720727 IMH720732:IMH720735 IMH720743:IMH720748 IMH720750:IMH720754 IMH720756:IMH720759 IMH720761:IMH720769 IMH720771:IMH720775 IMH720777:IMH720784 IMH786114:IMH786121 IMH786124:IMH786131 IMH786133:IMH786142 IMH786148:IMH786150 IMH786160:IMH786161 IMH786163:IMH786171 IMH786182:IMH786183 IMH786193:IMH786194 IMH786196:IMH786197 IMH786203:IMH786205 IMH786222:IMH786223 IMH786226:IMH786228 IMH786232:IMH786234 IMH786237:IMH786244 IMH786246:IMH786250 IMH786252:IMH786254 IMH786257:IMH786263 IMH786268:IMH786271 IMH786279:IMH786284 IMH786286:IMH786290 IMH786292:IMH786295 IMH786297:IMH786305 IMH786307:IMH786311 IMH786313:IMH786320 IMH851650:IMH851657 IMH851660:IMH851667 IMH851669:IMH851678 IMH851684:IMH851686 IMH851696:IMH851697 IMH851699:IMH851707 IMH851718:IMH851719 IMH851729:IMH851730 IMH851732:IMH851733 IMH851739:IMH851741 IMH851758:IMH851759 IMH851762:IMH851764 IMH851768:IMH851770 IMH851773:IMH851780 IMH851782:IMH851786 IMH851788:IMH851790 IMH851793:IMH851799 IMH851804:IMH851807 IMH851815:IMH851820 IMH851822:IMH851826 IMH851828:IMH851831 IMH851833:IMH851841 IMH851843:IMH851847 IMH851849:IMH851856 IMH917186:IMH917193 IMH917196:IMH917203 IMH917205:IMH917214 IMH917220:IMH917222 IMH917232:IMH917233 IMH917235:IMH917243 IMH917254:IMH917255 IMH917265:IMH917266 IMH917268:IMH917269 IMH917275:IMH917277 IMH917294:IMH917295 IMH917298:IMH917300 IMH917304:IMH917306 IMH917309:IMH917316 IMH917318:IMH917322 IMH917324:IMH917326 IMH917329:IMH917335 IMH917340:IMH917343 IMH917351:IMH917356 IMH917358:IMH917362 IMH917364:IMH917367 IMH917369:IMH917377 IMH917379:IMH917383 IMH917385:IMH917392 IMH982722:IMH982729 IMH982732:IMH982739 IMH982741:IMH982750 IMH982756:IMH982758 IMH982768:IMH982769 IMH982771:IMH982779 IMH982790:IMH982791 IMH982801:IMH982802 IMH982804:IMH982805 IMH982811:IMH982813 IMH982830:IMH982831 IMH982834:IMH982836 IMH982840:IMH982842 IMH982845:IMH982852 IMH982854:IMH982858 IMH982860:IMH982862 IMH982865:IMH982871 IMH982876:IMH982879 IMH982887:IMH982892 IMH982894:IMH982898 IMH982900:IMH982903 IMH982905:IMH982913 IMH982915:IMH982919 IMH982921:IMH982928 IWD65218:IWD65225 IWD65228:IWD65235 IWD65237:IWD65246 IWD65252:IWD65254 IWD65264:IWD65265 IWD65267:IWD65275 IWD65286:IWD65287 IWD65297:IWD65298 IWD65300:IWD65301 IWD65307:IWD65309 IWD65326:IWD65327 IWD65330:IWD65332 IWD65336:IWD65338 IWD65341:IWD65348 IWD65350:IWD65354 IWD65356:IWD65358 IWD65361:IWD65367 IWD65372:IWD65375 IWD65383:IWD65388 IWD65390:IWD65394 IWD65396:IWD65399 IWD65401:IWD65409 IWD65411:IWD65415 IWD65417:IWD65424 IWD130754:IWD130761 IWD130764:IWD130771 IWD130773:IWD130782 IWD130788:IWD130790 IWD130800:IWD130801 IWD130803:IWD130811 IWD130822:IWD130823 IWD130833:IWD130834 IWD130836:IWD130837 IWD130843:IWD130845 IWD130862:IWD130863 IWD130866:IWD130868 IWD130872:IWD130874 IWD130877:IWD130884 IWD130886:IWD130890 IWD130892:IWD130894 IWD130897:IWD130903 IWD130908:IWD130911 IWD130919:IWD130924 IWD130926:IWD130930 IWD130932:IWD130935 IWD130937:IWD130945 IWD130947:IWD130951 IWD130953:IWD130960 IWD196290:IWD196297 IWD196300:IWD196307 IWD196309:IWD196318 IWD196324:IWD196326 IWD196336:IWD196337 IWD196339:IWD196347 IWD196358:IWD196359 IWD196369:IWD196370 IWD196372:IWD196373 IWD196379:IWD196381 IWD196398:IWD196399 IWD196402:IWD196404 IWD196408:IWD196410 IWD196413:IWD196420 IWD196422:IWD196426 IWD196428:IWD196430 IWD196433:IWD196439 IWD196444:IWD196447 IWD196455:IWD196460 IWD196462:IWD196466 IWD196468:IWD196471 IWD196473:IWD196481 IWD196483:IWD196487 IWD196489:IWD196496 IWD261826:IWD261833 IWD261836:IWD261843 IWD261845:IWD261854 IWD261860:IWD261862 IWD261872:IWD261873 IWD261875:IWD261883 IWD261894:IWD261895 IWD261905:IWD261906 IWD261908:IWD261909 IWD261915:IWD261917 IWD261934:IWD261935 IWD261938:IWD261940 IWD261944:IWD261946 IWD261949:IWD261956 IWD261958:IWD261962 IWD261964:IWD261966 IWD261969:IWD261975 IWD261980:IWD261983 IWD261991:IWD261996 IWD261998:IWD262002 IWD262004:IWD262007 IWD262009:IWD262017 IWD262019:IWD262023 IWD262025:IWD262032 IWD327362:IWD327369 IWD327372:IWD327379 IWD327381:IWD327390 IWD327396:IWD327398 IWD327408:IWD327409 IWD327411:IWD327419 IWD327430:IWD327431 IWD327441:IWD327442 IWD327444:IWD327445 IWD327451:IWD327453 IWD327470:IWD327471 IWD327474:IWD327476 IWD327480:IWD327482 IWD327485:IWD327492 IWD327494:IWD327498 IWD327500:IWD327502 IWD327505:IWD327511 IWD327516:IWD327519 IWD327527:IWD327532 IWD327534:IWD327538 IWD327540:IWD327543 IWD327545:IWD327553 IWD327555:IWD327559 IWD327561:IWD327568 IWD392898:IWD392905 IWD392908:IWD392915 IWD392917:IWD392926 IWD392932:IWD392934 IWD392944:IWD392945 IWD392947:IWD392955 IWD392966:IWD392967 IWD392977:IWD392978 IWD392980:IWD392981 IWD392987:IWD392989 IWD393006:IWD393007 IWD393010:IWD393012 IWD393016:IWD393018 IWD393021:IWD393028 IWD393030:IWD393034 IWD393036:IWD393038 IWD393041:IWD393047 IWD393052:IWD393055 IWD393063:IWD393068 IWD393070:IWD393074 IWD393076:IWD393079 IWD393081:IWD393089 IWD393091:IWD393095 IWD393097:IWD393104 IWD458434:IWD458441 IWD458444:IWD458451 IWD458453:IWD458462 IWD458468:IWD458470 IWD458480:IWD458481 IWD458483:IWD458491 IWD458502:IWD458503 IWD458513:IWD458514 IWD458516:IWD458517 IWD458523:IWD458525 IWD458542:IWD458543 IWD458546:IWD458548 IWD458552:IWD458554 IWD458557:IWD458564 IWD458566:IWD458570 IWD458572:IWD458574 IWD458577:IWD458583 IWD458588:IWD458591 IWD458599:IWD458604 IWD458606:IWD458610 IWD458612:IWD458615 IWD458617:IWD458625 IWD458627:IWD458631 IWD458633:IWD458640 IWD523970:IWD523977 IWD523980:IWD523987 IWD523989:IWD523998 IWD524004:IWD524006 IWD524016:IWD524017 IWD524019:IWD524027 IWD524038:IWD524039 IWD524049:IWD524050 IWD524052:IWD524053 IWD524059:IWD524061 IWD524078:IWD524079 IWD524082:IWD524084 IWD524088:IWD524090 IWD524093:IWD524100 IWD524102:IWD524106 IWD524108:IWD524110 IWD524113:IWD524119 IWD524124:IWD524127 IWD524135:IWD524140 IWD524142:IWD524146 IWD524148:IWD524151 IWD524153:IWD524161 IWD524163:IWD524167 IWD524169:IWD524176 IWD589506:IWD589513 IWD589516:IWD589523 IWD589525:IWD589534 IWD589540:IWD589542 IWD589552:IWD589553 IWD589555:IWD589563 IWD589574:IWD589575 IWD589585:IWD589586 IWD589588:IWD589589 IWD589595:IWD589597 IWD589614:IWD589615 IWD589618:IWD589620 IWD589624:IWD589626 IWD589629:IWD589636 IWD589638:IWD589642 IWD589644:IWD589646 IWD589649:IWD589655 IWD589660:IWD589663 IWD589671:IWD589676 IWD589678:IWD589682 IWD589684:IWD589687 IWD589689:IWD589697 IWD589699:IWD589703 IWD589705:IWD589712 IWD655042:IWD655049 IWD655052:IWD655059 IWD655061:IWD655070 IWD655076:IWD655078 IWD655088:IWD655089 IWD655091:IWD655099 IWD655110:IWD655111 IWD655121:IWD655122 IWD655124:IWD655125 IWD655131:IWD655133 IWD655150:IWD655151 IWD655154:IWD655156 IWD655160:IWD655162 IWD655165:IWD655172 IWD655174:IWD655178 IWD655180:IWD655182 IWD655185:IWD655191 IWD655196:IWD655199 IWD655207:IWD655212 IWD655214:IWD655218 IWD655220:IWD655223 IWD655225:IWD655233 IWD655235:IWD655239 IWD655241:IWD655248 IWD720578:IWD720585 IWD720588:IWD720595 IWD720597:IWD720606 IWD720612:IWD720614 IWD720624:IWD720625 IWD720627:IWD720635 IWD720646:IWD720647 IWD720657:IWD720658 IWD720660:IWD720661 IWD720667:IWD720669 IWD720686:IWD720687 IWD720690:IWD720692 IWD720696:IWD720698 IWD720701:IWD720708 IWD720710:IWD720714 IWD720716:IWD720718 IWD720721:IWD720727 IWD720732:IWD720735 IWD720743:IWD720748 IWD720750:IWD720754 IWD720756:IWD720759 IWD720761:IWD720769 IWD720771:IWD720775 IWD720777:IWD720784 IWD786114:IWD786121 IWD786124:IWD786131 IWD786133:IWD786142 IWD786148:IWD786150 IWD786160:IWD786161 IWD786163:IWD786171 IWD786182:IWD786183 IWD786193:IWD786194 IWD786196:IWD786197 IWD786203:IWD786205 IWD786222:IWD786223 IWD786226:IWD786228 IWD786232:IWD786234 IWD786237:IWD786244 IWD786246:IWD786250 IWD786252:IWD786254 IWD786257:IWD786263 IWD786268:IWD786271 IWD786279:IWD786284 IWD786286:IWD786290 IWD786292:IWD786295 IWD786297:IWD786305 IWD786307:IWD786311 IWD786313:IWD786320 IWD851650:IWD851657 IWD851660:IWD851667 IWD851669:IWD851678 IWD851684:IWD851686 IWD851696:IWD851697 IWD851699:IWD851707 IWD851718:IWD851719 IWD851729:IWD851730 IWD851732:IWD851733 IWD851739:IWD851741 IWD851758:IWD851759 IWD851762:IWD851764 IWD851768:IWD851770 IWD851773:IWD851780 IWD851782:IWD851786 IWD851788:IWD851790 IWD851793:IWD851799 IWD851804:IWD851807 IWD851815:IWD851820 IWD851822:IWD851826 IWD851828:IWD851831 IWD851833:IWD851841 IWD851843:IWD851847 IWD851849:IWD851856 IWD917186:IWD917193 IWD917196:IWD917203 IWD917205:IWD917214 IWD917220:IWD917222 IWD917232:IWD917233 IWD917235:IWD917243 IWD917254:IWD917255 IWD917265:IWD917266 IWD917268:IWD917269 IWD917275:IWD917277 IWD917294:IWD917295 IWD917298:IWD917300 IWD917304:IWD917306 IWD917309:IWD917316 IWD917318:IWD917322 IWD917324:IWD917326 IWD917329:IWD917335 IWD917340:IWD917343 IWD917351:IWD917356 IWD917358:IWD917362 IWD917364:IWD917367 IWD917369:IWD917377 IWD917379:IWD917383 IWD917385:IWD917392 IWD982722:IWD982729 IWD982732:IWD982739 IWD982741:IWD982750 IWD982756:IWD982758 IWD982768:IWD982769 IWD982771:IWD982779 IWD982790:IWD982791 IWD982801:IWD982802 IWD982804:IWD982805 IWD982811:IWD982813 IWD982830:IWD982831 IWD982834:IWD982836 IWD982840:IWD982842 IWD982845:IWD982852 IWD982854:IWD982858 IWD982860:IWD982862 IWD982865:IWD982871 IWD982876:IWD982879 IWD982887:IWD982892 IWD982894:IWD982898 IWD982900:IWD982903 IWD982905:IWD982913 IWD982915:IWD982919 IWD982921:IWD982928 JFZ65218:JFZ65225 JFZ65228:JFZ65235 JFZ65237:JFZ65246 JFZ65252:JFZ65254 JFZ65264:JFZ65265 JFZ65267:JFZ65275 JFZ65286:JFZ65287 JFZ65297:JFZ65298 JFZ65300:JFZ65301 JFZ65307:JFZ65309 JFZ65326:JFZ65327 JFZ65330:JFZ65332 JFZ65336:JFZ65338 JFZ65341:JFZ65348 JFZ65350:JFZ65354 JFZ65356:JFZ65358 JFZ65361:JFZ65367 JFZ65372:JFZ65375 JFZ65383:JFZ65388 JFZ65390:JFZ65394 JFZ65396:JFZ65399 JFZ65401:JFZ65409 JFZ65411:JFZ65415 JFZ65417:JFZ65424 JFZ130754:JFZ130761 JFZ130764:JFZ130771 JFZ130773:JFZ130782 JFZ130788:JFZ130790 JFZ130800:JFZ130801 JFZ130803:JFZ130811 JFZ130822:JFZ130823 JFZ130833:JFZ130834 JFZ130836:JFZ130837 JFZ130843:JFZ130845 JFZ130862:JFZ130863 JFZ130866:JFZ130868 JFZ130872:JFZ130874 JFZ130877:JFZ130884 JFZ130886:JFZ130890 JFZ130892:JFZ130894 JFZ130897:JFZ130903 JFZ130908:JFZ130911 JFZ130919:JFZ130924 JFZ130926:JFZ130930 JFZ130932:JFZ130935 JFZ130937:JFZ130945 JFZ130947:JFZ130951 JFZ130953:JFZ130960 JFZ196290:JFZ196297 JFZ196300:JFZ196307 JFZ196309:JFZ196318 JFZ196324:JFZ196326 JFZ196336:JFZ196337 JFZ196339:JFZ196347 JFZ196358:JFZ196359 JFZ196369:JFZ196370 JFZ196372:JFZ196373 JFZ196379:JFZ196381 JFZ196398:JFZ196399 JFZ196402:JFZ196404 JFZ196408:JFZ196410 JFZ196413:JFZ196420 JFZ196422:JFZ196426 JFZ196428:JFZ196430 JFZ196433:JFZ196439 JFZ196444:JFZ196447 JFZ196455:JFZ196460 JFZ196462:JFZ196466 JFZ196468:JFZ196471 JFZ196473:JFZ196481 JFZ196483:JFZ196487 JFZ196489:JFZ196496 JFZ261826:JFZ261833 JFZ261836:JFZ261843 JFZ261845:JFZ261854 JFZ261860:JFZ261862 JFZ261872:JFZ261873 JFZ261875:JFZ261883 JFZ261894:JFZ261895 JFZ261905:JFZ261906 JFZ261908:JFZ261909 JFZ261915:JFZ261917 JFZ261934:JFZ261935 JFZ261938:JFZ261940 JFZ261944:JFZ261946 JFZ261949:JFZ261956 JFZ261958:JFZ261962 JFZ261964:JFZ261966 JFZ261969:JFZ261975 JFZ261980:JFZ261983 JFZ261991:JFZ261996 JFZ261998:JFZ262002 JFZ262004:JFZ262007 JFZ262009:JFZ262017 JFZ262019:JFZ262023 JFZ262025:JFZ262032 JFZ327362:JFZ327369 JFZ327372:JFZ327379 JFZ327381:JFZ327390 JFZ327396:JFZ327398 JFZ327408:JFZ327409 JFZ327411:JFZ327419 JFZ327430:JFZ327431 JFZ327441:JFZ327442 JFZ327444:JFZ327445 JFZ327451:JFZ327453 JFZ327470:JFZ327471 JFZ327474:JFZ327476 JFZ327480:JFZ327482 JFZ327485:JFZ327492 JFZ327494:JFZ327498 JFZ327500:JFZ327502 JFZ327505:JFZ327511 JFZ327516:JFZ327519 JFZ327527:JFZ327532 JFZ327534:JFZ327538 JFZ327540:JFZ327543 JFZ327545:JFZ327553 JFZ327555:JFZ327559 JFZ327561:JFZ327568 JFZ392898:JFZ392905 JFZ392908:JFZ392915 JFZ392917:JFZ392926 JFZ392932:JFZ392934 JFZ392944:JFZ392945 JFZ392947:JFZ392955 JFZ392966:JFZ392967 JFZ392977:JFZ392978 JFZ392980:JFZ392981 JFZ392987:JFZ392989 JFZ393006:JFZ393007 JFZ393010:JFZ393012 JFZ393016:JFZ393018 JFZ393021:JFZ393028 JFZ393030:JFZ393034 JFZ393036:JFZ393038 JFZ393041:JFZ393047 JFZ393052:JFZ393055 JFZ393063:JFZ393068 JFZ393070:JFZ393074 JFZ393076:JFZ393079 JFZ393081:JFZ393089 JFZ393091:JFZ393095 JFZ393097:JFZ393104 JFZ458434:JFZ458441 JFZ458444:JFZ458451 JFZ458453:JFZ458462 JFZ458468:JFZ458470 JFZ458480:JFZ458481 JFZ458483:JFZ458491 JFZ458502:JFZ458503 JFZ458513:JFZ458514 JFZ458516:JFZ458517 JFZ458523:JFZ458525 JFZ458542:JFZ458543 JFZ458546:JFZ458548 JFZ458552:JFZ458554 JFZ458557:JFZ458564 JFZ458566:JFZ458570 JFZ458572:JFZ458574 JFZ458577:JFZ458583 JFZ458588:JFZ458591 JFZ458599:JFZ458604 JFZ458606:JFZ458610 JFZ458612:JFZ458615 JFZ458617:JFZ458625 JFZ458627:JFZ458631 JFZ458633:JFZ458640 JFZ523970:JFZ523977 JFZ523980:JFZ523987 JFZ523989:JFZ523998 JFZ524004:JFZ524006 JFZ524016:JFZ524017 JFZ524019:JFZ524027 JFZ524038:JFZ524039 JFZ524049:JFZ524050 JFZ524052:JFZ524053 JFZ524059:JFZ524061 JFZ524078:JFZ524079 JFZ524082:JFZ524084 JFZ524088:JFZ524090 JFZ524093:JFZ524100 JFZ524102:JFZ524106 JFZ524108:JFZ524110 JFZ524113:JFZ524119 JFZ524124:JFZ524127 JFZ524135:JFZ524140 JFZ524142:JFZ524146 JFZ524148:JFZ524151 JFZ524153:JFZ524161 JFZ524163:JFZ524167 JFZ524169:JFZ524176 JFZ589506:JFZ589513 JFZ589516:JFZ589523 JFZ589525:JFZ589534 JFZ589540:JFZ589542 JFZ589552:JFZ589553 JFZ589555:JFZ589563 JFZ589574:JFZ589575 JFZ589585:JFZ589586 JFZ589588:JFZ589589 JFZ589595:JFZ589597 JFZ589614:JFZ589615 JFZ589618:JFZ589620 JFZ589624:JFZ589626 JFZ589629:JFZ589636 JFZ589638:JFZ589642 JFZ589644:JFZ589646 JFZ589649:JFZ589655 JFZ589660:JFZ589663 JFZ589671:JFZ589676 JFZ589678:JFZ589682 JFZ589684:JFZ589687 JFZ589689:JFZ589697 JFZ589699:JFZ589703 JFZ589705:JFZ589712 JFZ655042:JFZ655049 JFZ655052:JFZ655059 JFZ655061:JFZ655070 JFZ655076:JFZ655078 JFZ655088:JFZ655089 JFZ655091:JFZ655099 JFZ655110:JFZ655111 JFZ655121:JFZ655122 JFZ655124:JFZ655125 JFZ655131:JFZ655133 JFZ655150:JFZ655151 JFZ655154:JFZ655156 JFZ655160:JFZ655162 JFZ655165:JFZ655172 JFZ655174:JFZ655178 JFZ655180:JFZ655182 JFZ655185:JFZ655191 JFZ655196:JFZ655199 JFZ655207:JFZ655212 JFZ655214:JFZ655218 JFZ655220:JFZ655223 JFZ655225:JFZ655233 JFZ655235:JFZ655239 JFZ655241:JFZ655248 JFZ720578:JFZ720585 JFZ720588:JFZ720595 JFZ720597:JFZ720606 JFZ720612:JFZ720614 JFZ720624:JFZ720625 JFZ720627:JFZ720635 JFZ720646:JFZ720647 JFZ720657:JFZ720658 JFZ720660:JFZ720661 JFZ720667:JFZ720669 JFZ720686:JFZ720687 JFZ720690:JFZ720692 JFZ720696:JFZ720698 JFZ720701:JFZ720708 JFZ720710:JFZ720714 JFZ720716:JFZ720718 JFZ720721:JFZ720727 JFZ720732:JFZ720735 JFZ720743:JFZ720748 JFZ720750:JFZ720754 JFZ720756:JFZ720759 JFZ720761:JFZ720769 JFZ720771:JFZ720775 JFZ720777:JFZ720784 JFZ786114:JFZ786121 JFZ786124:JFZ786131 JFZ786133:JFZ786142 JFZ786148:JFZ786150 JFZ786160:JFZ786161 JFZ786163:JFZ786171 JFZ786182:JFZ786183 JFZ786193:JFZ786194 JFZ786196:JFZ786197 JFZ786203:JFZ786205 JFZ786222:JFZ786223 JFZ786226:JFZ786228 JFZ786232:JFZ786234 JFZ786237:JFZ786244 JFZ786246:JFZ786250 JFZ786252:JFZ786254 JFZ786257:JFZ786263 JFZ786268:JFZ786271 JFZ786279:JFZ786284 JFZ786286:JFZ786290 JFZ786292:JFZ786295 JFZ786297:JFZ786305 JFZ786307:JFZ786311 JFZ786313:JFZ786320 JFZ851650:JFZ851657 JFZ851660:JFZ851667 JFZ851669:JFZ851678 JFZ851684:JFZ851686 JFZ851696:JFZ851697 JFZ851699:JFZ851707 JFZ851718:JFZ851719 JFZ851729:JFZ851730 JFZ851732:JFZ851733 JFZ851739:JFZ851741 JFZ851758:JFZ851759 JFZ851762:JFZ851764 JFZ851768:JFZ851770 JFZ851773:JFZ851780 JFZ851782:JFZ851786 JFZ851788:JFZ851790 JFZ851793:JFZ851799 JFZ851804:JFZ851807 JFZ851815:JFZ851820 JFZ851822:JFZ851826 JFZ851828:JFZ851831 JFZ851833:JFZ851841 JFZ851843:JFZ851847 JFZ851849:JFZ851856 JFZ917186:JFZ917193 JFZ917196:JFZ917203 JFZ917205:JFZ917214 JFZ917220:JFZ917222 JFZ917232:JFZ917233 JFZ917235:JFZ917243 JFZ917254:JFZ917255 JFZ917265:JFZ917266 JFZ917268:JFZ917269 JFZ917275:JFZ917277 JFZ917294:JFZ917295 JFZ917298:JFZ917300 JFZ917304:JFZ917306 JFZ917309:JFZ917316 JFZ917318:JFZ917322 JFZ917324:JFZ917326 JFZ917329:JFZ917335 JFZ917340:JFZ917343 JFZ917351:JFZ917356 JFZ917358:JFZ917362 JFZ917364:JFZ917367 JFZ917369:JFZ917377 JFZ917379:JFZ917383 JFZ917385:JFZ917392 JFZ982722:JFZ982729 JFZ982732:JFZ982739 JFZ982741:JFZ982750 JFZ982756:JFZ982758 JFZ982768:JFZ982769 JFZ982771:JFZ982779 JFZ982790:JFZ982791 JFZ982801:JFZ982802 JFZ982804:JFZ982805 JFZ982811:JFZ982813 JFZ982830:JFZ982831 JFZ982834:JFZ982836 JFZ982840:JFZ982842 JFZ982845:JFZ982852 JFZ982854:JFZ982858 JFZ982860:JFZ982862 JFZ982865:JFZ982871 JFZ982876:JFZ982879 JFZ982887:JFZ982892 JFZ982894:JFZ982898 JFZ982900:JFZ982903 JFZ982905:JFZ982913 JFZ982915:JFZ982919 JFZ982921:JFZ982928 JPV65218:JPV65225 JPV65228:JPV65235 JPV65237:JPV65246 JPV65252:JPV65254 JPV65264:JPV65265 JPV65267:JPV65275 JPV65286:JPV65287 JPV65297:JPV65298 JPV65300:JPV65301 JPV65307:JPV65309 JPV65326:JPV65327 JPV65330:JPV65332 JPV65336:JPV65338 JPV65341:JPV65348 JPV65350:JPV65354 JPV65356:JPV65358 JPV65361:JPV65367 JPV65372:JPV65375 JPV65383:JPV65388 JPV65390:JPV65394 JPV65396:JPV65399 JPV65401:JPV65409 JPV65411:JPV65415 JPV65417:JPV65424 JPV130754:JPV130761 JPV130764:JPV130771 JPV130773:JPV130782 JPV130788:JPV130790 JPV130800:JPV130801 JPV130803:JPV130811 JPV130822:JPV130823 JPV130833:JPV130834 JPV130836:JPV130837 JPV130843:JPV130845 JPV130862:JPV130863 JPV130866:JPV130868 JPV130872:JPV130874 JPV130877:JPV130884 JPV130886:JPV130890 JPV130892:JPV130894 JPV130897:JPV130903 JPV130908:JPV130911 JPV130919:JPV130924 JPV130926:JPV130930 JPV130932:JPV130935 JPV130937:JPV130945 JPV130947:JPV130951 JPV130953:JPV130960 JPV196290:JPV196297 JPV196300:JPV196307 JPV196309:JPV196318 JPV196324:JPV196326 JPV196336:JPV196337 JPV196339:JPV196347 JPV196358:JPV196359 JPV196369:JPV196370 JPV196372:JPV196373 JPV196379:JPV196381 JPV196398:JPV196399 JPV196402:JPV196404 JPV196408:JPV196410 JPV196413:JPV196420 JPV196422:JPV196426 JPV196428:JPV196430 JPV196433:JPV196439 JPV196444:JPV196447 JPV196455:JPV196460 JPV196462:JPV196466 JPV196468:JPV196471 JPV196473:JPV196481 JPV196483:JPV196487 JPV196489:JPV196496 JPV261826:JPV261833 JPV261836:JPV261843 JPV261845:JPV261854 JPV261860:JPV261862 JPV261872:JPV261873 JPV261875:JPV261883 JPV261894:JPV261895 JPV261905:JPV261906 JPV261908:JPV261909 JPV261915:JPV261917 JPV261934:JPV261935 JPV261938:JPV261940 JPV261944:JPV261946 JPV261949:JPV261956 JPV261958:JPV261962 JPV261964:JPV261966 JPV261969:JPV261975 JPV261980:JPV261983 JPV261991:JPV261996 JPV261998:JPV262002 JPV262004:JPV262007 JPV262009:JPV262017 JPV262019:JPV262023 JPV262025:JPV262032 JPV327362:JPV327369 JPV327372:JPV327379 JPV327381:JPV327390 JPV327396:JPV327398 JPV327408:JPV327409 JPV327411:JPV327419 JPV327430:JPV327431 JPV327441:JPV327442 JPV327444:JPV327445 JPV327451:JPV327453 JPV327470:JPV327471 JPV327474:JPV327476 JPV327480:JPV327482 JPV327485:JPV327492 JPV327494:JPV327498 JPV327500:JPV327502 JPV327505:JPV327511 JPV327516:JPV327519 JPV327527:JPV327532 JPV327534:JPV327538 JPV327540:JPV327543 JPV327545:JPV327553 JPV327555:JPV327559 JPV327561:JPV327568 JPV392898:JPV392905 JPV392908:JPV392915 JPV392917:JPV392926 JPV392932:JPV392934 JPV392944:JPV392945 JPV392947:JPV392955 JPV392966:JPV392967 JPV392977:JPV392978 JPV392980:JPV392981 JPV392987:JPV392989 JPV393006:JPV393007 JPV393010:JPV393012 JPV393016:JPV393018 JPV393021:JPV393028 JPV393030:JPV393034 JPV393036:JPV393038 JPV393041:JPV393047 JPV393052:JPV393055 JPV393063:JPV393068 JPV393070:JPV393074 JPV393076:JPV393079 JPV393081:JPV393089 JPV393091:JPV393095 JPV393097:JPV393104 JPV458434:JPV458441 JPV458444:JPV458451 JPV458453:JPV458462 JPV458468:JPV458470 JPV458480:JPV458481 JPV458483:JPV458491 JPV458502:JPV458503 JPV458513:JPV458514 JPV458516:JPV458517 JPV458523:JPV458525 JPV458542:JPV458543 JPV458546:JPV458548 JPV458552:JPV458554 JPV458557:JPV458564 JPV458566:JPV458570 JPV458572:JPV458574 JPV458577:JPV458583 JPV458588:JPV458591 JPV458599:JPV458604 JPV458606:JPV458610 JPV458612:JPV458615 JPV458617:JPV458625 JPV458627:JPV458631 JPV458633:JPV458640 JPV523970:JPV523977 JPV523980:JPV523987 JPV523989:JPV523998 JPV524004:JPV524006 JPV524016:JPV524017 JPV524019:JPV524027 JPV524038:JPV524039 JPV524049:JPV524050 JPV524052:JPV524053 JPV524059:JPV524061 JPV524078:JPV524079 JPV524082:JPV524084 JPV524088:JPV524090 JPV524093:JPV524100 JPV524102:JPV524106 JPV524108:JPV524110 JPV524113:JPV524119 JPV524124:JPV524127 JPV524135:JPV524140 JPV524142:JPV524146 JPV524148:JPV524151 JPV524153:JPV524161 JPV524163:JPV524167 JPV524169:JPV524176 JPV589506:JPV589513 JPV589516:JPV589523 JPV589525:JPV589534 JPV589540:JPV589542 JPV589552:JPV589553 JPV589555:JPV589563 JPV589574:JPV589575 JPV589585:JPV589586 JPV589588:JPV589589 JPV589595:JPV589597 JPV589614:JPV589615 JPV589618:JPV589620 JPV589624:JPV589626 JPV589629:JPV589636 JPV589638:JPV589642 JPV589644:JPV589646 JPV589649:JPV589655 JPV589660:JPV589663 JPV589671:JPV589676 JPV589678:JPV589682 JPV589684:JPV589687 JPV589689:JPV589697 JPV589699:JPV589703 JPV589705:JPV589712 JPV655042:JPV655049 JPV655052:JPV655059 JPV655061:JPV655070 JPV655076:JPV655078 JPV655088:JPV655089 JPV655091:JPV655099 JPV655110:JPV655111 JPV655121:JPV655122 JPV655124:JPV655125 JPV655131:JPV655133 JPV655150:JPV655151 JPV655154:JPV655156 JPV655160:JPV655162 JPV655165:JPV655172 JPV655174:JPV655178 JPV655180:JPV655182 JPV655185:JPV655191 JPV655196:JPV655199 JPV655207:JPV655212 JPV655214:JPV655218 JPV655220:JPV655223 JPV655225:JPV655233 JPV655235:JPV655239 JPV655241:JPV655248 JPV720578:JPV720585 JPV720588:JPV720595 JPV720597:JPV720606 JPV720612:JPV720614 JPV720624:JPV720625 JPV720627:JPV720635 JPV720646:JPV720647 JPV720657:JPV720658 JPV720660:JPV720661 JPV720667:JPV720669 JPV720686:JPV720687 JPV720690:JPV720692 JPV720696:JPV720698 JPV720701:JPV720708 JPV720710:JPV720714 JPV720716:JPV720718 JPV720721:JPV720727 JPV720732:JPV720735 JPV720743:JPV720748 JPV720750:JPV720754 JPV720756:JPV720759 JPV720761:JPV720769 JPV720771:JPV720775 JPV720777:JPV720784 JPV786114:JPV786121 JPV786124:JPV786131 JPV786133:JPV786142 JPV786148:JPV786150 JPV786160:JPV786161 JPV786163:JPV786171 JPV786182:JPV786183 JPV786193:JPV786194 JPV786196:JPV786197 JPV786203:JPV786205 JPV786222:JPV786223 JPV786226:JPV786228 JPV786232:JPV786234 JPV786237:JPV786244 JPV786246:JPV786250 JPV786252:JPV786254 JPV786257:JPV786263 JPV786268:JPV786271 JPV786279:JPV786284 JPV786286:JPV786290 JPV786292:JPV786295 JPV786297:JPV786305 JPV786307:JPV786311 JPV786313:JPV786320 JPV851650:JPV851657 JPV851660:JPV851667 JPV851669:JPV851678 JPV851684:JPV851686 JPV851696:JPV851697 JPV851699:JPV851707 JPV851718:JPV851719 JPV851729:JPV851730 JPV851732:JPV851733 JPV851739:JPV851741 JPV851758:JPV851759 JPV851762:JPV851764 JPV851768:JPV851770 JPV851773:JPV851780 JPV851782:JPV851786 JPV851788:JPV851790 JPV851793:JPV851799 JPV851804:JPV851807 JPV851815:JPV851820 JPV851822:JPV851826 JPV851828:JPV851831 JPV851833:JPV851841 JPV851843:JPV851847 JPV851849:JPV851856 JPV917186:JPV917193 JPV917196:JPV917203 JPV917205:JPV917214 JPV917220:JPV917222 JPV917232:JPV917233 JPV917235:JPV917243 JPV917254:JPV917255 JPV917265:JPV917266 JPV917268:JPV917269 JPV917275:JPV917277 JPV917294:JPV917295 JPV917298:JPV917300 JPV917304:JPV917306 JPV917309:JPV917316 JPV917318:JPV917322 JPV917324:JPV917326 JPV917329:JPV917335 JPV917340:JPV917343 JPV917351:JPV917356 JPV917358:JPV917362 JPV917364:JPV917367 JPV917369:JPV917377 JPV917379:JPV917383 JPV917385:JPV917392 JPV982722:JPV982729 JPV982732:JPV982739 JPV982741:JPV982750 JPV982756:JPV982758 JPV982768:JPV982769 JPV982771:JPV982779 JPV982790:JPV982791 JPV982801:JPV982802 JPV982804:JPV982805 JPV982811:JPV982813 JPV982830:JPV982831 JPV982834:JPV982836 JPV982840:JPV982842 JPV982845:JPV982852 JPV982854:JPV982858 JPV982860:JPV982862 JPV982865:JPV982871 JPV982876:JPV982879 JPV982887:JPV982892 JPV982894:JPV982898 JPV982900:JPV982903 JPV982905:JPV982913 JPV982915:JPV982919 JPV982921:JPV982928 JZR65218:JZR65225 JZR65228:JZR65235 JZR65237:JZR65246 JZR65252:JZR65254 JZR65264:JZR65265 JZR65267:JZR65275 JZR65286:JZR65287 JZR65297:JZR65298 JZR65300:JZR65301 JZR65307:JZR65309 JZR65326:JZR65327 JZR65330:JZR65332 JZR65336:JZR65338 JZR65341:JZR65348 JZR65350:JZR65354 JZR65356:JZR65358 JZR65361:JZR65367 JZR65372:JZR65375 JZR65383:JZR65388 JZR65390:JZR65394 JZR65396:JZR65399 JZR65401:JZR65409 JZR65411:JZR65415 JZR65417:JZR65424 JZR130754:JZR130761 JZR130764:JZR130771 JZR130773:JZR130782 JZR130788:JZR130790 JZR130800:JZR130801 JZR130803:JZR130811 JZR130822:JZR130823 JZR130833:JZR130834 JZR130836:JZR130837 JZR130843:JZR130845 JZR130862:JZR130863 JZR130866:JZR130868 JZR130872:JZR130874 JZR130877:JZR130884 JZR130886:JZR130890 JZR130892:JZR130894 JZR130897:JZR130903 JZR130908:JZR130911 JZR130919:JZR130924 JZR130926:JZR130930 JZR130932:JZR130935 JZR130937:JZR130945 JZR130947:JZR130951 JZR130953:JZR130960 JZR196290:JZR196297 JZR196300:JZR196307 JZR196309:JZR196318 JZR196324:JZR196326 JZR196336:JZR196337 JZR196339:JZR196347 JZR196358:JZR196359 JZR196369:JZR196370 JZR196372:JZR196373 JZR196379:JZR196381 JZR196398:JZR196399 JZR196402:JZR196404 JZR196408:JZR196410 JZR196413:JZR196420 JZR196422:JZR196426 JZR196428:JZR196430 JZR196433:JZR196439 JZR196444:JZR196447 JZR196455:JZR196460 JZR196462:JZR196466 JZR196468:JZR196471 JZR196473:JZR196481 JZR196483:JZR196487 JZR196489:JZR196496 JZR261826:JZR261833 JZR261836:JZR261843 JZR261845:JZR261854 JZR261860:JZR261862 JZR261872:JZR261873 JZR261875:JZR261883 JZR261894:JZR261895 JZR261905:JZR261906 JZR261908:JZR261909 JZR261915:JZR261917 JZR261934:JZR261935 JZR261938:JZR261940 JZR261944:JZR261946 JZR261949:JZR261956 JZR261958:JZR261962 JZR261964:JZR261966 JZR261969:JZR261975 JZR261980:JZR261983 JZR261991:JZR261996 JZR261998:JZR262002 JZR262004:JZR262007 JZR262009:JZR262017 JZR262019:JZR262023 JZR262025:JZR262032 JZR327362:JZR327369 JZR327372:JZR327379 JZR327381:JZR327390 JZR327396:JZR327398 JZR327408:JZR327409 JZR327411:JZR327419 JZR327430:JZR327431 JZR327441:JZR327442 JZR327444:JZR327445 JZR327451:JZR327453 JZR327470:JZR327471 JZR327474:JZR327476 JZR327480:JZR327482 JZR327485:JZR327492 JZR327494:JZR327498 JZR327500:JZR327502 JZR327505:JZR327511 JZR327516:JZR327519 JZR327527:JZR327532 JZR327534:JZR327538 JZR327540:JZR327543 JZR327545:JZR327553 JZR327555:JZR327559 JZR327561:JZR327568 JZR392898:JZR392905 JZR392908:JZR392915 JZR392917:JZR392926 JZR392932:JZR392934 JZR392944:JZR392945 JZR392947:JZR392955 JZR392966:JZR392967 JZR392977:JZR392978 JZR392980:JZR392981 JZR392987:JZR392989 JZR393006:JZR393007 JZR393010:JZR393012 JZR393016:JZR393018 JZR393021:JZR393028 JZR393030:JZR393034 JZR393036:JZR393038 JZR393041:JZR393047 JZR393052:JZR393055 JZR393063:JZR393068 JZR393070:JZR393074 JZR393076:JZR393079 JZR393081:JZR393089 JZR393091:JZR393095 JZR393097:JZR393104 JZR458434:JZR458441 JZR458444:JZR458451 JZR458453:JZR458462 JZR458468:JZR458470 JZR458480:JZR458481 JZR458483:JZR458491 JZR458502:JZR458503 JZR458513:JZR458514 JZR458516:JZR458517 JZR458523:JZR458525 JZR458542:JZR458543 JZR458546:JZR458548 JZR458552:JZR458554 JZR458557:JZR458564 JZR458566:JZR458570 JZR458572:JZR458574 JZR458577:JZR458583 JZR458588:JZR458591 JZR458599:JZR458604 JZR458606:JZR458610 JZR458612:JZR458615 JZR458617:JZR458625 JZR458627:JZR458631 JZR458633:JZR458640 JZR523970:JZR523977 JZR523980:JZR523987 JZR523989:JZR523998 JZR524004:JZR524006 JZR524016:JZR524017 JZR524019:JZR524027 JZR524038:JZR524039 JZR524049:JZR524050 JZR524052:JZR524053 JZR524059:JZR524061 JZR524078:JZR524079 JZR524082:JZR524084 JZR524088:JZR524090 JZR524093:JZR524100 JZR524102:JZR524106 JZR524108:JZR524110 JZR524113:JZR524119 JZR524124:JZR524127 JZR524135:JZR524140 JZR524142:JZR524146 JZR524148:JZR524151 JZR524153:JZR524161 JZR524163:JZR524167 JZR524169:JZR524176 JZR589506:JZR589513 JZR589516:JZR589523 JZR589525:JZR589534 JZR589540:JZR589542 JZR589552:JZR589553 JZR589555:JZR589563 JZR589574:JZR589575 JZR589585:JZR589586 JZR589588:JZR589589 JZR589595:JZR589597 JZR589614:JZR589615 JZR589618:JZR589620 JZR589624:JZR589626 JZR589629:JZR589636 JZR589638:JZR589642 JZR589644:JZR589646 JZR589649:JZR589655 JZR589660:JZR589663 JZR589671:JZR589676 JZR589678:JZR589682 JZR589684:JZR589687 JZR589689:JZR589697 JZR589699:JZR589703 JZR589705:JZR589712 JZR655042:JZR655049 JZR655052:JZR655059 JZR655061:JZR655070 JZR655076:JZR655078 JZR655088:JZR655089 JZR655091:JZR655099 JZR655110:JZR655111 JZR655121:JZR655122 JZR655124:JZR655125 JZR655131:JZR655133 JZR655150:JZR655151 JZR655154:JZR655156 JZR655160:JZR655162 JZR655165:JZR655172 JZR655174:JZR655178 JZR655180:JZR655182 JZR655185:JZR655191 JZR655196:JZR655199 JZR655207:JZR655212 JZR655214:JZR655218 JZR655220:JZR655223 JZR655225:JZR655233 JZR655235:JZR655239 JZR655241:JZR655248 JZR720578:JZR720585 JZR720588:JZR720595 JZR720597:JZR720606 JZR720612:JZR720614 JZR720624:JZR720625 JZR720627:JZR720635 JZR720646:JZR720647 JZR720657:JZR720658 JZR720660:JZR720661 JZR720667:JZR720669 JZR720686:JZR720687 JZR720690:JZR720692 JZR720696:JZR720698 JZR720701:JZR720708 JZR720710:JZR720714 JZR720716:JZR720718 JZR720721:JZR720727 JZR720732:JZR720735 JZR720743:JZR720748 JZR720750:JZR720754 JZR720756:JZR720759 JZR720761:JZR720769 JZR720771:JZR720775 JZR720777:JZR720784 JZR786114:JZR786121 JZR786124:JZR786131 JZR786133:JZR786142 JZR786148:JZR786150 JZR786160:JZR786161 JZR786163:JZR786171 JZR786182:JZR786183 JZR786193:JZR786194 JZR786196:JZR786197 JZR786203:JZR786205 JZR786222:JZR786223 JZR786226:JZR786228 JZR786232:JZR786234 JZR786237:JZR786244 JZR786246:JZR786250 JZR786252:JZR786254 JZR786257:JZR786263 JZR786268:JZR786271 JZR786279:JZR786284 JZR786286:JZR786290 JZR786292:JZR786295 JZR786297:JZR786305 JZR786307:JZR786311 JZR786313:JZR786320 JZR851650:JZR851657 JZR851660:JZR851667 JZR851669:JZR851678 JZR851684:JZR851686 JZR851696:JZR851697 JZR851699:JZR851707 JZR851718:JZR851719 JZR851729:JZR851730 JZR851732:JZR851733 JZR851739:JZR851741 JZR851758:JZR851759 JZR851762:JZR851764 JZR851768:JZR851770 JZR851773:JZR851780 JZR851782:JZR851786 JZR851788:JZR851790 JZR851793:JZR851799 JZR851804:JZR851807 JZR851815:JZR851820 JZR851822:JZR851826 JZR851828:JZR851831 JZR851833:JZR851841 JZR851843:JZR851847 JZR851849:JZR851856 JZR917186:JZR917193 JZR917196:JZR917203 JZR917205:JZR917214 JZR917220:JZR917222 JZR917232:JZR917233 JZR917235:JZR917243 JZR917254:JZR917255 JZR917265:JZR917266 JZR917268:JZR917269 JZR917275:JZR917277 JZR917294:JZR917295 JZR917298:JZR917300 JZR917304:JZR917306 JZR917309:JZR917316 JZR917318:JZR917322 JZR917324:JZR917326 JZR917329:JZR917335 JZR917340:JZR917343 JZR917351:JZR917356 JZR917358:JZR917362 JZR917364:JZR917367 JZR917369:JZR917377 JZR917379:JZR917383 JZR917385:JZR917392 JZR982722:JZR982729 JZR982732:JZR982739 JZR982741:JZR982750 JZR982756:JZR982758 JZR982768:JZR982769 JZR982771:JZR982779 JZR982790:JZR982791 JZR982801:JZR982802 JZR982804:JZR982805 JZR982811:JZR982813 JZR982830:JZR982831 JZR982834:JZR982836 JZR982840:JZR982842 JZR982845:JZR982852 JZR982854:JZR982858 JZR982860:JZR982862 JZR982865:JZR982871 JZR982876:JZR982879 JZR982887:JZR982892 JZR982894:JZR982898 JZR982900:JZR982903 JZR982905:JZR982913 JZR982915:JZR982919 JZR982921:JZR982928 KJN65218:KJN65225 KJN65228:KJN65235 KJN65237:KJN65246 KJN65252:KJN65254 KJN65264:KJN65265 KJN65267:KJN65275 KJN65286:KJN65287 KJN65297:KJN65298 KJN65300:KJN65301 KJN65307:KJN65309 KJN65326:KJN65327 KJN65330:KJN65332 KJN65336:KJN65338 KJN65341:KJN65348 KJN65350:KJN65354 KJN65356:KJN65358 KJN65361:KJN65367 KJN65372:KJN65375 KJN65383:KJN65388 KJN65390:KJN65394 KJN65396:KJN65399 KJN65401:KJN65409 KJN65411:KJN65415 KJN65417:KJN65424 KJN130754:KJN130761 KJN130764:KJN130771 KJN130773:KJN130782 KJN130788:KJN130790 KJN130800:KJN130801 KJN130803:KJN130811 KJN130822:KJN130823 KJN130833:KJN130834 KJN130836:KJN130837 KJN130843:KJN130845 KJN130862:KJN130863 KJN130866:KJN130868 KJN130872:KJN130874 KJN130877:KJN130884 KJN130886:KJN130890 KJN130892:KJN130894 KJN130897:KJN130903 KJN130908:KJN130911 KJN130919:KJN130924 KJN130926:KJN130930 KJN130932:KJN130935 KJN130937:KJN130945 KJN130947:KJN130951 KJN130953:KJN130960 KJN196290:KJN196297 KJN196300:KJN196307 KJN196309:KJN196318 KJN196324:KJN196326 KJN196336:KJN196337 KJN196339:KJN196347 KJN196358:KJN196359 KJN196369:KJN196370 KJN196372:KJN196373 KJN196379:KJN196381 KJN196398:KJN196399 KJN196402:KJN196404 KJN196408:KJN196410 KJN196413:KJN196420 KJN196422:KJN196426 KJN196428:KJN196430 KJN196433:KJN196439 KJN196444:KJN196447 KJN196455:KJN196460 KJN196462:KJN196466 KJN196468:KJN196471 KJN196473:KJN196481 KJN196483:KJN196487 KJN196489:KJN196496 KJN261826:KJN261833 KJN261836:KJN261843 KJN261845:KJN261854 KJN261860:KJN261862 KJN261872:KJN261873 KJN261875:KJN261883 KJN261894:KJN261895 KJN261905:KJN261906 KJN261908:KJN261909 KJN261915:KJN261917 KJN261934:KJN261935 KJN261938:KJN261940 KJN261944:KJN261946 KJN261949:KJN261956 KJN261958:KJN261962 KJN261964:KJN261966 KJN261969:KJN261975 KJN261980:KJN261983 KJN261991:KJN261996 KJN261998:KJN262002 KJN262004:KJN262007 KJN262009:KJN262017 KJN262019:KJN262023 KJN262025:KJN262032 KJN327362:KJN327369 KJN327372:KJN327379 KJN327381:KJN327390 KJN327396:KJN327398 KJN327408:KJN327409 KJN327411:KJN327419 KJN327430:KJN327431 KJN327441:KJN327442 KJN327444:KJN327445 KJN327451:KJN327453 KJN327470:KJN327471 KJN327474:KJN327476 KJN327480:KJN327482 KJN327485:KJN327492 KJN327494:KJN327498 KJN327500:KJN327502 KJN327505:KJN327511 KJN327516:KJN327519 KJN327527:KJN327532 KJN327534:KJN327538 KJN327540:KJN327543 KJN327545:KJN327553 KJN327555:KJN327559 KJN327561:KJN327568 KJN392898:KJN392905 KJN392908:KJN392915 KJN392917:KJN392926 KJN392932:KJN392934 KJN392944:KJN392945 KJN392947:KJN392955 KJN392966:KJN392967 KJN392977:KJN392978 KJN392980:KJN392981 KJN392987:KJN392989 KJN393006:KJN393007 KJN393010:KJN393012 KJN393016:KJN393018 KJN393021:KJN393028 KJN393030:KJN393034 KJN393036:KJN393038 KJN393041:KJN393047 KJN393052:KJN393055 KJN393063:KJN393068 KJN393070:KJN393074 KJN393076:KJN393079 KJN393081:KJN393089 KJN393091:KJN393095 KJN393097:KJN393104 KJN458434:KJN458441 KJN458444:KJN458451 KJN458453:KJN458462 KJN458468:KJN458470 KJN458480:KJN458481 KJN458483:KJN458491 KJN458502:KJN458503 KJN458513:KJN458514 KJN458516:KJN458517 KJN458523:KJN458525 KJN458542:KJN458543 KJN458546:KJN458548 KJN458552:KJN458554 KJN458557:KJN458564 KJN458566:KJN458570 KJN458572:KJN458574 KJN458577:KJN458583 KJN458588:KJN458591 KJN458599:KJN458604 KJN458606:KJN458610 KJN458612:KJN458615 KJN458617:KJN458625 KJN458627:KJN458631 KJN458633:KJN458640 KJN523970:KJN523977 KJN523980:KJN523987 KJN523989:KJN523998 KJN524004:KJN524006 KJN524016:KJN524017 KJN524019:KJN524027 KJN524038:KJN524039 KJN524049:KJN524050 KJN524052:KJN524053 KJN524059:KJN524061 KJN524078:KJN524079 KJN524082:KJN524084 KJN524088:KJN524090 KJN524093:KJN524100 KJN524102:KJN524106 KJN524108:KJN524110 KJN524113:KJN524119 KJN524124:KJN524127 KJN524135:KJN524140 KJN524142:KJN524146 KJN524148:KJN524151 KJN524153:KJN524161 KJN524163:KJN524167 KJN524169:KJN524176 KJN589506:KJN589513 KJN589516:KJN589523 KJN589525:KJN589534 KJN589540:KJN589542 KJN589552:KJN589553 KJN589555:KJN589563 KJN589574:KJN589575 KJN589585:KJN589586 KJN589588:KJN589589 KJN589595:KJN589597 KJN589614:KJN589615 KJN589618:KJN589620 KJN589624:KJN589626 KJN589629:KJN589636 KJN589638:KJN589642 KJN589644:KJN589646 KJN589649:KJN589655 KJN589660:KJN589663 KJN589671:KJN589676 KJN589678:KJN589682 KJN589684:KJN589687 KJN589689:KJN589697 KJN589699:KJN589703 KJN589705:KJN589712 KJN655042:KJN655049 KJN655052:KJN655059 KJN655061:KJN655070 KJN655076:KJN655078 KJN655088:KJN655089 KJN655091:KJN655099 KJN655110:KJN655111 KJN655121:KJN655122 KJN655124:KJN655125 KJN655131:KJN655133 KJN655150:KJN655151 KJN655154:KJN655156 KJN655160:KJN655162 KJN655165:KJN655172 KJN655174:KJN655178 KJN655180:KJN655182 KJN655185:KJN655191 KJN655196:KJN655199 KJN655207:KJN655212 KJN655214:KJN655218 KJN655220:KJN655223 KJN655225:KJN655233 KJN655235:KJN655239 KJN655241:KJN655248 KJN720578:KJN720585 KJN720588:KJN720595 KJN720597:KJN720606 KJN720612:KJN720614 KJN720624:KJN720625 KJN720627:KJN720635 KJN720646:KJN720647 KJN720657:KJN720658 KJN720660:KJN720661 KJN720667:KJN720669 KJN720686:KJN720687 KJN720690:KJN720692 KJN720696:KJN720698 KJN720701:KJN720708 KJN720710:KJN720714 KJN720716:KJN720718 KJN720721:KJN720727 KJN720732:KJN720735 KJN720743:KJN720748 KJN720750:KJN720754 KJN720756:KJN720759 KJN720761:KJN720769 KJN720771:KJN720775 KJN720777:KJN720784 KJN786114:KJN786121 KJN786124:KJN786131 KJN786133:KJN786142 KJN786148:KJN786150 KJN786160:KJN786161 KJN786163:KJN786171 KJN786182:KJN786183 KJN786193:KJN786194 KJN786196:KJN786197 KJN786203:KJN786205 KJN786222:KJN786223 KJN786226:KJN786228 KJN786232:KJN786234 KJN786237:KJN786244 KJN786246:KJN786250 KJN786252:KJN786254 KJN786257:KJN786263 KJN786268:KJN786271 KJN786279:KJN786284 KJN786286:KJN786290 KJN786292:KJN786295 KJN786297:KJN786305 KJN786307:KJN786311 KJN786313:KJN786320 KJN851650:KJN851657 KJN851660:KJN851667 KJN851669:KJN851678 KJN851684:KJN851686 KJN851696:KJN851697 KJN851699:KJN851707 KJN851718:KJN851719 KJN851729:KJN851730 KJN851732:KJN851733 KJN851739:KJN851741 KJN851758:KJN851759 KJN851762:KJN851764 KJN851768:KJN851770 KJN851773:KJN851780 KJN851782:KJN851786 KJN851788:KJN851790 KJN851793:KJN851799 KJN851804:KJN851807 KJN851815:KJN851820 KJN851822:KJN851826 KJN851828:KJN851831 KJN851833:KJN851841 KJN851843:KJN851847 KJN851849:KJN851856 KJN917186:KJN917193 KJN917196:KJN917203 KJN917205:KJN917214 KJN917220:KJN917222 KJN917232:KJN917233 KJN917235:KJN917243 KJN917254:KJN917255 KJN917265:KJN917266 KJN917268:KJN917269 KJN917275:KJN917277 KJN917294:KJN917295 KJN917298:KJN917300 KJN917304:KJN917306 KJN917309:KJN917316 KJN917318:KJN917322 KJN917324:KJN917326 KJN917329:KJN917335 KJN917340:KJN917343 KJN917351:KJN917356 KJN917358:KJN917362 KJN917364:KJN917367 KJN917369:KJN917377 KJN917379:KJN917383 KJN917385:KJN917392 KJN982722:KJN982729 KJN982732:KJN982739 KJN982741:KJN982750 KJN982756:KJN982758 KJN982768:KJN982769 KJN982771:KJN982779 KJN982790:KJN982791 KJN982801:KJN982802 KJN982804:KJN982805 KJN982811:KJN982813 KJN982830:KJN982831 KJN982834:KJN982836 KJN982840:KJN982842 KJN982845:KJN982852 KJN982854:KJN982858 KJN982860:KJN982862 KJN982865:KJN982871 KJN982876:KJN982879 KJN982887:KJN982892 KJN982894:KJN982898 KJN982900:KJN982903 KJN982905:KJN982913 KJN982915:KJN982919 KJN982921:KJN982928 KTJ65218:KTJ65225 KTJ65228:KTJ65235 KTJ65237:KTJ65246 KTJ65252:KTJ65254 KTJ65264:KTJ65265 KTJ65267:KTJ65275 KTJ65286:KTJ65287 KTJ65297:KTJ65298 KTJ65300:KTJ65301 KTJ65307:KTJ65309 KTJ65326:KTJ65327 KTJ65330:KTJ65332 KTJ65336:KTJ65338 KTJ65341:KTJ65348 KTJ65350:KTJ65354 KTJ65356:KTJ65358 KTJ65361:KTJ65367 KTJ65372:KTJ65375 KTJ65383:KTJ65388 KTJ65390:KTJ65394 KTJ65396:KTJ65399 KTJ65401:KTJ65409 KTJ65411:KTJ65415 KTJ65417:KTJ65424 KTJ130754:KTJ130761 KTJ130764:KTJ130771 KTJ130773:KTJ130782 KTJ130788:KTJ130790 KTJ130800:KTJ130801 KTJ130803:KTJ130811 KTJ130822:KTJ130823 KTJ130833:KTJ130834 KTJ130836:KTJ130837 KTJ130843:KTJ130845 KTJ130862:KTJ130863 KTJ130866:KTJ130868 KTJ130872:KTJ130874 KTJ130877:KTJ130884 KTJ130886:KTJ130890 KTJ130892:KTJ130894 KTJ130897:KTJ130903 KTJ130908:KTJ130911 KTJ130919:KTJ130924 KTJ130926:KTJ130930 KTJ130932:KTJ130935 KTJ130937:KTJ130945 KTJ130947:KTJ130951 KTJ130953:KTJ130960 KTJ196290:KTJ196297 KTJ196300:KTJ196307 KTJ196309:KTJ196318 KTJ196324:KTJ196326 KTJ196336:KTJ196337 KTJ196339:KTJ196347 KTJ196358:KTJ196359 KTJ196369:KTJ196370 KTJ196372:KTJ196373 KTJ196379:KTJ196381 KTJ196398:KTJ196399 KTJ196402:KTJ196404 KTJ196408:KTJ196410 KTJ196413:KTJ196420 KTJ196422:KTJ196426 KTJ196428:KTJ196430 KTJ196433:KTJ196439 KTJ196444:KTJ196447 KTJ196455:KTJ196460 KTJ196462:KTJ196466 KTJ196468:KTJ196471 KTJ196473:KTJ196481 KTJ196483:KTJ196487 KTJ196489:KTJ196496 KTJ261826:KTJ261833 KTJ261836:KTJ261843 KTJ261845:KTJ261854 KTJ261860:KTJ261862 KTJ261872:KTJ261873 KTJ261875:KTJ261883 KTJ261894:KTJ261895 KTJ261905:KTJ261906 KTJ261908:KTJ261909 KTJ261915:KTJ261917 KTJ261934:KTJ261935 KTJ261938:KTJ261940 KTJ261944:KTJ261946 KTJ261949:KTJ261956 KTJ261958:KTJ261962 KTJ261964:KTJ261966 KTJ261969:KTJ261975 KTJ261980:KTJ261983 KTJ261991:KTJ261996 KTJ261998:KTJ262002 KTJ262004:KTJ262007 KTJ262009:KTJ262017 KTJ262019:KTJ262023 KTJ262025:KTJ262032 KTJ327362:KTJ327369 KTJ327372:KTJ327379 KTJ327381:KTJ327390 KTJ327396:KTJ327398 KTJ327408:KTJ327409 KTJ327411:KTJ327419 KTJ327430:KTJ327431 KTJ327441:KTJ327442 KTJ327444:KTJ327445 KTJ327451:KTJ327453 KTJ327470:KTJ327471 KTJ327474:KTJ327476 KTJ327480:KTJ327482 KTJ327485:KTJ327492 KTJ327494:KTJ327498 KTJ327500:KTJ327502 KTJ327505:KTJ327511 KTJ327516:KTJ327519 KTJ327527:KTJ327532 KTJ327534:KTJ327538 KTJ327540:KTJ327543 KTJ327545:KTJ327553 KTJ327555:KTJ327559 KTJ327561:KTJ327568 KTJ392898:KTJ392905 KTJ392908:KTJ392915 KTJ392917:KTJ392926 KTJ392932:KTJ392934 KTJ392944:KTJ392945 KTJ392947:KTJ392955 KTJ392966:KTJ392967 KTJ392977:KTJ392978 KTJ392980:KTJ392981 KTJ392987:KTJ392989 KTJ393006:KTJ393007 KTJ393010:KTJ393012 KTJ393016:KTJ393018 KTJ393021:KTJ393028 KTJ393030:KTJ393034 KTJ393036:KTJ393038 KTJ393041:KTJ393047 KTJ393052:KTJ393055 KTJ393063:KTJ393068 KTJ393070:KTJ393074 KTJ393076:KTJ393079 KTJ393081:KTJ393089 KTJ393091:KTJ393095 KTJ393097:KTJ393104 KTJ458434:KTJ458441 KTJ458444:KTJ458451 KTJ458453:KTJ458462 KTJ458468:KTJ458470 KTJ458480:KTJ458481 KTJ458483:KTJ458491 KTJ458502:KTJ458503 KTJ458513:KTJ458514 KTJ458516:KTJ458517 KTJ458523:KTJ458525 KTJ458542:KTJ458543 KTJ458546:KTJ458548 KTJ458552:KTJ458554 KTJ458557:KTJ458564 KTJ458566:KTJ458570 KTJ458572:KTJ458574 KTJ458577:KTJ458583 KTJ458588:KTJ458591 KTJ458599:KTJ458604 KTJ458606:KTJ458610 KTJ458612:KTJ458615 KTJ458617:KTJ458625 KTJ458627:KTJ458631 KTJ458633:KTJ458640 KTJ523970:KTJ523977 KTJ523980:KTJ523987 KTJ523989:KTJ523998 KTJ524004:KTJ524006 KTJ524016:KTJ524017 KTJ524019:KTJ524027 KTJ524038:KTJ524039 KTJ524049:KTJ524050 KTJ524052:KTJ524053 KTJ524059:KTJ524061 KTJ524078:KTJ524079 KTJ524082:KTJ524084 KTJ524088:KTJ524090 KTJ524093:KTJ524100 KTJ524102:KTJ524106 KTJ524108:KTJ524110 KTJ524113:KTJ524119 KTJ524124:KTJ524127 KTJ524135:KTJ524140 KTJ524142:KTJ524146 KTJ524148:KTJ524151 KTJ524153:KTJ524161 KTJ524163:KTJ524167 KTJ524169:KTJ524176 KTJ589506:KTJ589513 KTJ589516:KTJ589523 KTJ589525:KTJ589534 KTJ589540:KTJ589542 KTJ589552:KTJ589553 KTJ589555:KTJ589563 KTJ589574:KTJ589575 KTJ589585:KTJ589586 KTJ589588:KTJ589589 KTJ589595:KTJ589597 KTJ589614:KTJ589615 KTJ589618:KTJ589620 KTJ589624:KTJ589626 KTJ589629:KTJ589636 KTJ589638:KTJ589642 KTJ589644:KTJ589646 KTJ589649:KTJ589655 KTJ589660:KTJ589663 KTJ589671:KTJ589676 KTJ589678:KTJ589682 KTJ589684:KTJ589687 KTJ589689:KTJ589697 KTJ589699:KTJ589703 KTJ589705:KTJ589712 KTJ655042:KTJ655049 KTJ655052:KTJ655059 KTJ655061:KTJ655070 KTJ655076:KTJ655078 KTJ655088:KTJ655089 KTJ655091:KTJ655099 KTJ655110:KTJ655111 KTJ655121:KTJ655122 KTJ655124:KTJ655125 KTJ655131:KTJ655133 KTJ655150:KTJ655151 KTJ655154:KTJ655156 KTJ655160:KTJ655162 KTJ655165:KTJ655172 KTJ655174:KTJ655178 KTJ655180:KTJ655182 KTJ655185:KTJ655191 KTJ655196:KTJ655199 KTJ655207:KTJ655212 KTJ655214:KTJ655218 KTJ655220:KTJ655223 KTJ655225:KTJ655233 KTJ655235:KTJ655239 KTJ655241:KTJ655248 KTJ720578:KTJ720585 KTJ720588:KTJ720595 KTJ720597:KTJ720606 KTJ720612:KTJ720614 KTJ720624:KTJ720625 KTJ720627:KTJ720635 KTJ720646:KTJ720647 KTJ720657:KTJ720658 KTJ720660:KTJ720661 KTJ720667:KTJ720669 KTJ720686:KTJ720687 KTJ720690:KTJ720692 KTJ720696:KTJ720698 KTJ720701:KTJ720708 KTJ720710:KTJ720714 KTJ720716:KTJ720718 KTJ720721:KTJ720727 KTJ720732:KTJ720735 KTJ720743:KTJ720748 KTJ720750:KTJ720754 KTJ720756:KTJ720759 KTJ720761:KTJ720769 KTJ720771:KTJ720775 KTJ720777:KTJ720784 KTJ786114:KTJ786121 KTJ786124:KTJ786131 KTJ786133:KTJ786142 KTJ786148:KTJ786150 KTJ786160:KTJ786161 KTJ786163:KTJ786171 KTJ786182:KTJ786183 KTJ786193:KTJ786194 KTJ786196:KTJ786197 KTJ786203:KTJ786205 KTJ786222:KTJ786223 KTJ786226:KTJ786228 KTJ786232:KTJ786234 KTJ786237:KTJ786244 KTJ786246:KTJ786250 KTJ786252:KTJ786254 KTJ786257:KTJ786263 KTJ786268:KTJ786271 KTJ786279:KTJ786284 KTJ786286:KTJ786290 KTJ786292:KTJ786295 KTJ786297:KTJ786305 KTJ786307:KTJ786311 KTJ786313:KTJ786320 KTJ851650:KTJ851657 KTJ851660:KTJ851667 KTJ851669:KTJ851678 KTJ851684:KTJ851686 KTJ851696:KTJ851697 KTJ851699:KTJ851707 KTJ851718:KTJ851719 KTJ851729:KTJ851730 KTJ851732:KTJ851733 KTJ851739:KTJ851741 KTJ851758:KTJ851759 KTJ851762:KTJ851764 KTJ851768:KTJ851770 KTJ851773:KTJ851780 KTJ851782:KTJ851786 KTJ851788:KTJ851790 KTJ851793:KTJ851799 KTJ851804:KTJ851807 KTJ851815:KTJ851820 KTJ851822:KTJ851826 KTJ851828:KTJ851831 KTJ851833:KTJ851841 KTJ851843:KTJ851847 KTJ851849:KTJ851856 KTJ917186:KTJ917193 KTJ917196:KTJ917203 KTJ917205:KTJ917214 KTJ917220:KTJ917222 KTJ917232:KTJ917233 KTJ917235:KTJ917243 KTJ917254:KTJ917255 KTJ917265:KTJ917266 KTJ917268:KTJ917269 KTJ917275:KTJ917277 KTJ917294:KTJ917295 KTJ917298:KTJ917300 KTJ917304:KTJ917306 KTJ917309:KTJ917316 KTJ917318:KTJ917322 KTJ917324:KTJ917326 KTJ917329:KTJ917335 KTJ917340:KTJ917343 KTJ917351:KTJ917356 KTJ917358:KTJ917362 KTJ917364:KTJ917367 KTJ917369:KTJ917377 KTJ917379:KTJ917383 KTJ917385:KTJ917392 KTJ982722:KTJ982729 KTJ982732:KTJ982739 KTJ982741:KTJ982750 KTJ982756:KTJ982758 KTJ982768:KTJ982769 KTJ982771:KTJ982779 KTJ982790:KTJ982791 KTJ982801:KTJ982802 KTJ982804:KTJ982805 KTJ982811:KTJ982813 KTJ982830:KTJ982831 KTJ982834:KTJ982836 KTJ982840:KTJ982842 KTJ982845:KTJ982852 KTJ982854:KTJ982858 KTJ982860:KTJ982862 KTJ982865:KTJ982871 KTJ982876:KTJ982879 KTJ982887:KTJ982892 KTJ982894:KTJ982898 KTJ982900:KTJ982903 KTJ982905:KTJ982913 KTJ982915:KTJ982919 KTJ982921:KTJ982928 LDF65218:LDF65225 LDF65228:LDF65235 LDF65237:LDF65246 LDF65252:LDF65254 LDF65264:LDF65265 LDF65267:LDF65275 LDF65286:LDF65287 LDF65297:LDF65298 LDF65300:LDF65301 LDF65307:LDF65309 LDF65326:LDF65327 LDF65330:LDF65332 LDF65336:LDF65338 LDF65341:LDF65348 LDF65350:LDF65354 LDF65356:LDF65358 LDF65361:LDF65367 LDF65372:LDF65375 LDF65383:LDF65388 LDF65390:LDF65394 LDF65396:LDF65399 LDF65401:LDF65409 LDF65411:LDF65415 LDF65417:LDF65424 LDF130754:LDF130761 LDF130764:LDF130771 LDF130773:LDF130782 LDF130788:LDF130790 LDF130800:LDF130801 LDF130803:LDF130811 LDF130822:LDF130823 LDF130833:LDF130834 LDF130836:LDF130837 LDF130843:LDF130845 LDF130862:LDF130863 LDF130866:LDF130868 LDF130872:LDF130874 LDF130877:LDF130884 LDF130886:LDF130890 LDF130892:LDF130894 LDF130897:LDF130903 LDF130908:LDF130911 LDF130919:LDF130924 LDF130926:LDF130930 LDF130932:LDF130935 LDF130937:LDF130945 LDF130947:LDF130951 LDF130953:LDF130960 LDF196290:LDF196297 LDF196300:LDF196307 LDF196309:LDF196318 LDF196324:LDF196326 LDF196336:LDF196337 LDF196339:LDF196347 LDF196358:LDF196359 LDF196369:LDF196370 LDF196372:LDF196373 LDF196379:LDF196381 LDF196398:LDF196399 LDF196402:LDF196404 LDF196408:LDF196410 LDF196413:LDF196420 LDF196422:LDF196426 LDF196428:LDF196430 LDF196433:LDF196439 LDF196444:LDF196447 LDF196455:LDF196460 LDF196462:LDF196466 LDF196468:LDF196471 LDF196473:LDF196481 LDF196483:LDF196487 LDF196489:LDF196496 LDF261826:LDF261833 LDF261836:LDF261843 LDF261845:LDF261854 LDF261860:LDF261862 LDF261872:LDF261873 LDF261875:LDF261883 LDF261894:LDF261895 LDF261905:LDF261906 LDF261908:LDF261909 LDF261915:LDF261917 LDF261934:LDF261935 LDF261938:LDF261940 LDF261944:LDF261946 LDF261949:LDF261956 LDF261958:LDF261962 LDF261964:LDF261966 LDF261969:LDF261975 LDF261980:LDF261983 LDF261991:LDF261996 LDF261998:LDF262002 LDF262004:LDF262007 LDF262009:LDF262017 LDF262019:LDF262023 LDF262025:LDF262032 LDF327362:LDF327369 LDF327372:LDF327379 LDF327381:LDF327390 LDF327396:LDF327398 LDF327408:LDF327409 LDF327411:LDF327419 LDF327430:LDF327431 LDF327441:LDF327442 LDF327444:LDF327445 LDF327451:LDF327453 LDF327470:LDF327471 LDF327474:LDF327476 LDF327480:LDF327482 LDF327485:LDF327492 LDF327494:LDF327498 LDF327500:LDF327502 LDF327505:LDF327511 LDF327516:LDF327519 LDF327527:LDF327532 LDF327534:LDF327538 LDF327540:LDF327543 LDF327545:LDF327553 LDF327555:LDF327559 LDF327561:LDF327568 LDF392898:LDF392905 LDF392908:LDF392915 LDF392917:LDF392926 LDF392932:LDF392934 LDF392944:LDF392945 LDF392947:LDF392955 LDF392966:LDF392967 LDF392977:LDF392978 LDF392980:LDF392981 LDF392987:LDF392989 LDF393006:LDF393007 LDF393010:LDF393012 LDF393016:LDF393018 LDF393021:LDF393028 LDF393030:LDF393034 LDF393036:LDF393038 LDF393041:LDF393047 LDF393052:LDF393055 LDF393063:LDF393068 LDF393070:LDF393074 LDF393076:LDF393079 LDF393081:LDF393089 LDF393091:LDF393095 LDF393097:LDF393104 LDF458434:LDF458441 LDF458444:LDF458451 LDF458453:LDF458462 LDF458468:LDF458470 LDF458480:LDF458481 LDF458483:LDF458491 LDF458502:LDF458503 LDF458513:LDF458514 LDF458516:LDF458517 LDF458523:LDF458525 LDF458542:LDF458543 LDF458546:LDF458548 LDF458552:LDF458554 LDF458557:LDF458564 LDF458566:LDF458570 LDF458572:LDF458574 LDF458577:LDF458583 LDF458588:LDF458591 LDF458599:LDF458604 LDF458606:LDF458610 LDF458612:LDF458615 LDF458617:LDF458625 LDF458627:LDF458631 LDF458633:LDF458640 LDF523970:LDF523977 LDF523980:LDF523987 LDF523989:LDF523998 LDF524004:LDF524006 LDF524016:LDF524017 LDF524019:LDF524027 LDF524038:LDF524039 LDF524049:LDF524050 LDF524052:LDF524053 LDF524059:LDF524061 LDF524078:LDF524079 LDF524082:LDF524084 LDF524088:LDF524090 LDF524093:LDF524100 LDF524102:LDF524106 LDF524108:LDF524110 LDF524113:LDF524119 LDF524124:LDF524127 LDF524135:LDF524140 LDF524142:LDF524146 LDF524148:LDF524151 LDF524153:LDF524161 LDF524163:LDF524167 LDF524169:LDF524176 LDF589506:LDF589513 LDF589516:LDF589523 LDF589525:LDF589534 LDF589540:LDF589542 LDF589552:LDF589553 LDF589555:LDF589563 LDF589574:LDF589575 LDF589585:LDF589586 LDF589588:LDF589589 LDF589595:LDF589597 LDF589614:LDF589615 LDF589618:LDF589620 LDF589624:LDF589626 LDF589629:LDF589636 LDF589638:LDF589642 LDF589644:LDF589646 LDF589649:LDF589655 LDF589660:LDF589663 LDF589671:LDF589676 LDF589678:LDF589682 LDF589684:LDF589687 LDF589689:LDF589697 LDF589699:LDF589703 LDF589705:LDF589712 LDF655042:LDF655049 LDF655052:LDF655059 LDF655061:LDF655070 LDF655076:LDF655078 LDF655088:LDF655089 LDF655091:LDF655099 LDF655110:LDF655111 LDF655121:LDF655122 LDF655124:LDF655125 LDF655131:LDF655133 LDF655150:LDF655151 LDF655154:LDF655156 LDF655160:LDF655162 LDF655165:LDF655172 LDF655174:LDF655178 LDF655180:LDF655182 LDF655185:LDF655191 LDF655196:LDF655199 LDF655207:LDF655212 LDF655214:LDF655218 LDF655220:LDF655223 LDF655225:LDF655233 LDF655235:LDF655239 LDF655241:LDF655248 LDF720578:LDF720585 LDF720588:LDF720595 LDF720597:LDF720606 LDF720612:LDF720614 LDF720624:LDF720625 LDF720627:LDF720635 LDF720646:LDF720647 LDF720657:LDF720658 LDF720660:LDF720661 LDF720667:LDF720669 LDF720686:LDF720687 LDF720690:LDF720692 LDF720696:LDF720698 LDF720701:LDF720708 LDF720710:LDF720714 LDF720716:LDF720718 LDF720721:LDF720727 LDF720732:LDF720735 LDF720743:LDF720748 LDF720750:LDF720754 LDF720756:LDF720759 LDF720761:LDF720769 LDF720771:LDF720775 LDF720777:LDF720784 LDF786114:LDF786121 LDF786124:LDF786131 LDF786133:LDF786142 LDF786148:LDF786150 LDF786160:LDF786161 LDF786163:LDF786171 LDF786182:LDF786183 LDF786193:LDF786194 LDF786196:LDF786197 LDF786203:LDF786205 LDF786222:LDF786223 LDF786226:LDF786228 LDF786232:LDF786234 LDF786237:LDF786244 LDF786246:LDF786250 LDF786252:LDF786254 LDF786257:LDF786263 LDF786268:LDF786271 LDF786279:LDF786284 LDF786286:LDF786290 LDF786292:LDF786295 LDF786297:LDF786305 LDF786307:LDF786311 LDF786313:LDF786320 LDF851650:LDF851657 LDF851660:LDF851667 LDF851669:LDF851678 LDF851684:LDF851686 LDF851696:LDF851697 LDF851699:LDF851707 LDF851718:LDF851719 LDF851729:LDF851730 LDF851732:LDF851733 LDF851739:LDF851741 LDF851758:LDF851759 LDF851762:LDF851764 LDF851768:LDF851770 LDF851773:LDF851780 LDF851782:LDF851786 LDF851788:LDF851790 LDF851793:LDF851799 LDF851804:LDF851807 LDF851815:LDF851820 LDF851822:LDF851826 LDF851828:LDF851831 LDF851833:LDF851841 LDF851843:LDF851847 LDF851849:LDF851856 LDF917186:LDF917193 LDF917196:LDF917203 LDF917205:LDF917214 LDF917220:LDF917222 LDF917232:LDF917233 LDF917235:LDF917243 LDF917254:LDF917255 LDF917265:LDF917266 LDF917268:LDF917269 LDF917275:LDF917277 LDF917294:LDF917295 LDF917298:LDF917300 LDF917304:LDF917306 LDF917309:LDF917316 LDF917318:LDF917322 LDF917324:LDF917326 LDF917329:LDF917335 LDF917340:LDF917343 LDF917351:LDF917356 LDF917358:LDF917362 LDF917364:LDF917367 LDF917369:LDF917377 LDF917379:LDF917383 LDF917385:LDF917392 LDF982722:LDF982729 LDF982732:LDF982739 LDF982741:LDF982750 LDF982756:LDF982758 LDF982768:LDF982769 LDF982771:LDF982779 LDF982790:LDF982791 LDF982801:LDF982802 LDF982804:LDF982805 LDF982811:LDF982813 LDF982830:LDF982831 LDF982834:LDF982836 LDF982840:LDF982842 LDF982845:LDF982852 LDF982854:LDF982858 LDF982860:LDF982862 LDF982865:LDF982871 LDF982876:LDF982879 LDF982887:LDF982892 LDF982894:LDF982898 LDF982900:LDF982903 LDF982905:LDF982913 LDF982915:LDF982919 LDF982921:LDF982928 LNB65218:LNB65225 LNB65228:LNB65235 LNB65237:LNB65246 LNB65252:LNB65254 LNB65264:LNB65265 LNB65267:LNB65275 LNB65286:LNB65287 LNB65297:LNB65298 LNB65300:LNB65301 LNB65307:LNB65309 LNB65326:LNB65327 LNB65330:LNB65332 LNB65336:LNB65338 LNB65341:LNB65348 LNB65350:LNB65354 LNB65356:LNB65358 LNB65361:LNB65367 LNB65372:LNB65375 LNB65383:LNB65388 LNB65390:LNB65394 LNB65396:LNB65399 LNB65401:LNB65409 LNB65411:LNB65415 LNB65417:LNB65424 LNB130754:LNB130761 LNB130764:LNB130771 LNB130773:LNB130782 LNB130788:LNB130790 LNB130800:LNB130801 LNB130803:LNB130811 LNB130822:LNB130823 LNB130833:LNB130834 LNB130836:LNB130837 LNB130843:LNB130845 LNB130862:LNB130863 LNB130866:LNB130868 LNB130872:LNB130874 LNB130877:LNB130884 LNB130886:LNB130890 LNB130892:LNB130894 LNB130897:LNB130903 LNB130908:LNB130911 LNB130919:LNB130924 LNB130926:LNB130930 LNB130932:LNB130935 LNB130937:LNB130945 LNB130947:LNB130951 LNB130953:LNB130960 LNB196290:LNB196297 LNB196300:LNB196307 LNB196309:LNB196318 LNB196324:LNB196326 LNB196336:LNB196337 LNB196339:LNB196347 LNB196358:LNB196359 LNB196369:LNB196370 LNB196372:LNB196373 LNB196379:LNB196381 LNB196398:LNB196399 LNB196402:LNB196404 LNB196408:LNB196410 LNB196413:LNB196420 LNB196422:LNB196426 LNB196428:LNB196430 LNB196433:LNB196439 LNB196444:LNB196447 LNB196455:LNB196460 LNB196462:LNB196466 LNB196468:LNB196471 LNB196473:LNB196481 LNB196483:LNB196487 LNB196489:LNB196496 LNB261826:LNB261833 LNB261836:LNB261843 LNB261845:LNB261854 LNB261860:LNB261862 LNB261872:LNB261873 LNB261875:LNB261883 LNB261894:LNB261895 LNB261905:LNB261906 LNB261908:LNB261909 LNB261915:LNB261917 LNB261934:LNB261935 LNB261938:LNB261940 LNB261944:LNB261946 LNB261949:LNB261956 LNB261958:LNB261962 LNB261964:LNB261966 LNB261969:LNB261975 LNB261980:LNB261983 LNB261991:LNB261996 LNB261998:LNB262002 LNB262004:LNB262007 LNB262009:LNB262017 LNB262019:LNB262023 LNB262025:LNB262032 LNB327362:LNB327369 LNB327372:LNB327379 LNB327381:LNB327390 LNB327396:LNB327398 LNB327408:LNB327409 LNB327411:LNB327419 LNB327430:LNB327431 LNB327441:LNB327442 LNB327444:LNB327445 LNB327451:LNB327453 LNB327470:LNB327471 LNB327474:LNB327476 LNB327480:LNB327482 LNB327485:LNB327492 LNB327494:LNB327498 LNB327500:LNB327502 LNB327505:LNB327511 LNB327516:LNB327519 LNB327527:LNB327532 LNB327534:LNB327538 LNB327540:LNB327543 LNB327545:LNB327553 LNB327555:LNB327559 LNB327561:LNB327568 LNB392898:LNB392905 LNB392908:LNB392915 LNB392917:LNB392926 LNB392932:LNB392934 LNB392944:LNB392945 LNB392947:LNB392955 LNB392966:LNB392967 LNB392977:LNB392978 LNB392980:LNB392981 LNB392987:LNB392989 LNB393006:LNB393007 LNB393010:LNB393012 LNB393016:LNB393018 LNB393021:LNB393028 LNB393030:LNB393034 LNB393036:LNB393038 LNB393041:LNB393047 LNB393052:LNB393055 LNB393063:LNB393068 LNB393070:LNB393074 LNB393076:LNB393079 LNB393081:LNB393089 LNB393091:LNB393095 LNB393097:LNB393104 LNB458434:LNB458441 LNB458444:LNB458451 LNB458453:LNB458462 LNB458468:LNB458470 LNB458480:LNB458481 LNB458483:LNB458491 LNB458502:LNB458503 LNB458513:LNB458514 LNB458516:LNB458517 LNB458523:LNB458525 LNB458542:LNB458543 LNB458546:LNB458548 LNB458552:LNB458554 LNB458557:LNB458564 LNB458566:LNB458570 LNB458572:LNB458574 LNB458577:LNB458583 LNB458588:LNB458591 LNB458599:LNB458604 LNB458606:LNB458610 LNB458612:LNB458615 LNB458617:LNB458625 LNB458627:LNB458631 LNB458633:LNB458640 LNB523970:LNB523977 LNB523980:LNB523987 LNB523989:LNB523998 LNB524004:LNB524006 LNB524016:LNB524017 LNB524019:LNB524027 LNB524038:LNB524039 LNB524049:LNB524050 LNB524052:LNB524053 LNB524059:LNB524061 LNB524078:LNB524079 LNB524082:LNB524084 LNB524088:LNB524090 LNB524093:LNB524100 LNB524102:LNB524106 LNB524108:LNB524110 LNB524113:LNB524119 LNB524124:LNB524127 LNB524135:LNB524140 LNB524142:LNB524146 LNB524148:LNB524151 LNB524153:LNB524161 LNB524163:LNB524167 LNB524169:LNB524176 LNB589506:LNB589513 LNB589516:LNB589523 LNB589525:LNB589534 LNB589540:LNB589542 LNB589552:LNB589553 LNB589555:LNB589563 LNB589574:LNB589575 LNB589585:LNB589586 LNB589588:LNB589589 LNB589595:LNB589597 LNB589614:LNB589615 LNB589618:LNB589620 LNB589624:LNB589626 LNB589629:LNB589636 LNB589638:LNB589642 LNB589644:LNB589646 LNB589649:LNB589655 LNB589660:LNB589663 LNB589671:LNB589676 LNB589678:LNB589682 LNB589684:LNB589687 LNB589689:LNB589697 LNB589699:LNB589703 LNB589705:LNB589712 LNB655042:LNB655049 LNB655052:LNB655059 LNB655061:LNB655070 LNB655076:LNB655078 LNB655088:LNB655089 LNB655091:LNB655099 LNB655110:LNB655111 LNB655121:LNB655122 LNB655124:LNB655125 LNB655131:LNB655133 LNB655150:LNB655151 LNB655154:LNB655156 LNB655160:LNB655162 LNB655165:LNB655172 LNB655174:LNB655178 LNB655180:LNB655182 LNB655185:LNB655191 LNB655196:LNB655199 LNB655207:LNB655212 LNB655214:LNB655218 LNB655220:LNB655223 LNB655225:LNB655233 LNB655235:LNB655239 LNB655241:LNB655248 LNB720578:LNB720585 LNB720588:LNB720595 LNB720597:LNB720606 LNB720612:LNB720614 LNB720624:LNB720625 LNB720627:LNB720635 LNB720646:LNB720647 LNB720657:LNB720658 LNB720660:LNB720661 LNB720667:LNB720669 LNB720686:LNB720687 LNB720690:LNB720692 LNB720696:LNB720698 LNB720701:LNB720708 LNB720710:LNB720714 LNB720716:LNB720718 LNB720721:LNB720727 LNB720732:LNB720735 LNB720743:LNB720748 LNB720750:LNB720754 LNB720756:LNB720759 LNB720761:LNB720769 LNB720771:LNB720775 LNB720777:LNB720784 LNB786114:LNB786121 LNB786124:LNB786131 LNB786133:LNB786142 LNB786148:LNB786150 LNB786160:LNB786161 LNB786163:LNB786171 LNB786182:LNB786183 LNB786193:LNB786194 LNB786196:LNB786197 LNB786203:LNB786205 LNB786222:LNB786223 LNB786226:LNB786228 LNB786232:LNB786234 LNB786237:LNB786244 LNB786246:LNB786250 LNB786252:LNB786254 LNB786257:LNB786263 LNB786268:LNB786271 LNB786279:LNB786284 LNB786286:LNB786290 LNB786292:LNB786295 LNB786297:LNB786305 LNB786307:LNB786311 LNB786313:LNB786320 LNB851650:LNB851657 LNB851660:LNB851667 LNB851669:LNB851678 LNB851684:LNB851686 LNB851696:LNB851697 LNB851699:LNB851707 LNB851718:LNB851719 LNB851729:LNB851730 LNB851732:LNB851733 LNB851739:LNB851741 LNB851758:LNB851759 LNB851762:LNB851764 LNB851768:LNB851770 LNB851773:LNB851780 LNB851782:LNB851786 LNB851788:LNB851790 LNB851793:LNB851799 LNB851804:LNB851807 LNB851815:LNB851820 LNB851822:LNB851826 LNB851828:LNB851831 LNB851833:LNB851841 LNB851843:LNB851847 LNB851849:LNB851856 LNB917186:LNB917193 LNB917196:LNB917203 LNB917205:LNB917214 LNB917220:LNB917222 LNB917232:LNB917233 LNB917235:LNB917243 LNB917254:LNB917255 LNB917265:LNB917266 LNB917268:LNB917269 LNB917275:LNB917277 LNB917294:LNB917295 LNB917298:LNB917300 LNB917304:LNB917306 LNB917309:LNB917316 LNB917318:LNB917322 LNB917324:LNB917326 LNB917329:LNB917335 LNB917340:LNB917343 LNB917351:LNB917356 LNB917358:LNB917362 LNB917364:LNB917367 LNB917369:LNB917377 LNB917379:LNB917383 LNB917385:LNB917392 LNB982722:LNB982729 LNB982732:LNB982739 LNB982741:LNB982750 LNB982756:LNB982758 LNB982768:LNB982769 LNB982771:LNB982779 LNB982790:LNB982791 LNB982801:LNB982802 LNB982804:LNB982805 LNB982811:LNB982813 LNB982830:LNB982831 LNB982834:LNB982836 LNB982840:LNB982842 LNB982845:LNB982852 LNB982854:LNB982858 LNB982860:LNB982862 LNB982865:LNB982871 LNB982876:LNB982879 LNB982887:LNB982892 LNB982894:LNB982898 LNB982900:LNB982903 LNB982905:LNB982913 LNB982915:LNB982919 LNB982921:LNB982928 LWX65218:LWX65225 LWX65228:LWX65235 LWX65237:LWX65246 LWX65252:LWX65254 LWX65264:LWX65265 LWX65267:LWX65275 LWX65286:LWX65287 LWX65297:LWX65298 LWX65300:LWX65301 LWX65307:LWX65309 LWX65326:LWX65327 LWX65330:LWX65332 LWX65336:LWX65338 LWX65341:LWX65348 LWX65350:LWX65354 LWX65356:LWX65358 LWX65361:LWX65367 LWX65372:LWX65375 LWX65383:LWX65388 LWX65390:LWX65394 LWX65396:LWX65399 LWX65401:LWX65409 LWX65411:LWX65415 LWX65417:LWX65424 LWX130754:LWX130761 LWX130764:LWX130771 LWX130773:LWX130782 LWX130788:LWX130790 LWX130800:LWX130801 LWX130803:LWX130811 LWX130822:LWX130823 LWX130833:LWX130834 LWX130836:LWX130837 LWX130843:LWX130845 LWX130862:LWX130863 LWX130866:LWX130868 LWX130872:LWX130874 LWX130877:LWX130884 LWX130886:LWX130890 LWX130892:LWX130894 LWX130897:LWX130903 LWX130908:LWX130911 LWX130919:LWX130924 LWX130926:LWX130930 LWX130932:LWX130935 LWX130937:LWX130945 LWX130947:LWX130951 LWX130953:LWX130960 LWX196290:LWX196297 LWX196300:LWX196307 LWX196309:LWX196318 LWX196324:LWX196326 LWX196336:LWX196337 LWX196339:LWX196347 LWX196358:LWX196359 LWX196369:LWX196370 LWX196372:LWX196373 LWX196379:LWX196381 LWX196398:LWX196399 LWX196402:LWX196404 LWX196408:LWX196410 LWX196413:LWX196420 LWX196422:LWX196426 LWX196428:LWX196430 LWX196433:LWX196439 LWX196444:LWX196447 LWX196455:LWX196460 LWX196462:LWX196466 LWX196468:LWX196471 LWX196473:LWX196481 LWX196483:LWX196487 LWX196489:LWX196496 LWX261826:LWX261833 LWX261836:LWX261843 LWX261845:LWX261854 LWX261860:LWX261862 LWX261872:LWX261873 LWX261875:LWX261883 LWX261894:LWX261895 LWX261905:LWX261906 LWX261908:LWX261909 LWX261915:LWX261917 LWX261934:LWX261935 LWX261938:LWX261940 LWX261944:LWX261946 LWX261949:LWX261956 LWX261958:LWX261962 LWX261964:LWX261966 LWX261969:LWX261975 LWX261980:LWX261983 LWX261991:LWX261996 LWX261998:LWX262002 LWX262004:LWX262007 LWX262009:LWX262017 LWX262019:LWX262023 LWX262025:LWX262032 LWX327362:LWX327369 LWX327372:LWX327379 LWX327381:LWX327390 LWX327396:LWX327398 LWX327408:LWX327409 LWX327411:LWX327419 LWX327430:LWX327431 LWX327441:LWX327442 LWX327444:LWX327445 LWX327451:LWX327453 LWX327470:LWX327471 LWX327474:LWX327476 LWX327480:LWX327482 LWX327485:LWX327492 LWX327494:LWX327498 LWX327500:LWX327502 LWX327505:LWX327511 LWX327516:LWX327519 LWX327527:LWX327532 LWX327534:LWX327538 LWX327540:LWX327543 LWX327545:LWX327553 LWX327555:LWX327559 LWX327561:LWX327568 LWX392898:LWX392905 LWX392908:LWX392915 LWX392917:LWX392926 LWX392932:LWX392934 LWX392944:LWX392945 LWX392947:LWX392955 LWX392966:LWX392967 LWX392977:LWX392978 LWX392980:LWX392981 LWX392987:LWX392989 LWX393006:LWX393007 LWX393010:LWX393012 LWX393016:LWX393018 LWX393021:LWX393028 LWX393030:LWX393034 LWX393036:LWX393038 LWX393041:LWX393047 LWX393052:LWX393055 LWX393063:LWX393068 LWX393070:LWX393074 LWX393076:LWX393079 LWX393081:LWX393089 LWX393091:LWX393095 LWX393097:LWX393104 LWX458434:LWX458441 LWX458444:LWX458451 LWX458453:LWX458462 LWX458468:LWX458470 LWX458480:LWX458481 LWX458483:LWX458491 LWX458502:LWX458503 LWX458513:LWX458514 LWX458516:LWX458517 LWX458523:LWX458525 LWX458542:LWX458543 LWX458546:LWX458548 LWX458552:LWX458554 LWX458557:LWX458564 LWX458566:LWX458570 LWX458572:LWX458574 LWX458577:LWX458583 LWX458588:LWX458591 LWX458599:LWX458604 LWX458606:LWX458610 LWX458612:LWX458615 LWX458617:LWX458625 LWX458627:LWX458631 LWX458633:LWX458640 LWX523970:LWX523977 LWX523980:LWX523987 LWX523989:LWX523998 LWX524004:LWX524006 LWX524016:LWX524017 LWX524019:LWX524027 LWX524038:LWX524039 LWX524049:LWX524050 LWX524052:LWX524053 LWX524059:LWX524061 LWX524078:LWX524079 LWX524082:LWX524084 LWX524088:LWX524090 LWX524093:LWX524100 LWX524102:LWX524106 LWX524108:LWX524110 LWX524113:LWX524119 LWX524124:LWX524127 LWX524135:LWX524140 LWX524142:LWX524146 LWX524148:LWX524151 LWX524153:LWX524161 LWX524163:LWX524167 LWX524169:LWX524176 LWX589506:LWX589513 LWX589516:LWX589523 LWX589525:LWX589534 LWX589540:LWX589542 LWX589552:LWX589553 LWX589555:LWX589563 LWX589574:LWX589575 LWX589585:LWX589586 LWX589588:LWX589589 LWX589595:LWX589597 LWX589614:LWX589615 LWX589618:LWX589620 LWX589624:LWX589626 LWX589629:LWX589636 LWX589638:LWX589642 LWX589644:LWX589646 LWX589649:LWX589655 LWX589660:LWX589663 LWX589671:LWX589676 LWX589678:LWX589682 LWX589684:LWX589687 LWX589689:LWX589697 LWX589699:LWX589703 LWX589705:LWX589712 LWX655042:LWX655049 LWX655052:LWX655059 LWX655061:LWX655070 LWX655076:LWX655078 LWX655088:LWX655089 LWX655091:LWX655099 LWX655110:LWX655111 LWX655121:LWX655122 LWX655124:LWX655125 LWX655131:LWX655133 LWX655150:LWX655151 LWX655154:LWX655156 LWX655160:LWX655162 LWX655165:LWX655172 LWX655174:LWX655178 LWX655180:LWX655182 LWX655185:LWX655191 LWX655196:LWX655199 LWX655207:LWX655212 LWX655214:LWX655218 LWX655220:LWX655223 LWX655225:LWX655233 LWX655235:LWX655239 LWX655241:LWX655248 LWX720578:LWX720585 LWX720588:LWX720595 LWX720597:LWX720606 LWX720612:LWX720614 LWX720624:LWX720625 LWX720627:LWX720635 LWX720646:LWX720647 LWX720657:LWX720658 LWX720660:LWX720661 LWX720667:LWX720669 LWX720686:LWX720687 LWX720690:LWX720692 LWX720696:LWX720698 LWX720701:LWX720708 LWX720710:LWX720714 LWX720716:LWX720718 LWX720721:LWX720727 LWX720732:LWX720735 LWX720743:LWX720748 LWX720750:LWX720754 LWX720756:LWX720759 LWX720761:LWX720769 LWX720771:LWX720775 LWX720777:LWX720784 LWX786114:LWX786121 LWX786124:LWX786131 LWX786133:LWX786142 LWX786148:LWX786150 LWX786160:LWX786161 LWX786163:LWX786171 LWX786182:LWX786183 LWX786193:LWX786194 LWX786196:LWX786197 LWX786203:LWX786205 LWX786222:LWX786223 LWX786226:LWX786228 LWX786232:LWX786234 LWX786237:LWX786244 LWX786246:LWX786250 LWX786252:LWX786254 LWX786257:LWX786263 LWX786268:LWX786271 LWX786279:LWX786284 LWX786286:LWX786290 LWX786292:LWX786295 LWX786297:LWX786305 LWX786307:LWX786311 LWX786313:LWX786320 LWX851650:LWX851657 LWX851660:LWX851667 LWX851669:LWX851678 LWX851684:LWX851686 LWX851696:LWX851697 LWX851699:LWX851707 LWX851718:LWX851719 LWX851729:LWX851730 LWX851732:LWX851733 LWX851739:LWX851741 LWX851758:LWX851759 LWX851762:LWX851764 LWX851768:LWX851770 LWX851773:LWX851780 LWX851782:LWX851786 LWX851788:LWX851790 LWX851793:LWX851799 LWX851804:LWX851807 LWX851815:LWX851820 LWX851822:LWX851826 LWX851828:LWX851831 LWX851833:LWX851841 LWX851843:LWX851847 LWX851849:LWX851856 LWX917186:LWX917193 LWX917196:LWX917203 LWX917205:LWX917214 LWX917220:LWX917222 LWX917232:LWX917233 LWX917235:LWX917243 LWX917254:LWX917255 LWX917265:LWX917266 LWX917268:LWX917269 LWX917275:LWX917277 LWX917294:LWX917295 LWX917298:LWX917300 LWX917304:LWX917306 LWX917309:LWX917316 LWX917318:LWX917322 LWX917324:LWX917326 LWX917329:LWX917335 LWX917340:LWX917343 LWX917351:LWX917356 LWX917358:LWX917362 LWX917364:LWX917367 LWX917369:LWX917377 LWX917379:LWX917383 LWX917385:LWX917392 LWX982722:LWX982729 LWX982732:LWX982739 LWX982741:LWX982750 LWX982756:LWX982758 LWX982768:LWX982769 LWX982771:LWX982779 LWX982790:LWX982791 LWX982801:LWX982802 LWX982804:LWX982805 LWX982811:LWX982813 LWX982830:LWX982831 LWX982834:LWX982836 LWX982840:LWX982842 LWX982845:LWX982852 LWX982854:LWX982858 LWX982860:LWX982862 LWX982865:LWX982871 LWX982876:LWX982879 LWX982887:LWX982892 LWX982894:LWX982898 LWX982900:LWX982903 LWX982905:LWX982913 LWX982915:LWX982919 LWX982921:LWX982928 MGT65218:MGT65225 MGT65228:MGT65235 MGT65237:MGT65246 MGT65252:MGT65254 MGT65264:MGT65265 MGT65267:MGT65275 MGT65286:MGT65287 MGT65297:MGT65298 MGT65300:MGT65301 MGT65307:MGT65309 MGT65326:MGT65327 MGT65330:MGT65332 MGT65336:MGT65338 MGT65341:MGT65348 MGT65350:MGT65354 MGT65356:MGT65358 MGT65361:MGT65367 MGT65372:MGT65375 MGT65383:MGT65388 MGT65390:MGT65394 MGT65396:MGT65399 MGT65401:MGT65409 MGT65411:MGT65415 MGT65417:MGT65424 MGT130754:MGT130761 MGT130764:MGT130771 MGT130773:MGT130782 MGT130788:MGT130790 MGT130800:MGT130801 MGT130803:MGT130811 MGT130822:MGT130823 MGT130833:MGT130834 MGT130836:MGT130837 MGT130843:MGT130845 MGT130862:MGT130863 MGT130866:MGT130868 MGT130872:MGT130874 MGT130877:MGT130884 MGT130886:MGT130890 MGT130892:MGT130894 MGT130897:MGT130903 MGT130908:MGT130911 MGT130919:MGT130924 MGT130926:MGT130930 MGT130932:MGT130935 MGT130937:MGT130945 MGT130947:MGT130951 MGT130953:MGT130960 MGT196290:MGT196297 MGT196300:MGT196307 MGT196309:MGT196318 MGT196324:MGT196326 MGT196336:MGT196337 MGT196339:MGT196347 MGT196358:MGT196359 MGT196369:MGT196370 MGT196372:MGT196373 MGT196379:MGT196381 MGT196398:MGT196399 MGT196402:MGT196404 MGT196408:MGT196410 MGT196413:MGT196420 MGT196422:MGT196426 MGT196428:MGT196430 MGT196433:MGT196439 MGT196444:MGT196447 MGT196455:MGT196460 MGT196462:MGT196466 MGT196468:MGT196471 MGT196473:MGT196481 MGT196483:MGT196487 MGT196489:MGT196496 MGT261826:MGT261833 MGT261836:MGT261843 MGT261845:MGT261854 MGT261860:MGT261862 MGT261872:MGT261873 MGT261875:MGT261883 MGT261894:MGT261895 MGT261905:MGT261906 MGT261908:MGT261909 MGT261915:MGT261917 MGT261934:MGT261935 MGT261938:MGT261940 MGT261944:MGT261946 MGT261949:MGT261956 MGT261958:MGT261962 MGT261964:MGT261966 MGT261969:MGT261975 MGT261980:MGT261983 MGT261991:MGT261996 MGT261998:MGT262002 MGT262004:MGT262007 MGT262009:MGT262017 MGT262019:MGT262023 MGT262025:MGT262032 MGT327362:MGT327369 MGT327372:MGT327379 MGT327381:MGT327390 MGT327396:MGT327398 MGT327408:MGT327409 MGT327411:MGT327419 MGT327430:MGT327431 MGT327441:MGT327442 MGT327444:MGT327445 MGT327451:MGT327453 MGT327470:MGT327471 MGT327474:MGT327476 MGT327480:MGT327482 MGT327485:MGT327492 MGT327494:MGT327498 MGT327500:MGT327502 MGT327505:MGT327511 MGT327516:MGT327519 MGT327527:MGT327532 MGT327534:MGT327538 MGT327540:MGT327543 MGT327545:MGT327553 MGT327555:MGT327559 MGT327561:MGT327568 MGT392898:MGT392905 MGT392908:MGT392915 MGT392917:MGT392926 MGT392932:MGT392934 MGT392944:MGT392945 MGT392947:MGT392955 MGT392966:MGT392967 MGT392977:MGT392978 MGT392980:MGT392981 MGT392987:MGT392989 MGT393006:MGT393007 MGT393010:MGT393012 MGT393016:MGT393018 MGT393021:MGT393028 MGT393030:MGT393034 MGT393036:MGT393038 MGT393041:MGT393047 MGT393052:MGT393055 MGT393063:MGT393068 MGT393070:MGT393074 MGT393076:MGT393079 MGT393081:MGT393089 MGT393091:MGT393095 MGT393097:MGT393104 MGT458434:MGT458441 MGT458444:MGT458451 MGT458453:MGT458462 MGT458468:MGT458470 MGT458480:MGT458481 MGT458483:MGT458491 MGT458502:MGT458503 MGT458513:MGT458514 MGT458516:MGT458517 MGT458523:MGT458525 MGT458542:MGT458543 MGT458546:MGT458548 MGT458552:MGT458554 MGT458557:MGT458564 MGT458566:MGT458570 MGT458572:MGT458574 MGT458577:MGT458583 MGT458588:MGT458591 MGT458599:MGT458604 MGT458606:MGT458610 MGT458612:MGT458615 MGT458617:MGT458625 MGT458627:MGT458631 MGT458633:MGT458640 MGT523970:MGT523977 MGT523980:MGT523987 MGT523989:MGT523998 MGT524004:MGT524006 MGT524016:MGT524017 MGT524019:MGT524027 MGT524038:MGT524039 MGT524049:MGT524050 MGT524052:MGT524053 MGT524059:MGT524061 MGT524078:MGT524079 MGT524082:MGT524084 MGT524088:MGT524090 MGT524093:MGT524100 MGT524102:MGT524106 MGT524108:MGT524110 MGT524113:MGT524119 MGT524124:MGT524127 MGT524135:MGT524140 MGT524142:MGT524146 MGT524148:MGT524151 MGT524153:MGT524161 MGT524163:MGT524167 MGT524169:MGT524176 MGT589506:MGT589513 MGT589516:MGT589523 MGT589525:MGT589534 MGT589540:MGT589542 MGT589552:MGT589553 MGT589555:MGT589563 MGT589574:MGT589575 MGT589585:MGT589586 MGT589588:MGT589589 MGT589595:MGT589597 MGT589614:MGT589615 MGT589618:MGT589620 MGT589624:MGT589626 MGT589629:MGT589636 MGT589638:MGT589642 MGT589644:MGT589646 MGT589649:MGT589655 MGT589660:MGT589663 MGT589671:MGT589676 MGT589678:MGT589682 MGT589684:MGT589687 MGT589689:MGT589697 MGT589699:MGT589703 MGT589705:MGT589712 MGT655042:MGT655049 MGT655052:MGT655059 MGT655061:MGT655070 MGT655076:MGT655078 MGT655088:MGT655089 MGT655091:MGT655099 MGT655110:MGT655111 MGT655121:MGT655122 MGT655124:MGT655125 MGT655131:MGT655133 MGT655150:MGT655151 MGT655154:MGT655156 MGT655160:MGT655162 MGT655165:MGT655172 MGT655174:MGT655178 MGT655180:MGT655182 MGT655185:MGT655191 MGT655196:MGT655199 MGT655207:MGT655212 MGT655214:MGT655218 MGT655220:MGT655223 MGT655225:MGT655233 MGT655235:MGT655239 MGT655241:MGT655248 MGT720578:MGT720585 MGT720588:MGT720595 MGT720597:MGT720606 MGT720612:MGT720614 MGT720624:MGT720625 MGT720627:MGT720635 MGT720646:MGT720647 MGT720657:MGT720658 MGT720660:MGT720661 MGT720667:MGT720669 MGT720686:MGT720687 MGT720690:MGT720692 MGT720696:MGT720698 MGT720701:MGT720708 MGT720710:MGT720714 MGT720716:MGT720718 MGT720721:MGT720727 MGT720732:MGT720735 MGT720743:MGT720748 MGT720750:MGT720754 MGT720756:MGT720759 MGT720761:MGT720769 MGT720771:MGT720775 MGT720777:MGT720784 MGT786114:MGT786121 MGT786124:MGT786131 MGT786133:MGT786142 MGT786148:MGT786150 MGT786160:MGT786161 MGT786163:MGT786171 MGT786182:MGT786183 MGT786193:MGT786194 MGT786196:MGT786197 MGT786203:MGT786205 MGT786222:MGT786223 MGT786226:MGT786228 MGT786232:MGT786234 MGT786237:MGT786244 MGT786246:MGT786250 MGT786252:MGT786254 MGT786257:MGT786263 MGT786268:MGT786271 MGT786279:MGT786284 MGT786286:MGT786290 MGT786292:MGT786295 MGT786297:MGT786305 MGT786307:MGT786311 MGT786313:MGT786320 MGT851650:MGT851657 MGT851660:MGT851667 MGT851669:MGT851678 MGT851684:MGT851686 MGT851696:MGT851697 MGT851699:MGT851707 MGT851718:MGT851719 MGT851729:MGT851730 MGT851732:MGT851733 MGT851739:MGT851741 MGT851758:MGT851759 MGT851762:MGT851764 MGT851768:MGT851770 MGT851773:MGT851780 MGT851782:MGT851786 MGT851788:MGT851790 MGT851793:MGT851799 MGT851804:MGT851807 MGT851815:MGT851820 MGT851822:MGT851826 MGT851828:MGT851831 MGT851833:MGT851841 MGT851843:MGT851847 MGT851849:MGT851856 MGT917186:MGT917193 MGT917196:MGT917203 MGT917205:MGT917214 MGT917220:MGT917222 MGT917232:MGT917233 MGT917235:MGT917243 MGT917254:MGT917255 MGT917265:MGT917266 MGT917268:MGT917269 MGT917275:MGT917277 MGT917294:MGT917295 MGT917298:MGT917300 MGT917304:MGT917306 MGT917309:MGT917316 MGT917318:MGT917322 MGT917324:MGT917326 MGT917329:MGT917335 MGT917340:MGT917343 MGT917351:MGT917356 MGT917358:MGT917362 MGT917364:MGT917367 MGT917369:MGT917377 MGT917379:MGT917383 MGT917385:MGT917392 MGT982722:MGT982729 MGT982732:MGT982739 MGT982741:MGT982750 MGT982756:MGT982758 MGT982768:MGT982769 MGT982771:MGT982779 MGT982790:MGT982791 MGT982801:MGT982802 MGT982804:MGT982805 MGT982811:MGT982813 MGT982830:MGT982831 MGT982834:MGT982836 MGT982840:MGT982842 MGT982845:MGT982852 MGT982854:MGT982858 MGT982860:MGT982862 MGT982865:MGT982871 MGT982876:MGT982879 MGT982887:MGT982892 MGT982894:MGT982898 MGT982900:MGT982903 MGT982905:MGT982913 MGT982915:MGT982919 MGT982921:MGT982928 MQP65218:MQP65225 MQP65228:MQP65235 MQP65237:MQP65246 MQP65252:MQP65254 MQP65264:MQP65265 MQP65267:MQP65275 MQP65286:MQP65287 MQP65297:MQP65298 MQP65300:MQP65301 MQP65307:MQP65309 MQP65326:MQP65327 MQP65330:MQP65332 MQP65336:MQP65338 MQP65341:MQP65348 MQP65350:MQP65354 MQP65356:MQP65358 MQP65361:MQP65367 MQP65372:MQP65375 MQP65383:MQP65388 MQP65390:MQP65394 MQP65396:MQP65399 MQP65401:MQP65409 MQP65411:MQP65415 MQP65417:MQP65424 MQP130754:MQP130761 MQP130764:MQP130771 MQP130773:MQP130782 MQP130788:MQP130790 MQP130800:MQP130801 MQP130803:MQP130811 MQP130822:MQP130823 MQP130833:MQP130834 MQP130836:MQP130837 MQP130843:MQP130845 MQP130862:MQP130863 MQP130866:MQP130868 MQP130872:MQP130874 MQP130877:MQP130884 MQP130886:MQP130890 MQP130892:MQP130894 MQP130897:MQP130903 MQP130908:MQP130911 MQP130919:MQP130924 MQP130926:MQP130930 MQP130932:MQP130935 MQP130937:MQP130945 MQP130947:MQP130951 MQP130953:MQP130960 MQP196290:MQP196297 MQP196300:MQP196307 MQP196309:MQP196318 MQP196324:MQP196326 MQP196336:MQP196337 MQP196339:MQP196347 MQP196358:MQP196359 MQP196369:MQP196370 MQP196372:MQP196373 MQP196379:MQP196381 MQP196398:MQP196399 MQP196402:MQP196404 MQP196408:MQP196410 MQP196413:MQP196420 MQP196422:MQP196426 MQP196428:MQP196430 MQP196433:MQP196439 MQP196444:MQP196447 MQP196455:MQP196460 MQP196462:MQP196466 MQP196468:MQP196471 MQP196473:MQP196481 MQP196483:MQP196487 MQP196489:MQP196496 MQP261826:MQP261833 MQP261836:MQP261843 MQP261845:MQP261854 MQP261860:MQP261862 MQP261872:MQP261873 MQP261875:MQP261883 MQP261894:MQP261895 MQP261905:MQP261906 MQP261908:MQP261909 MQP261915:MQP261917 MQP261934:MQP261935 MQP261938:MQP261940 MQP261944:MQP261946 MQP261949:MQP261956 MQP261958:MQP261962 MQP261964:MQP261966 MQP261969:MQP261975 MQP261980:MQP261983 MQP261991:MQP261996 MQP261998:MQP262002 MQP262004:MQP262007 MQP262009:MQP262017 MQP262019:MQP262023 MQP262025:MQP262032 MQP327362:MQP327369 MQP327372:MQP327379 MQP327381:MQP327390 MQP327396:MQP327398 MQP327408:MQP327409 MQP327411:MQP327419 MQP327430:MQP327431 MQP327441:MQP327442 MQP327444:MQP327445 MQP327451:MQP327453 MQP327470:MQP327471 MQP327474:MQP327476 MQP327480:MQP327482 MQP327485:MQP327492 MQP327494:MQP327498 MQP327500:MQP327502 MQP327505:MQP327511 MQP327516:MQP327519 MQP327527:MQP327532 MQP327534:MQP327538 MQP327540:MQP327543 MQP327545:MQP327553 MQP327555:MQP327559 MQP327561:MQP327568 MQP392898:MQP392905 MQP392908:MQP392915 MQP392917:MQP392926 MQP392932:MQP392934 MQP392944:MQP392945 MQP392947:MQP392955 MQP392966:MQP392967 MQP392977:MQP392978 MQP392980:MQP392981 MQP392987:MQP392989 MQP393006:MQP393007 MQP393010:MQP393012 MQP393016:MQP393018 MQP393021:MQP393028 MQP393030:MQP393034 MQP393036:MQP393038 MQP393041:MQP393047 MQP393052:MQP393055 MQP393063:MQP393068 MQP393070:MQP393074 MQP393076:MQP393079 MQP393081:MQP393089 MQP393091:MQP393095 MQP393097:MQP393104 MQP458434:MQP458441 MQP458444:MQP458451 MQP458453:MQP458462 MQP458468:MQP458470 MQP458480:MQP458481 MQP458483:MQP458491 MQP458502:MQP458503 MQP458513:MQP458514 MQP458516:MQP458517 MQP458523:MQP458525 MQP458542:MQP458543 MQP458546:MQP458548 MQP458552:MQP458554 MQP458557:MQP458564 MQP458566:MQP458570 MQP458572:MQP458574 MQP458577:MQP458583 MQP458588:MQP458591 MQP458599:MQP458604 MQP458606:MQP458610 MQP458612:MQP458615 MQP458617:MQP458625 MQP458627:MQP458631 MQP458633:MQP458640 MQP523970:MQP523977 MQP523980:MQP523987 MQP523989:MQP523998 MQP524004:MQP524006 MQP524016:MQP524017 MQP524019:MQP524027 MQP524038:MQP524039 MQP524049:MQP524050 MQP524052:MQP524053 MQP524059:MQP524061 MQP524078:MQP524079 MQP524082:MQP524084 MQP524088:MQP524090 MQP524093:MQP524100 MQP524102:MQP524106 MQP524108:MQP524110 MQP524113:MQP524119 MQP524124:MQP524127 MQP524135:MQP524140 MQP524142:MQP524146 MQP524148:MQP524151 MQP524153:MQP524161 MQP524163:MQP524167 MQP524169:MQP524176 MQP589506:MQP589513 MQP589516:MQP589523 MQP589525:MQP589534 MQP589540:MQP589542 MQP589552:MQP589553 MQP589555:MQP589563 MQP589574:MQP589575 MQP589585:MQP589586 MQP589588:MQP589589 MQP589595:MQP589597 MQP589614:MQP589615 MQP589618:MQP589620 MQP589624:MQP589626 MQP589629:MQP589636 MQP589638:MQP589642 MQP589644:MQP589646 MQP589649:MQP589655 MQP589660:MQP589663 MQP589671:MQP589676 MQP589678:MQP589682 MQP589684:MQP589687 MQP589689:MQP589697 MQP589699:MQP589703 MQP589705:MQP589712 MQP655042:MQP655049 MQP655052:MQP655059 MQP655061:MQP655070 MQP655076:MQP655078 MQP655088:MQP655089 MQP655091:MQP655099 MQP655110:MQP655111 MQP655121:MQP655122 MQP655124:MQP655125 MQP655131:MQP655133 MQP655150:MQP655151 MQP655154:MQP655156 MQP655160:MQP655162 MQP655165:MQP655172 MQP655174:MQP655178 MQP655180:MQP655182 MQP655185:MQP655191 MQP655196:MQP655199 MQP655207:MQP655212 MQP655214:MQP655218 MQP655220:MQP655223 MQP655225:MQP655233 MQP655235:MQP655239 MQP655241:MQP655248 MQP720578:MQP720585 MQP720588:MQP720595 MQP720597:MQP720606 MQP720612:MQP720614 MQP720624:MQP720625 MQP720627:MQP720635 MQP720646:MQP720647 MQP720657:MQP720658 MQP720660:MQP720661 MQP720667:MQP720669 MQP720686:MQP720687 MQP720690:MQP720692 MQP720696:MQP720698 MQP720701:MQP720708 MQP720710:MQP720714 MQP720716:MQP720718 MQP720721:MQP720727 MQP720732:MQP720735 MQP720743:MQP720748 MQP720750:MQP720754 MQP720756:MQP720759 MQP720761:MQP720769 MQP720771:MQP720775 MQP720777:MQP720784 MQP786114:MQP786121 MQP786124:MQP786131 MQP786133:MQP786142 MQP786148:MQP786150 MQP786160:MQP786161 MQP786163:MQP786171 MQP786182:MQP786183 MQP786193:MQP786194 MQP786196:MQP786197 MQP786203:MQP786205 MQP786222:MQP786223 MQP786226:MQP786228 MQP786232:MQP786234 MQP786237:MQP786244 MQP786246:MQP786250 MQP786252:MQP786254 MQP786257:MQP786263 MQP786268:MQP786271 MQP786279:MQP786284 MQP786286:MQP786290 MQP786292:MQP786295 MQP786297:MQP786305 MQP786307:MQP786311 MQP786313:MQP786320 MQP851650:MQP851657 MQP851660:MQP851667 MQP851669:MQP851678 MQP851684:MQP851686 MQP851696:MQP851697 MQP851699:MQP851707 MQP851718:MQP851719 MQP851729:MQP851730 MQP851732:MQP851733 MQP851739:MQP851741 MQP851758:MQP851759 MQP851762:MQP851764 MQP851768:MQP851770 MQP851773:MQP851780 MQP851782:MQP851786 MQP851788:MQP851790 MQP851793:MQP851799 MQP851804:MQP851807 MQP851815:MQP851820 MQP851822:MQP851826 MQP851828:MQP851831 MQP851833:MQP851841 MQP851843:MQP851847 MQP851849:MQP851856 MQP917186:MQP917193 MQP917196:MQP917203 MQP917205:MQP917214 MQP917220:MQP917222 MQP917232:MQP917233 MQP917235:MQP917243 MQP917254:MQP917255 MQP917265:MQP917266 MQP917268:MQP917269 MQP917275:MQP917277 MQP917294:MQP917295 MQP917298:MQP917300 MQP917304:MQP917306 MQP917309:MQP917316 MQP917318:MQP917322 MQP917324:MQP917326 MQP917329:MQP917335 MQP917340:MQP917343 MQP917351:MQP917356 MQP917358:MQP917362 MQP917364:MQP917367 MQP917369:MQP917377 MQP917379:MQP917383 MQP917385:MQP917392 MQP982722:MQP982729 MQP982732:MQP982739 MQP982741:MQP982750 MQP982756:MQP982758 MQP982768:MQP982769 MQP982771:MQP982779 MQP982790:MQP982791 MQP982801:MQP982802 MQP982804:MQP982805 MQP982811:MQP982813 MQP982830:MQP982831 MQP982834:MQP982836 MQP982840:MQP982842 MQP982845:MQP982852 MQP982854:MQP982858 MQP982860:MQP982862 MQP982865:MQP982871 MQP982876:MQP982879 MQP982887:MQP982892 MQP982894:MQP982898 MQP982900:MQP982903 MQP982905:MQP982913 MQP982915:MQP982919 MQP982921:MQP982928 NAL65218:NAL65225 NAL65228:NAL65235 NAL65237:NAL65246 NAL65252:NAL65254 NAL65264:NAL65265 NAL65267:NAL65275 NAL65286:NAL65287 NAL65297:NAL65298 NAL65300:NAL65301 NAL65307:NAL65309 NAL65326:NAL65327 NAL65330:NAL65332 NAL65336:NAL65338 NAL65341:NAL65348 NAL65350:NAL65354 NAL65356:NAL65358 NAL65361:NAL65367 NAL65372:NAL65375 NAL65383:NAL65388 NAL65390:NAL65394 NAL65396:NAL65399 NAL65401:NAL65409 NAL65411:NAL65415 NAL65417:NAL65424 NAL130754:NAL130761 NAL130764:NAL130771 NAL130773:NAL130782 NAL130788:NAL130790 NAL130800:NAL130801 NAL130803:NAL130811 NAL130822:NAL130823 NAL130833:NAL130834 NAL130836:NAL130837 NAL130843:NAL130845 NAL130862:NAL130863 NAL130866:NAL130868 NAL130872:NAL130874 NAL130877:NAL130884 NAL130886:NAL130890 NAL130892:NAL130894 NAL130897:NAL130903 NAL130908:NAL130911 NAL130919:NAL130924 NAL130926:NAL130930 NAL130932:NAL130935 NAL130937:NAL130945 NAL130947:NAL130951 NAL130953:NAL130960 NAL196290:NAL196297 NAL196300:NAL196307 NAL196309:NAL196318 NAL196324:NAL196326 NAL196336:NAL196337 NAL196339:NAL196347 NAL196358:NAL196359 NAL196369:NAL196370 NAL196372:NAL196373 NAL196379:NAL196381 NAL196398:NAL196399 NAL196402:NAL196404 NAL196408:NAL196410 NAL196413:NAL196420 NAL196422:NAL196426 NAL196428:NAL196430 NAL196433:NAL196439 NAL196444:NAL196447 NAL196455:NAL196460 NAL196462:NAL196466 NAL196468:NAL196471 NAL196473:NAL196481 NAL196483:NAL196487 NAL196489:NAL196496 NAL261826:NAL261833 NAL261836:NAL261843 NAL261845:NAL261854 NAL261860:NAL261862 NAL261872:NAL261873 NAL261875:NAL261883 NAL261894:NAL261895 NAL261905:NAL261906 NAL261908:NAL261909 NAL261915:NAL261917 NAL261934:NAL261935 NAL261938:NAL261940 NAL261944:NAL261946 NAL261949:NAL261956 NAL261958:NAL261962 NAL261964:NAL261966 NAL261969:NAL261975 NAL261980:NAL261983 NAL261991:NAL261996 NAL261998:NAL262002 NAL262004:NAL262007 NAL262009:NAL262017 NAL262019:NAL262023 NAL262025:NAL262032 NAL327362:NAL327369 NAL327372:NAL327379 NAL327381:NAL327390 NAL327396:NAL327398 NAL327408:NAL327409 NAL327411:NAL327419 NAL327430:NAL327431 NAL327441:NAL327442 NAL327444:NAL327445 NAL327451:NAL327453 NAL327470:NAL327471 NAL327474:NAL327476 NAL327480:NAL327482 NAL327485:NAL327492 NAL327494:NAL327498 NAL327500:NAL327502 NAL327505:NAL327511 NAL327516:NAL327519 NAL327527:NAL327532 NAL327534:NAL327538 NAL327540:NAL327543 NAL327545:NAL327553 NAL327555:NAL327559 NAL327561:NAL327568 NAL392898:NAL392905 NAL392908:NAL392915 NAL392917:NAL392926 NAL392932:NAL392934 NAL392944:NAL392945 NAL392947:NAL392955 NAL392966:NAL392967 NAL392977:NAL392978 NAL392980:NAL392981 NAL392987:NAL392989 NAL393006:NAL393007 NAL393010:NAL393012 NAL393016:NAL393018 NAL393021:NAL393028 NAL393030:NAL393034 NAL393036:NAL393038 NAL393041:NAL393047 NAL393052:NAL393055 NAL393063:NAL393068 NAL393070:NAL393074 NAL393076:NAL393079 NAL393081:NAL393089 NAL393091:NAL393095 NAL393097:NAL393104 NAL458434:NAL458441 NAL458444:NAL458451 NAL458453:NAL458462 NAL458468:NAL458470 NAL458480:NAL458481 NAL458483:NAL458491 NAL458502:NAL458503 NAL458513:NAL458514 NAL458516:NAL458517 NAL458523:NAL458525 NAL458542:NAL458543 NAL458546:NAL458548 NAL458552:NAL458554 NAL458557:NAL458564 NAL458566:NAL458570 NAL458572:NAL458574 NAL458577:NAL458583 NAL458588:NAL458591 NAL458599:NAL458604 NAL458606:NAL458610 NAL458612:NAL458615 NAL458617:NAL458625 NAL458627:NAL458631 NAL458633:NAL458640 NAL523970:NAL523977 NAL523980:NAL523987 NAL523989:NAL523998 NAL524004:NAL524006 NAL524016:NAL524017 NAL524019:NAL524027 NAL524038:NAL524039 NAL524049:NAL524050 NAL524052:NAL524053 NAL524059:NAL524061 NAL524078:NAL524079 NAL524082:NAL524084 NAL524088:NAL524090 NAL524093:NAL524100 NAL524102:NAL524106 NAL524108:NAL524110 NAL524113:NAL524119 NAL524124:NAL524127 NAL524135:NAL524140 NAL524142:NAL524146 NAL524148:NAL524151 NAL524153:NAL524161 NAL524163:NAL524167 NAL524169:NAL524176 NAL589506:NAL589513 NAL589516:NAL589523 NAL589525:NAL589534 NAL589540:NAL589542 NAL589552:NAL589553 NAL589555:NAL589563 NAL589574:NAL589575 NAL589585:NAL589586 NAL589588:NAL589589 NAL589595:NAL589597 NAL589614:NAL589615 NAL589618:NAL589620 NAL589624:NAL589626 NAL589629:NAL589636 NAL589638:NAL589642 NAL589644:NAL589646 NAL589649:NAL589655 NAL589660:NAL589663 NAL589671:NAL589676 NAL589678:NAL589682 NAL589684:NAL589687 NAL589689:NAL589697 NAL589699:NAL589703 NAL589705:NAL589712 NAL655042:NAL655049 NAL655052:NAL655059 NAL655061:NAL655070 NAL655076:NAL655078 NAL655088:NAL655089 NAL655091:NAL655099 NAL655110:NAL655111 NAL655121:NAL655122 NAL655124:NAL655125 NAL655131:NAL655133 NAL655150:NAL655151 NAL655154:NAL655156 NAL655160:NAL655162 NAL655165:NAL655172 NAL655174:NAL655178 NAL655180:NAL655182 NAL655185:NAL655191 NAL655196:NAL655199 NAL655207:NAL655212 NAL655214:NAL655218 NAL655220:NAL655223 NAL655225:NAL655233 NAL655235:NAL655239 NAL655241:NAL655248 NAL720578:NAL720585 NAL720588:NAL720595 NAL720597:NAL720606 NAL720612:NAL720614 NAL720624:NAL720625 NAL720627:NAL720635 NAL720646:NAL720647 NAL720657:NAL720658 NAL720660:NAL720661 NAL720667:NAL720669 NAL720686:NAL720687 NAL720690:NAL720692 NAL720696:NAL720698 NAL720701:NAL720708 NAL720710:NAL720714 NAL720716:NAL720718 NAL720721:NAL720727 NAL720732:NAL720735 NAL720743:NAL720748 NAL720750:NAL720754 NAL720756:NAL720759 NAL720761:NAL720769 NAL720771:NAL720775 NAL720777:NAL720784 NAL786114:NAL786121 NAL786124:NAL786131 NAL786133:NAL786142 NAL786148:NAL786150 NAL786160:NAL786161 NAL786163:NAL786171 NAL786182:NAL786183 NAL786193:NAL786194 NAL786196:NAL786197 NAL786203:NAL786205 NAL786222:NAL786223 NAL786226:NAL786228 NAL786232:NAL786234 NAL786237:NAL786244 NAL786246:NAL786250 NAL786252:NAL786254 NAL786257:NAL786263 NAL786268:NAL786271 NAL786279:NAL786284 NAL786286:NAL786290 NAL786292:NAL786295 NAL786297:NAL786305 NAL786307:NAL786311 NAL786313:NAL786320 NAL851650:NAL851657 NAL851660:NAL851667 NAL851669:NAL851678 NAL851684:NAL851686 NAL851696:NAL851697 NAL851699:NAL851707 NAL851718:NAL851719 NAL851729:NAL851730 NAL851732:NAL851733 NAL851739:NAL851741 NAL851758:NAL851759 NAL851762:NAL851764 NAL851768:NAL851770 NAL851773:NAL851780 NAL851782:NAL851786 NAL851788:NAL851790 NAL851793:NAL851799 NAL851804:NAL851807 NAL851815:NAL851820 NAL851822:NAL851826 NAL851828:NAL851831 NAL851833:NAL851841 NAL851843:NAL851847 NAL851849:NAL851856 NAL917186:NAL917193 NAL917196:NAL917203 NAL917205:NAL917214 NAL917220:NAL917222 NAL917232:NAL917233 NAL917235:NAL917243 NAL917254:NAL917255 NAL917265:NAL917266 NAL917268:NAL917269 NAL917275:NAL917277 NAL917294:NAL917295 NAL917298:NAL917300 NAL917304:NAL917306 NAL917309:NAL917316 NAL917318:NAL917322 NAL917324:NAL917326 NAL917329:NAL917335 NAL917340:NAL917343 NAL917351:NAL917356 NAL917358:NAL917362 NAL917364:NAL917367 NAL917369:NAL917377 NAL917379:NAL917383 NAL917385:NAL917392 NAL982722:NAL982729 NAL982732:NAL982739 NAL982741:NAL982750 NAL982756:NAL982758 NAL982768:NAL982769 NAL982771:NAL982779 NAL982790:NAL982791 NAL982801:NAL982802 NAL982804:NAL982805 NAL982811:NAL982813 NAL982830:NAL982831 NAL982834:NAL982836 NAL982840:NAL982842 NAL982845:NAL982852 NAL982854:NAL982858 NAL982860:NAL982862 NAL982865:NAL982871 NAL982876:NAL982879 NAL982887:NAL982892 NAL982894:NAL982898 NAL982900:NAL982903 NAL982905:NAL982913 NAL982915:NAL982919 NAL982921:NAL982928 NKH65218:NKH65225 NKH65228:NKH65235 NKH65237:NKH65246 NKH65252:NKH65254 NKH65264:NKH65265 NKH65267:NKH65275 NKH65286:NKH65287 NKH65297:NKH65298 NKH65300:NKH65301 NKH65307:NKH65309 NKH65326:NKH65327 NKH65330:NKH65332 NKH65336:NKH65338 NKH65341:NKH65348 NKH65350:NKH65354 NKH65356:NKH65358 NKH65361:NKH65367 NKH65372:NKH65375 NKH65383:NKH65388 NKH65390:NKH65394 NKH65396:NKH65399 NKH65401:NKH65409 NKH65411:NKH65415 NKH65417:NKH65424 NKH130754:NKH130761 NKH130764:NKH130771 NKH130773:NKH130782 NKH130788:NKH130790 NKH130800:NKH130801 NKH130803:NKH130811 NKH130822:NKH130823 NKH130833:NKH130834 NKH130836:NKH130837 NKH130843:NKH130845 NKH130862:NKH130863 NKH130866:NKH130868 NKH130872:NKH130874 NKH130877:NKH130884 NKH130886:NKH130890 NKH130892:NKH130894 NKH130897:NKH130903 NKH130908:NKH130911 NKH130919:NKH130924 NKH130926:NKH130930 NKH130932:NKH130935 NKH130937:NKH130945 NKH130947:NKH130951 NKH130953:NKH130960 NKH196290:NKH196297 NKH196300:NKH196307 NKH196309:NKH196318 NKH196324:NKH196326 NKH196336:NKH196337 NKH196339:NKH196347 NKH196358:NKH196359 NKH196369:NKH196370 NKH196372:NKH196373 NKH196379:NKH196381 NKH196398:NKH196399 NKH196402:NKH196404 NKH196408:NKH196410 NKH196413:NKH196420 NKH196422:NKH196426 NKH196428:NKH196430 NKH196433:NKH196439 NKH196444:NKH196447 NKH196455:NKH196460 NKH196462:NKH196466 NKH196468:NKH196471 NKH196473:NKH196481 NKH196483:NKH196487 NKH196489:NKH196496 NKH261826:NKH261833 NKH261836:NKH261843 NKH261845:NKH261854 NKH261860:NKH261862 NKH261872:NKH261873 NKH261875:NKH261883 NKH261894:NKH261895 NKH261905:NKH261906 NKH261908:NKH261909 NKH261915:NKH261917 NKH261934:NKH261935 NKH261938:NKH261940 NKH261944:NKH261946 NKH261949:NKH261956 NKH261958:NKH261962 NKH261964:NKH261966 NKH261969:NKH261975 NKH261980:NKH261983 NKH261991:NKH261996 NKH261998:NKH262002 NKH262004:NKH262007 NKH262009:NKH262017 NKH262019:NKH262023 NKH262025:NKH262032 NKH327362:NKH327369 NKH327372:NKH327379 NKH327381:NKH327390 NKH327396:NKH327398 NKH327408:NKH327409 NKH327411:NKH327419 NKH327430:NKH327431 NKH327441:NKH327442 NKH327444:NKH327445 NKH327451:NKH327453 NKH327470:NKH327471 NKH327474:NKH327476 NKH327480:NKH327482 NKH327485:NKH327492 NKH327494:NKH327498 NKH327500:NKH327502 NKH327505:NKH327511 NKH327516:NKH327519 NKH327527:NKH327532 NKH327534:NKH327538 NKH327540:NKH327543 NKH327545:NKH327553 NKH327555:NKH327559 NKH327561:NKH327568 NKH392898:NKH392905 NKH392908:NKH392915 NKH392917:NKH392926 NKH392932:NKH392934 NKH392944:NKH392945 NKH392947:NKH392955 NKH392966:NKH392967 NKH392977:NKH392978 NKH392980:NKH392981 NKH392987:NKH392989 NKH393006:NKH393007 NKH393010:NKH393012 NKH393016:NKH393018 NKH393021:NKH393028 NKH393030:NKH393034 NKH393036:NKH393038 NKH393041:NKH393047 NKH393052:NKH393055 NKH393063:NKH393068 NKH393070:NKH393074 NKH393076:NKH393079 NKH393081:NKH393089 NKH393091:NKH393095 NKH393097:NKH393104 NKH458434:NKH458441 NKH458444:NKH458451 NKH458453:NKH458462 NKH458468:NKH458470 NKH458480:NKH458481 NKH458483:NKH458491 NKH458502:NKH458503 NKH458513:NKH458514 NKH458516:NKH458517 NKH458523:NKH458525 NKH458542:NKH458543 NKH458546:NKH458548 NKH458552:NKH458554 NKH458557:NKH458564 NKH458566:NKH458570 NKH458572:NKH458574 NKH458577:NKH458583 NKH458588:NKH458591 NKH458599:NKH458604 NKH458606:NKH458610 NKH458612:NKH458615 NKH458617:NKH458625 NKH458627:NKH458631 NKH458633:NKH458640 NKH523970:NKH523977 NKH523980:NKH523987 NKH523989:NKH523998 NKH524004:NKH524006 NKH524016:NKH524017 NKH524019:NKH524027 NKH524038:NKH524039 NKH524049:NKH524050 NKH524052:NKH524053 NKH524059:NKH524061 NKH524078:NKH524079 NKH524082:NKH524084 NKH524088:NKH524090 NKH524093:NKH524100 NKH524102:NKH524106 NKH524108:NKH524110 NKH524113:NKH524119 NKH524124:NKH524127 NKH524135:NKH524140 NKH524142:NKH524146 NKH524148:NKH524151 NKH524153:NKH524161 NKH524163:NKH524167 NKH524169:NKH524176 NKH589506:NKH589513 NKH589516:NKH589523 NKH589525:NKH589534 NKH589540:NKH589542 NKH589552:NKH589553 NKH589555:NKH589563 NKH589574:NKH589575 NKH589585:NKH589586 NKH589588:NKH589589 NKH589595:NKH589597 NKH589614:NKH589615 NKH589618:NKH589620 NKH589624:NKH589626 NKH589629:NKH589636 NKH589638:NKH589642 NKH589644:NKH589646 NKH589649:NKH589655 NKH589660:NKH589663 NKH589671:NKH589676 NKH589678:NKH589682 NKH589684:NKH589687 NKH589689:NKH589697 NKH589699:NKH589703 NKH589705:NKH589712 NKH655042:NKH655049 NKH655052:NKH655059 NKH655061:NKH655070 NKH655076:NKH655078 NKH655088:NKH655089 NKH655091:NKH655099 NKH655110:NKH655111 NKH655121:NKH655122 NKH655124:NKH655125 NKH655131:NKH655133 NKH655150:NKH655151 NKH655154:NKH655156 NKH655160:NKH655162 NKH655165:NKH655172 NKH655174:NKH655178 NKH655180:NKH655182 NKH655185:NKH655191 NKH655196:NKH655199 NKH655207:NKH655212 NKH655214:NKH655218 NKH655220:NKH655223 NKH655225:NKH655233 NKH655235:NKH655239 NKH655241:NKH655248 NKH720578:NKH720585 NKH720588:NKH720595 NKH720597:NKH720606 NKH720612:NKH720614 NKH720624:NKH720625 NKH720627:NKH720635 NKH720646:NKH720647 NKH720657:NKH720658 NKH720660:NKH720661 NKH720667:NKH720669 NKH720686:NKH720687 NKH720690:NKH720692 NKH720696:NKH720698 NKH720701:NKH720708 NKH720710:NKH720714 NKH720716:NKH720718 NKH720721:NKH720727 NKH720732:NKH720735 NKH720743:NKH720748 NKH720750:NKH720754 NKH720756:NKH720759 NKH720761:NKH720769 NKH720771:NKH720775 NKH720777:NKH720784 NKH786114:NKH786121 NKH786124:NKH786131 NKH786133:NKH786142 NKH786148:NKH786150 NKH786160:NKH786161 NKH786163:NKH786171 NKH786182:NKH786183 NKH786193:NKH786194 NKH786196:NKH786197 NKH786203:NKH786205 NKH786222:NKH786223 NKH786226:NKH786228 NKH786232:NKH786234 NKH786237:NKH786244 NKH786246:NKH786250 NKH786252:NKH786254 NKH786257:NKH786263 NKH786268:NKH786271 NKH786279:NKH786284 NKH786286:NKH786290 NKH786292:NKH786295 NKH786297:NKH786305 NKH786307:NKH786311 NKH786313:NKH786320 NKH851650:NKH851657 NKH851660:NKH851667 NKH851669:NKH851678 NKH851684:NKH851686 NKH851696:NKH851697 NKH851699:NKH851707 NKH851718:NKH851719 NKH851729:NKH851730 NKH851732:NKH851733 NKH851739:NKH851741 NKH851758:NKH851759 NKH851762:NKH851764 NKH851768:NKH851770 NKH851773:NKH851780 NKH851782:NKH851786 NKH851788:NKH851790 NKH851793:NKH851799 NKH851804:NKH851807 NKH851815:NKH851820 NKH851822:NKH851826 NKH851828:NKH851831 NKH851833:NKH851841 NKH851843:NKH851847 NKH851849:NKH851856 NKH917186:NKH917193 NKH917196:NKH917203 NKH917205:NKH917214 NKH917220:NKH917222 NKH917232:NKH917233 NKH917235:NKH917243 NKH917254:NKH917255 NKH917265:NKH917266 NKH917268:NKH917269 NKH917275:NKH917277 NKH917294:NKH917295 NKH917298:NKH917300 NKH917304:NKH917306 NKH917309:NKH917316 NKH917318:NKH917322 NKH917324:NKH917326 NKH917329:NKH917335 NKH917340:NKH917343 NKH917351:NKH917356 NKH917358:NKH917362 NKH917364:NKH917367 NKH917369:NKH917377 NKH917379:NKH917383 NKH917385:NKH917392 NKH982722:NKH982729 NKH982732:NKH982739 NKH982741:NKH982750 NKH982756:NKH982758 NKH982768:NKH982769 NKH982771:NKH982779 NKH982790:NKH982791 NKH982801:NKH982802 NKH982804:NKH982805 NKH982811:NKH982813 NKH982830:NKH982831 NKH982834:NKH982836 NKH982840:NKH982842 NKH982845:NKH982852 NKH982854:NKH982858 NKH982860:NKH982862 NKH982865:NKH982871 NKH982876:NKH982879 NKH982887:NKH982892 NKH982894:NKH982898 NKH982900:NKH982903 NKH982905:NKH982913 NKH982915:NKH982919 NKH982921:NKH982928 NUD65218:NUD65225 NUD65228:NUD65235 NUD65237:NUD65246 NUD65252:NUD65254 NUD65264:NUD65265 NUD65267:NUD65275 NUD65286:NUD65287 NUD65297:NUD65298 NUD65300:NUD65301 NUD65307:NUD65309 NUD65326:NUD65327 NUD65330:NUD65332 NUD65336:NUD65338 NUD65341:NUD65348 NUD65350:NUD65354 NUD65356:NUD65358 NUD65361:NUD65367 NUD65372:NUD65375 NUD65383:NUD65388 NUD65390:NUD65394 NUD65396:NUD65399 NUD65401:NUD65409 NUD65411:NUD65415 NUD65417:NUD65424 NUD130754:NUD130761 NUD130764:NUD130771 NUD130773:NUD130782 NUD130788:NUD130790 NUD130800:NUD130801 NUD130803:NUD130811 NUD130822:NUD130823 NUD130833:NUD130834 NUD130836:NUD130837 NUD130843:NUD130845 NUD130862:NUD130863 NUD130866:NUD130868 NUD130872:NUD130874 NUD130877:NUD130884 NUD130886:NUD130890 NUD130892:NUD130894 NUD130897:NUD130903 NUD130908:NUD130911 NUD130919:NUD130924 NUD130926:NUD130930 NUD130932:NUD130935 NUD130937:NUD130945 NUD130947:NUD130951 NUD130953:NUD130960 NUD196290:NUD196297 NUD196300:NUD196307 NUD196309:NUD196318 NUD196324:NUD196326 NUD196336:NUD196337 NUD196339:NUD196347 NUD196358:NUD196359 NUD196369:NUD196370 NUD196372:NUD196373 NUD196379:NUD196381 NUD196398:NUD196399 NUD196402:NUD196404 NUD196408:NUD196410 NUD196413:NUD196420 NUD196422:NUD196426 NUD196428:NUD196430 NUD196433:NUD196439 NUD196444:NUD196447 NUD196455:NUD196460 NUD196462:NUD196466 NUD196468:NUD196471 NUD196473:NUD196481 NUD196483:NUD196487 NUD196489:NUD196496 NUD261826:NUD261833 NUD261836:NUD261843 NUD261845:NUD261854 NUD261860:NUD261862 NUD261872:NUD261873 NUD261875:NUD261883 NUD261894:NUD261895 NUD261905:NUD261906 NUD261908:NUD261909 NUD261915:NUD261917 NUD261934:NUD261935 NUD261938:NUD261940 NUD261944:NUD261946 NUD261949:NUD261956 NUD261958:NUD261962 NUD261964:NUD261966 NUD261969:NUD261975 NUD261980:NUD261983 NUD261991:NUD261996 NUD261998:NUD262002 NUD262004:NUD262007 NUD262009:NUD262017 NUD262019:NUD262023 NUD262025:NUD262032 NUD327362:NUD327369 NUD327372:NUD327379 NUD327381:NUD327390 NUD327396:NUD327398 NUD327408:NUD327409 NUD327411:NUD327419 NUD327430:NUD327431 NUD327441:NUD327442 NUD327444:NUD327445 NUD327451:NUD327453 NUD327470:NUD327471 NUD327474:NUD327476 NUD327480:NUD327482 NUD327485:NUD327492 NUD327494:NUD327498 NUD327500:NUD327502 NUD327505:NUD327511 NUD327516:NUD327519 NUD327527:NUD327532 NUD327534:NUD327538 NUD327540:NUD327543 NUD327545:NUD327553 NUD327555:NUD327559 NUD327561:NUD327568 NUD392898:NUD392905 NUD392908:NUD392915 NUD392917:NUD392926 NUD392932:NUD392934 NUD392944:NUD392945 NUD392947:NUD392955 NUD392966:NUD392967 NUD392977:NUD392978 NUD392980:NUD392981 NUD392987:NUD392989 NUD393006:NUD393007 NUD393010:NUD393012 NUD393016:NUD393018 NUD393021:NUD393028 NUD393030:NUD393034 NUD393036:NUD393038 NUD393041:NUD393047 NUD393052:NUD393055 NUD393063:NUD393068 NUD393070:NUD393074 NUD393076:NUD393079 NUD393081:NUD393089 NUD393091:NUD393095 NUD393097:NUD393104 NUD458434:NUD458441 NUD458444:NUD458451 NUD458453:NUD458462 NUD458468:NUD458470 NUD458480:NUD458481 NUD458483:NUD458491 NUD458502:NUD458503 NUD458513:NUD458514 NUD458516:NUD458517 NUD458523:NUD458525 NUD458542:NUD458543 NUD458546:NUD458548 NUD458552:NUD458554 NUD458557:NUD458564 NUD458566:NUD458570 NUD458572:NUD458574 NUD458577:NUD458583 NUD458588:NUD458591 NUD458599:NUD458604 NUD458606:NUD458610 NUD458612:NUD458615 NUD458617:NUD458625 NUD458627:NUD458631 NUD458633:NUD458640 NUD523970:NUD523977 NUD523980:NUD523987 NUD523989:NUD523998 NUD524004:NUD524006 NUD524016:NUD524017 NUD524019:NUD524027 NUD524038:NUD524039 NUD524049:NUD524050 NUD524052:NUD524053 NUD524059:NUD524061 NUD524078:NUD524079 NUD524082:NUD524084 NUD524088:NUD524090 NUD524093:NUD524100 NUD524102:NUD524106 NUD524108:NUD524110 NUD524113:NUD524119 NUD524124:NUD524127 NUD524135:NUD524140 NUD524142:NUD524146 NUD524148:NUD524151 NUD524153:NUD524161 NUD524163:NUD524167 NUD524169:NUD524176 NUD589506:NUD589513 NUD589516:NUD589523 NUD589525:NUD589534 NUD589540:NUD589542 NUD589552:NUD589553 NUD589555:NUD589563 NUD589574:NUD589575 NUD589585:NUD589586 NUD589588:NUD589589 NUD589595:NUD589597 NUD589614:NUD589615 NUD589618:NUD589620 NUD589624:NUD589626 NUD589629:NUD589636 NUD589638:NUD589642 NUD589644:NUD589646 NUD589649:NUD589655 NUD589660:NUD589663 NUD589671:NUD589676 NUD589678:NUD589682 NUD589684:NUD589687 NUD589689:NUD589697 NUD589699:NUD589703 NUD589705:NUD589712 NUD655042:NUD655049 NUD655052:NUD655059 NUD655061:NUD655070 NUD655076:NUD655078 NUD655088:NUD655089 NUD655091:NUD655099 NUD655110:NUD655111 NUD655121:NUD655122 NUD655124:NUD655125 NUD655131:NUD655133 NUD655150:NUD655151 NUD655154:NUD655156 NUD655160:NUD655162 NUD655165:NUD655172 NUD655174:NUD655178 NUD655180:NUD655182 NUD655185:NUD655191 NUD655196:NUD655199 NUD655207:NUD655212 NUD655214:NUD655218 NUD655220:NUD655223 NUD655225:NUD655233 NUD655235:NUD655239 NUD655241:NUD655248 NUD720578:NUD720585 NUD720588:NUD720595 NUD720597:NUD720606 NUD720612:NUD720614 NUD720624:NUD720625 NUD720627:NUD720635 NUD720646:NUD720647 NUD720657:NUD720658 NUD720660:NUD720661 NUD720667:NUD720669 NUD720686:NUD720687 NUD720690:NUD720692 NUD720696:NUD720698 NUD720701:NUD720708 NUD720710:NUD720714 NUD720716:NUD720718 NUD720721:NUD720727 NUD720732:NUD720735 NUD720743:NUD720748 NUD720750:NUD720754 NUD720756:NUD720759 NUD720761:NUD720769 NUD720771:NUD720775 NUD720777:NUD720784 NUD786114:NUD786121 NUD786124:NUD786131 NUD786133:NUD786142 NUD786148:NUD786150 NUD786160:NUD786161 NUD786163:NUD786171 NUD786182:NUD786183 NUD786193:NUD786194 NUD786196:NUD786197 NUD786203:NUD786205 NUD786222:NUD786223 NUD786226:NUD786228 NUD786232:NUD786234 NUD786237:NUD786244 NUD786246:NUD786250 NUD786252:NUD786254 NUD786257:NUD786263 NUD786268:NUD786271 NUD786279:NUD786284 NUD786286:NUD786290 NUD786292:NUD786295 NUD786297:NUD786305 NUD786307:NUD786311 NUD786313:NUD786320 NUD851650:NUD851657 NUD851660:NUD851667 NUD851669:NUD851678 NUD851684:NUD851686 NUD851696:NUD851697 NUD851699:NUD851707 NUD851718:NUD851719 NUD851729:NUD851730 NUD851732:NUD851733 NUD851739:NUD851741 NUD851758:NUD851759 NUD851762:NUD851764 NUD851768:NUD851770 NUD851773:NUD851780 NUD851782:NUD851786 NUD851788:NUD851790 NUD851793:NUD851799 NUD851804:NUD851807 NUD851815:NUD851820 NUD851822:NUD851826 NUD851828:NUD851831 NUD851833:NUD851841 NUD851843:NUD851847 NUD851849:NUD851856 NUD917186:NUD917193 NUD917196:NUD917203 NUD917205:NUD917214 NUD917220:NUD917222 NUD917232:NUD917233 NUD917235:NUD917243 NUD917254:NUD917255 NUD917265:NUD917266 NUD917268:NUD917269 NUD917275:NUD917277 NUD917294:NUD917295 NUD917298:NUD917300 NUD917304:NUD917306 NUD917309:NUD917316 NUD917318:NUD917322 NUD917324:NUD917326 NUD917329:NUD917335 NUD917340:NUD917343 NUD917351:NUD917356 NUD917358:NUD917362 NUD917364:NUD917367 NUD917369:NUD917377 NUD917379:NUD917383 NUD917385:NUD917392 NUD982722:NUD982729 NUD982732:NUD982739 NUD982741:NUD982750 NUD982756:NUD982758 NUD982768:NUD982769 NUD982771:NUD982779 NUD982790:NUD982791 NUD982801:NUD982802 NUD982804:NUD982805 NUD982811:NUD982813 NUD982830:NUD982831 NUD982834:NUD982836 NUD982840:NUD982842 NUD982845:NUD982852 NUD982854:NUD982858 NUD982860:NUD982862 NUD982865:NUD982871 NUD982876:NUD982879 NUD982887:NUD982892 NUD982894:NUD982898 NUD982900:NUD982903 NUD982905:NUD982913 NUD982915:NUD982919 NUD982921:NUD982928 ODZ65218:ODZ65225 ODZ65228:ODZ65235 ODZ65237:ODZ65246 ODZ65252:ODZ65254 ODZ65264:ODZ65265 ODZ65267:ODZ65275 ODZ65286:ODZ65287 ODZ65297:ODZ65298 ODZ65300:ODZ65301 ODZ65307:ODZ65309 ODZ65326:ODZ65327 ODZ65330:ODZ65332 ODZ65336:ODZ65338 ODZ65341:ODZ65348 ODZ65350:ODZ65354 ODZ65356:ODZ65358 ODZ65361:ODZ65367 ODZ65372:ODZ65375 ODZ65383:ODZ65388 ODZ65390:ODZ65394 ODZ65396:ODZ65399 ODZ65401:ODZ65409 ODZ65411:ODZ65415 ODZ65417:ODZ65424 ODZ130754:ODZ130761 ODZ130764:ODZ130771 ODZ130773:ODZ130782 ODZ130788:ODZ130790 ODZ130800:ODZ130801 ODZ130803:ODZ130811 ODZ130822:ODZ130823 ODZ130833:ODZ130834 ODZ130836:ODZ130837 ODZ130843:ODZ130845 ODZ130862:ODZ130863 ODZ130866:ODZ130868 ODZ130872:ODZ130874 ODZ130877:ODZ130884 ODZ130886:ODZ130890 ODZ130892:ODZ130894 ODZ130897:ODZ130903 ODZ130908:ODZ130911 ODZ130919:ODZ130924 ODZ130926:ODZ130930 ODZ130932:ODZ130935 ODZ130937:ODZ130945 ODZ130947:ODZ130951 ODZ130953:ODZ130960 ODZ196290:ODZ196297 ODZ196300:ODZ196307 ODZ196309:ODZ196318 ODZ196324:ODZ196326 ODZ196336:ODZ196337 ODZ196339:ODZ196347 ODZ196358:ODZ196359 ODZ196369:ODZ196370 ODZ196372:ODZ196373 ODZ196379:ODZ196381 ODZ196398:ODZ196399 ODZ196402:ODZ196404 ODZ196408:ODZ196410 ODZ196413:ODZ196420 ODZ196422:ODZ196426 ODZ196428:ODZ196430 ODZ196433:ODZ196439 ODZ196444:ODZ196447 ODZ196455:ODZ196460 ODZ196462:ODZ196466 ODZ196468:ODZ196471 ODZ196473:ODZ196481 ODZ196483:ODZ196487 ODZ196489:ODZ196496 ODZ261826:ODZ261833 ODZ261836:ODZ261843 ODZ261845:ODZ261854 ODZ261860:ODZ261862 ODZ261872:ODZ261873 ODZ261875:ODZ261883 ODZ261894:ODZ261895 ODZ261905:ODZ261906 ODZ261908:ODZ261909 ODZ261915:ODZ261917 ODZ261934:ODZ261935 ODZ261938:ODZ261940 ODZ261944:ODZ261946 ODZ261949:ODZ261956 ODZ261958:ODZ261962 ODZ261964:ODZ261966 ODZ261969:ODZ261975 ODZ261980:ODZ261983 ODZ261991:ODZ261996 ODZ261998:ODZ262002 ODZ262004:ODZ262007 ODZ262009:ODZ262017 ODZ262019:ODZ262023 ODZ262025:ODZ262032 ODZ327362:ODZ327369 ODZ327372:ODZ327379 ODZ327381:ODZ327390 ODZ327396:ODZ327398 ODZ327408:ODZ327409 ODZ327411:ODZ327419 ODZ327430:ODZ327431 ODZ327441:ODZ327442 ODZ327444:ODZ327445 ODZ327451:ODZ327453 ODZ327470:ODZ327471 ODZ327474:ODZ327476 ODZ327480:ODZ327482 ODZ327485:ODZ327492 ODZ327494:ODZ327498 ODZ327500:ODZ327502 ODZ327505:ODZ327511 ODZ327516:ODZ327519 ODZ327527:ODZ327532 ODZ327534:ODZ327538 ODZ327540:ODZ327543 ODZ327545:ODZ327553 ODZ327555:ODZ327559 ODZ327561:ODZ327568 ODZ392898:ODZ392905 ODZ392908:ODZ392915 ODZ392917:ODZ392926 ODZ392932:ODZ392934 ODZ392944:ODZ392945 ODZ392947:ODZ392955 ODZ392966:ODZ392967 ODZ392977:ODZ392978 ODZ392980:ODZ392981 ODZ392987:ODZ392989 ODZ393006:ODZ393007 ODZ393010:ODZ393012 ODZ393016:ODZ393018 ODZ393021:ODZ393028 ODZ393030:ODZ393034 ODZ393036:ODZ393038 ODZ393041:ODZ393047 ODZ393052:ODZ393055 ODZ393063:ODZ393068 ODZ393070:ODZ393074 ODZ393076:ODZ393079 ODZ393081:ODZ393089 ODZ393091:ODZ393095 ODZ393097:ODZ393104 ODZ458434:ODZ458441 ODZ458444:ODZ458451 ODZ458453:ODZ458462 ODZ458468:ODZ458470 ODZ458480:ODZ458481 ODZ458483:ODZ458491 ODZ458502:ODZ458503 ODZ458513:ODZ458514 ODZ458516:ODZ458517 ODZ458523:ODZ458525 ODZ458542:ODZ458543 ODZ458546:ODZ458548 ODZ458552:ODZ458554 ODZ458557:ODZ458564 ODZ458566:ODZ458570 ODZ458572:ODZ458574 ODZ458577:ODZ458583 ODZ458588:ODZ458591 ODZ458599:ODZ458604 ODZ458606:ODZ458610 ODZ458612:ODZ458615 ODZ458617:ODZ458625 ODZ458627:ODZ458631 ODZ458633:ODZ458640 ODZ523970:ODZ523977 ODZ523980:ODZ523987 ODZ523989:ODZ523998 ODZ524004:ODZ524006 ODZ524016:ODZ524017 ODZ524019:ODZ524027 ODZ524038:ODZ524039 ODZ524049:ODZ524050 ODZ524052:ODZ524053 ODZ524059:ODZ524061 ODZ524078:ODZ524079 ODZ524082:ODZ524084 ODZ524088:ODZ524090 ODZ524093:ODZ524100 ODZ524102:ODZ524106 ODZ524108:ODZ524110 ODZ524113:ODZ524119 ODZ524124:ODZ524127 ODZ524135:ODZ524140 ODZ524142:ODZ524146 ODZ524148:ODZ524151 ODZ524153:ODZ524161 ODZ524163:ODZ524167 ODZ524169:ODZ524176 ODZ589506:ODZ589513 ODZ589516:ODZ589523 ODZ589525:ODZ589534 ODZ589540:ODZ589542 ODZ589552:ODZ589553 ODZ589555:ODZ589563 ODZ589574:ODZ589575 ODZ589585:ODZ589586 ODZ589588:ODZ589589 ODZ589595:ODZ589597 ODZ589614:ODZ589615 ODZ589618:ODZ589620 ODZ589624:ODZ589626 ODZ589629:ODZ589636 ODZ589638:ODZ589642 ODZ589644:ODZ589646 ODZ589649:ODZ589655 ODZ589660:ODZ589663 ODZ589671:ODZ589676 ODZ589678:ODZ589682 ODZ589684:ODZ589687 ODZ589689:ODZ589697 ODZ589699:ODZ589703 ODZ589705:ODZ589712 ODZ655042:ODZ655049 ODZ655052:ODZ655059 ODZ655061:ODZ655070 ODZ655076:ODZ655078 ODZ655088:ODZ655089 ODZ655091:ODZ655099 ODZ655110:ODZ655111 ODZ655121:ODZ655122 ODZ655124:ODZ655125 ODZ655131:ODZ655133 ODZ655150:ODZ655151 ODZ655154:ODZ655156 ODZ655160:ODZ655162 ODZ655165:ODZ655172 ODZ655174:ODZ655178 ODZ655180:ODZ655182 ODZ655185:ODZ655191 ODZ655196:ODZ655199 ODZ655207:ODZ655212 ODZ655214:ODZ655218 ODZ655220:ODZ655223 ODZ655225:ODZ655233 ODZ655235:ODZ655239 ODZ655241:ODZ655248 ODZ720578:ODZ720585 ODZ720588:ODZ720595 ODZ720597:ODZ720606 ODZ720612:ODZ720614 ODZ720624:ODZ720625 ODZ720627:ODZ720635 ODZ720646:ODZ720647 ODZ720657:ODZ720658 ODZ720660:ODZ720661 ODZ720667:ODZ720669 ODZ720686:ODZ720687 ODZ720690:ODZ720692 ODZ720696:ODZ720698 ODZ720701:ODZ720708 ODZ720710:ODZ720714 ODZ720716:ODZ720718 ODZ720721:ODZ720727 ODZ720732:ODZ720735 ODZ720743:ODZ720748 ODZ720750:ODZ720754 ODZ720756:ODZ720759 ODZ720761:ODZ720769 ODZ720771:ODZ720775 ODZ720777:ODZ720784 ODZ786114:ODZ786121 ODZ786124:ODZ786131 ODZ786133:ODZ786142 ODZ786148:ODZ786150 ODZ786160:ODZ786161 ODZ786163:ODZ786171 ODZ786182:ODZ786183 ODZ786193:ODZ786194 ODZ786196:ODZ786197 ODZ786203:ODZ786205 ODZ786222:ODZ786223 ODZ786226:ODZ786228 ODZ786232:ODZ786234 ODZ786237:ODZ786244 ODZ786246:ODZ786250 ODZ786252:ODZ786254 ODZ786257:ODZ786263 ODZ786268:ODZ786271 ODZ786279:ODZ786284 ODZ786286:ODZ786290 ODZ786292:ODZ786295 ODZ786297:ODZ786305 ODZ786307:ODZ786311 ODZ786313:ODZ786320 ODZ851650:ODZ851657 ODZ851660:ODZ851667 ODZ851669:ODZ851678 ODZ851684:ODZ851686 ODZ851696:ODZ851697 ODZ851699:ODZ851707 ODZ851718:ODZ851719 ODZ851729:ODZ851730 ODZ851732:ODZ851733 ODZ851739:ODZ851741 ODZ851758:ODZ851759 ODZ851762:ODZ851764 ODZ851768:ODZ851770 ODZ851773:ODZ851780 ODZ851782:ODZ851786 ODZ851788:ODZ851790 ODZ851793:ODZ851799 ODZ851804:ODZ851807 ODZ851815:ODZ851820 ODZ851822:ODZ851826 ODZ851828:ODZ851831 ODZ851833:ODZ851841 ODZ851843:ODZ851847 ODZ851849:ODZ851856 ODZ917186:ODZ917193 ODZ917196:ODZ917203 ODZ917205:ODZ917214 ODZ917220:ODZ917222 ODZ917232:ODZ917233 ODZ917235:ODZ917243 ODZ917254:ODZ917255 ODZ917265:ODZ917266 ODZ917268:ODZ917269 ODZ917275:ODZ917277 ODZ917294:ODZ917295 ODZ917298:ODZ917300 ODZ917304:ODZ917306 ODZ917309:ODZ917316 ODZ917318:ODZ917322 ODZ917324:ODZ917326 ODZ917329:ODZ917335 ODZ917340:ODZ917343 ODZ917351:ODZ917356 ODZ917358:ODZ917362 ODZ917364:ODZ917367 ODZ917369:ODZ917377 ODZ917379:ODZ917383 ODZ917385:ODZ917392 ODZ982722:ODZ982729 ODZ982732:ODZ982739 ODZ982741:ODZ982750 ODZ982756:ODZ982758 ODZ982768:ODZ982769 ODZ982771:ODZ982779 ODZ982790:ODZ982791 ODZ982801:ODZ982802 ODZ982804:ODZ982805 ODZ982811:ODZ982813 ODZ982830:ODZ982831 ODZ982834:ODZ982836 ODZ982840:ODZ982842 ODZ982845:ODZ982852 ODZ982854:ODZ982858 ODZ982860:ODZ982862 ODZ982865:ODZ982871 ODZ982876:ODZ982879 ODZ982887:ODZ982892 ODZ982894:ODZ982898 ODZ982900:ODZ982903 ODZ982905:ODZ982913 ODZ982915:ODZ982919 ODZ982921:ODZ982928 ONV65218:ONV65225 ONV65228:ONV65235 ONV65237:ONV65246 ONV65252:ONV65254 ONV65264:ONV65265 ONV65267:ONV65275 ONV65286:ONV65287 ONV65297:ONV65298 ONV65300:ONV65301 ONV65307:ONV65309 ONV65326:ONV65327 ONV65330:ONV65332 ONV65336:ONV65338 ONV65341:ONV65348 ONV65350:ONV65354 ONV65356:ONV65358 ONV65361:ONV65367 ONV65372:ONV65375 ONV65383:ONV65388 ONV65390:ONV65394 ONV65396:ONV65399 ONV65401:ONV65409 ONV65411:ONV65415 ONV65417:ONV65424 ONV130754:ONV130761 ONV130764:ONV130771 ONV130773:ONV130782 ONV130788:ONV130790 ONV130800:ONV130801 ONV130803:ONV130811 ONV130822:ONV130823 ONV130833:ONV130834 ONV130836:ONV130837 ONV130843:ONV130845 ONV130862:ONV130863 ONV130866:ONV130868 ONV130872:ONV130874 ONV130877:ONV130884 ONV130886:ONV130890 ONV130892:ONV130894 ONV130897:ONV130903 ONV130908:ONV130911 ONV130919:ONV130924 ONV130926:ONV130930 ONV130932:ONV130935 ONV130937:ONV130945 ONV130947:ONV130951 ONV130953:ONV130960 ONV196290:ONV196297 ONV196300:ONV196307 ONV196309:ONV196318 ONV196324:ONV196326 ONV196336:ONV196337 ONV196339:ONV196347 ONV196358:ONV196359 ONV196369:ONV196370 ONV196372:ONV196373 ONV196379:ONV196381 ONV196398:ONV196399 ONV196402:ONV196404 ONV196408:ONV196410 ONV196413:ONV196420 ONV196422:ONV196426 ONV196428:ONV196430 ONV196433:ONV196439 ONV196444:ONV196447 ONV196455:ONV196460 ONV196462:ONV196466 ONV196468:ONV196471 ONV196473:ONV196481 ONV196483:ONV196487 ONV196489:ONV196496 ONV261826:ONV261833 ONV261836:ONV261843 ONV261845:ONV261854 ONV261860:ONV261862 ONV261872:ONV261873 ONV261875:ONV261883 ONV261894:ONV261895 ONV261905:ONV261906 ONV261908:ONV261909 ONV261915:ONV261917 ONV261934:ONV261935 ONV261938:ONV261940 ONV261944:ONV261946 ONV261949:ONV261956 ONV261958:ONV261962 ONV261964:ONV261966 ONV261969:ONV261975 ONV261980:ONV261983 ONV261991:ONV261996 ONV261998:ONV262002 ONV262004:ONV262007 ONV262009:ONV262017 ONV262019:ONV262023 ONV262025:ONV262032 ONV327362:ONV327369 ONV327372:ONV327379 ONV327381:ONV327390 ONV327396:ONV327398 ONV327408:ONV327409 ONV327411:ONV327419 ONV327430:ONV327431 ONV327441:ONV327442 ONV327444:ONV327445 ONV327451:ONV327453 ONV327470:ONV327471 ONV327474:ONV327476 ONV327480:ONV327482 ONV327485:ONV327492 ONV327494:ONV327498 ONV327500:ONV327502 ONV327505:ONV327511 ONV327516:ONV327519 ONV327527:ONV327532 ONV327534:ONV327538 ONV327540:ONV327543 ONV327545:ONV327553 ONV327555:ONV327559 ONV327561:ONV327568 ONV392898:ONV392905 ONV392908:ONV392915 ONV392917:ONV392926 ONV392932:ONV392934 ONV392944:ONV392945 ONV392947:ONV392955 ONV392966:ONV392967 ONV392977:ONV392978 ONV392980:ONV392981 ONV392987:ONV392989 ONV393006:ONV393007 ONV393010:ONV393012 ONV393016:ONV393018 ONV393021:ONV393028 ONV393030:ONV393034 ONV393036:ONV393038 ONV393041:ONV393047 ONV393052:ONV393055 ONV393063:ONV393068 ONV393070:ONV393074 ONV393076:ONV393079 ONV393081:ONV393089 ONV393091:ONV393095 ONV393097:ONV393104 ONV458434:ONV458441 ONV458444:ONV458451 ONV458453:ONV458462 ONV458468:ONV458470 ONV458480:ONV458481 ONV458483:ONV458491 ONV458502:ONV458503 ONV458513:ONV458514 ONV458516:ONV458517 ONV458523:ONV458525 ONV458542:ONV458543 ONV458546:ONV458548 ONV458552:ONV458554 ONV458557:ONV458564 ONV458566:ONV458570 ONV458572:ONV458574 ONV458577:ONV458583 ONV458588:ONV458591 ONV458599:ONV458604 ONV458606:ONV458610 ONV458612:ONV458615 ONV458617:ONV458625 ONV458627:ONV458631 ONV458633:ONV458640 ONV523970:ONV523977 ONV523980:ONV523987 ONV523989:ONV523998 ONV524004:ONV524006 ONV524016:ONV524017 ONV524019:ONV524027 ONV524038:ONV524039 ONV524049:ONV524050 ONV524052:ONV524053 ONV524059:ONV524061 ONV524078:ONV524079 ONV524082:ONV524084 ONV524088:ONV524090 ONV524093:ONV524100 ONV524102:ONV524106 ONV524108:ONV524110 ONV524113:ONV524119 ONV524124:ONV524127 ONV524135:ONV524140 ONV524142:ONV524146 ONV524148:ONV524151 ONV524153:ONV524161 ONV524163:ONV524167 ONV524169:ONV524176 ONV589506:ONV589513 ONV589516:ONV589523 ONV589525:ONV589534 ONV589540:ONV589542 ONV589552:ONV589553 ONV589555:ONV589563 ONV589574:ONV589575 ONV589585:ONV589586 ONV589588:ONV589589 ONV589595:ONV589597 ONV589614:ONV589615 ONV589618:ONV589620 ONV589624:ONV589626 ONV589629:ONV589636 ONV589638:ONV589642 ONV589644:ONV589646 ONV589649:ONV589655 ONV589660:ONV589663 ONV589671:ONV589676 ONV589678:ONV589682 ONV589684:ONV589687 ONV589689:ONV589697 ONV589699:ONV589703 ONV589705:ONV589712 ONV655042:ONV655049 ONV655052:ONV655059 ONV655061:ONV655070 ONV655076:ONV655078 ONV655088:ONV655089 ONV655091:ONV655099 ONV655110:ONV655111 ONV655121:ONV655122 ONV655124:ONV655125 ONV655131:ONV655133 ONV655150:ONV655151 ONV655154:ONV655156 ONV655160:ONV655162 ONV655165:ONV655172 ONV655174:ONV655178 ONV655180:ONV655182 ONV655185:ONV655191 ONV655196:ONV655199 ONV655207:ONV655212 ONV655214:ONV655218 ONV655220:ONV655223 ONV655225:ONV655233 ONV655235:ONV655239 ONV655241:ONV655248 ONV720578:ONV720585 ONV720588:ONV720595 ONV720597:ONV720606 ONV720612:ONV720614 ONV720624:ONV720625 ONV720627:ONV720635 ONV720646:ONV720647 ONV720657:ONV720658 ONV720660:ONV720661 ONV720667:ONV720669 ONV720686:ONV720687 ONV720690:ONV720692 ONV720696:ONV720698 ONV720701:ONV720708 ONV720710:ONV720714 ONV720716:ONV720718 ONV720721:ONV720727 ONV720732:ONV720735 ONV720743:ONV720748 ONV720750:ONV720754 ONV720756:ONV720759 ONV720761:ONV720769 ONV720771:ONV720775 ONV720777:ONV720784 ONV786114:ONV786121 ONV786124:ONV786131 ONV786133:ONV786142 ONV786148:ONV786150 ONV786160:ONV786161 ONV786163:ONV786171 ONV786182:ONV786183 ONV786193:ONV786194 ONV786196:ONV786197 ONV786203:ONV786205 ONV786222:ONV786223 ONV786226:ONV786228 ONV786232:ONV786234 ONV786237:ONV786244 ONV786246:ONV786250 ONV786252:ONV786254 ONV786257:ONV786263 ONV786268:ONV786271 ONV786279:ONV786284 ONV786286:ONV786290 ONV786292:ONV786295 ONV786297:ONV786305 ONV786307:ONV786311 ONV786313:ONV786320 ONV851650:ONV851657 ONV851660:ONV851667 ONV851669:ONV851678 ONV851684:ONV851686 ONV851696:ONV851697 ONV851699:ONV851707 ONV851718:ONV851719 ONV851729:ONV851730 ONV851732:ONV851733 ONV851739:ONV851741 ONV851758:ONV851759 ONV851762:ONV851764 ONV851768:ONV851770 ONV851773:ONV851780 ONV851782:ONV851786 ONV851788:ONV851790 ONV851793:ONV851799 ONV851804:ONV851807 ONV851815:ONV851820 ONV851822:ONV851826 ONV851828:ONV851831 ONV851833:ONV851841 ONV851843:ONV851847 ONV851849:ONV851856 ONV917186:ONV917193 ONV917196:ONV917203 ONV917205:ONV917214 ONV917220:ONV917222 ONV917232:ONV917233 ONV917235:ONV917243 ONV917254:ONV917255 ONV917265:ONV917266 ONV917268:ONV917269 ONV917275:ONV917277 ONV917294:ONV917295 ONV917298:ONV917300 ONV917304:ONV917306 ONV917309:ONV917316 ONV917318:ONV917322 ONV917324:ONV917326 ONV917329:ONV917335 ONV917340:ONV917343 ONV917351:ONV917356 ONV917358:ONV917362 ONV917364:ONV917367 ONV917369:ONV917377 ONV917379:ONV917383 ONV917385:ONV917392 ONV982722:ONV982729 ONV982732:ONV982739 ONV982741:ONV982750 ONV982756:ONV982758 ONV982768:ONV982769 ONV982771:ONV982779 ONV982790:ONV982791 ONV982801:ONV982802 ONV982804:ONV982805 ONV982811:ONV982813 ONV982830:ONV982831 ONV982834:ONV982836 ONV982840:ONV982842 ONV982845:ONV982852 ONV982854:ONV982858 ONV982860:ONV982862 ONV982865:ONV982871 ONV982876:ONV982879 ONV982887:ONV982892 ONV982894:ONV982898 ONV982900:ONV982903 ONV982905:ONV982913 ONV982915:ONV982919 ONV982921:ONV982928 OXR65218:OXR65225 OXR65228:OXR65235 OXR65237:OXR65246 OXR65252:OXR65254 OXR65264:OXR65265 OXR65267:OXR65275 OXR65286:OXR65287 OXR65297:OXR65298 OXR65300:OXR65301 OXR65307:OXR65309 OXR65326:OXR65327 OXR65330:OXR65332 OXR65336:OXR65338 OXR65341:OXR65348 OXR65350:OXR65354 OXR65356:OXR65358 OXR65361:OXR65367 OXR65372:OXR65375 OXR65383:OXR65388 OXR65390:OXR65394 OXR65396:OXR65399 OXR65401:OXR65409 OXR65411:OXR65415 OXR65417:OXR65424 OXR130754:OXR130761 OXR130764:OXR130771 OXR130773:OXR130782 OXR130788:OXR130790 OXR130800:OXR130801 OXR130803:OXR130811 OXR130822:OXR130823 OXR130833:OXR130834 OXR130836:OXR130837 OXR130843:OXR130845 OXR130862:OXR130863 OXR130866:OXR130868 OXR130872:OXR130874 OXR130877:OXR130884 OXR130886:OXR130890 OXR130892:OXR130894 OXR130897:OXR130903 OXR130908:OXR130911 OXR130919:OXR130924 OXR130926:OXR130930 OXR130932:OXR130935 OXR130937:OXR130945 OXR130947:OXR130951 OXR130953:OXR130960 OXR196290:OXR196297 OXR196300:OXR196307 OXR196309:OXR196318 OXR196324:OXR196326 OXR196336:OXR196337 OXR196339:OXR196347 OXR196358:OXR196359 OXR196369:OXR196370 OXR196372:OXR196373 OXR196379:OXR196381 OXR196398:OXR196399 OXR196402:OXR196404 OXR196408:OXR196410 OXR196413:OXR196420 OXR196422:OXR196426 OXR196428:OXR196430 OXR196433:OXR196439 OXR196444:OXR196447 OXR196455:OXR196460 OXR196462:OXR196466 OXR196468:OXR196471 OXR196473:OXR196481 OXR196483:OXR196487 OXR196489:OXR196496 OXR261826:OXR261833 OXR261836:OXR261843 OXR261845:OXR261854 OXR261860:OXR261862 OXR261872:OXR261873 OXR261875:OXR261883 OXR261894:OXR261895 OXR261905:OXR261906 OXR261908:OXR261909 OXR261915:OXR261917 OXR261934:OXR261935 OXR261938:OXR261940 OXR261944:OXR261946 OXR261949:OXR261956 OXR261958:OXR261962 OXR261964:OXR261966 OXR261969:OXR261975 OXR261980:OXR261983 OXR261991:OXR261996 OXR261998:OXR262002 OXR262004:OXR262007 OXR262009:OXR262017 OXR262019:OXR262023 OXR262025:OXR262032 OXR327362:OXR327369 OXR327372:OXR327379 OXR327381:OXR327390 OXR327396:OXR327398 OXR327408:OXR327409 OXR327411:OXR327419 OXR327430:OXR327431 OXR327441:OXR327442 OXR327444:OXR327445 OXR327451:OXR327453 OXR327470:OXR327471 OXR327474:OXR327476 OXR327480:OXR327482 OXR327485:OXR327492 OXR327494:OXR327498 OXR327500:OXR327502 OXR327505:OXR327511 OXR327516:OXR327519 OXR327527:OXR327532 OXR327534:OXR327538 OXR327540:OXR327543 OXR327545:OXR327553 OXR327555:OXR327559 OXR327561:OXR327568 OXR392898:OXR392905 OXR392908:OXR392915 OXR392917:OXR392926 OXR392932:OXR392934 OXR392944:OXR392945 OXR392947:OXR392955 OXR392966:OXR392967 OXR392977:OXR392978 OXR392980:OXR392981 OXR392987:OXR392989 OXR393006:OXR393007 OXR393010:OXR393012 OXR393016:OXR393018 OXR393021:OXR393028 OXR393030:OXR393034 OXR393036:OXR393038 OXR393041:OXR393047 OXR393052:OXR393055 OXR393063:OXR393068 OXR393070:OXR393074 OXR393076:OXR393079 OXR393081:OXR393089 OXR393091:OXR393095 OXR393097:OXR393104 OXR458434:OXR458441 OXR458444:OXR458451 OXR458453:OXR458462 OXR458468:OXR458470 OXR458480:OXR458481 OXR458483:OXR458491 OXR458502:OXR458503 OXR458513:OXR458514 OXR458516:OXR458517 OXR458523:OXR458525 OXR458542:OXR458543 OXR458546:OXR458548 OXR458552:OXR458554 OXR458557:OXR458564 OXR458566:OXR458570 OXR458572:OXR458574 OXR458577:OXR458583 OXR458588:OXR458591 OXR458599:OXR458604 OXR458606:OXR458610 OXR458612:OXR458615 OXR458617:OXR458625 OXR458627:OXR458631 OXR458633:OXR458640 OXR523970:OXR523977 OXR523980:OXR523987 OXR523989:OXR523998 OXR524004:OXR524006 OXR524016:OXR524017 OXR524019:OXR524027 OXR524038:OXR524039 OXR524049:OXR524050 OXR524052:OXR524053 OXR524059:OXR524061 OXR524078:OXR524079 OXR524082:OXR524084 OXR524088:OXR524090 OXR524093:OXR524100 OXR524102:OXR524106 OXR524108:OXR524110 OXR524113:OXR524119 OXR524124:OXR524127 OXR524135:OXR524140 OXR524142:OXR524146 OXR524148:OXR524151 OXR524153:OXR524161 OXR524163:OXR524167 OXR524169:OXR524176 OXR589506:OXR589513 OXR589516:OXR589523 OXR589525:OXR589534 OXR589540:OXR589542 OXR589552:OXR589553 OXR589555:OXR589563 OXR589574:OXR589575 OXR589585:OXR589586 OXR589588:OXR589589 OXR589595:OXR589597 OXR589614:OXR589615 OXR589618:OXR589620 OXR589624:OXR589626 OXR589629:OXR589636 OXR589638:OXR589642 OXR589644:OXR589646 OXR589649:OXR589655 OXR589660:OXR589663 OXR589671:OXR589676 OXR589678:OXR589682 OXR589684:OXR589687 OXR589689:OXR589697 OXR589699:OXR589703 OXR589705:OXR589712 OXR655042:OXR655049 OXR655052:OXR655059 OXR655061:OXR655070 OXR655076:OXR655078 OXR655088:OXR655089 OXR655091:OXR655099 OXR655110:OXR655111 OXR655121:OXR655122 OXR655124:OXR655125 OXR655131:OXR655133 OXR655150:OXR655151 OXR655154:OXR655156 OXR655160:OXR655162 OXR655165:OXR655172 OXR655174:OXR655178 OXR655180:OXR655182 OXR655185:OXR655191 OXR655196:OXR655199 OXR655207:OXR655212 OXR655214:OXR655218 OXR655220:OXR655223 OXR655225:OXR655233 OXR655235:OXR655239 OXR655241:OXR655248 OXR720578:OXR720585 OXR720588:OXR720595 OXR720597:OXR720606 OXR720612:OXR720614 OXR720624:OXR720625 OXR720627:OXR720635 OXR720646:OXR720647 OXR720657:OXR720658 OXR720660:OXR720661 OXR720667:OXR720669 OXR720686:OXR720687 OXR720690:OXR720692 OXR720696:OXR720698 OXR720701:OXR720708 OXR720710:OXR720714 OXR720716:OXR720718 OXR720721:OXR720727 OXR720732:OXR720735 OXR720743:OXR720748 OXR720750:OXR720754 OXR720756:OXR720759 OXR720761:OXR720769 OXR720771:OXR720775 OXR720777:OXR720784 OXR786114:OXR786121 OXR786124:OXR786131 OXR786133:OXR786142 OXR786148:OXR786150 OXR786160:OXR786161 OXR786163:OXR786171 OXR786182:OXR786183 OXR786193:OXR786194 OXR786196:OXR786197 OXR786203:OXR786205 OXR786222:OXR786223 OXR786226:OXR786228 OXR786232:OXR786234 OXR786237:OXR786244 OXR786246:OXR786250 OXR786252:OXR786254 OXR786257:OXR786263 OXR786268:OXR786271 OXR786279:OXR786284 OXR786286:OXR786290 OXR786292:OXR786295 OXR786297:OXR786305 OXR786307:OXR786311 OXR786313:OXR786320 OXR851650:OXR851657 OXR851660:OXR851667 OXR851669:OXR851678 OXR851684:OXR851686 OXR851696:OXR851697 OXR851699:OXR851707 OXR851718:OXR851719 OXR851729:OXR851730 OXR851732:OXR851733 OXR851739:OXR851741 OXR851758:OXR851759 OXR851762:OXR851764 OXR851768:OXR851770 OXR851773:OXR851780 OXR851782:OXR851786 OXR851788:OXR851790 OXR851793:OXR851799 OXR851804:OXR851807 OXR851815:OXR851820 OXR851822:OXR851826 OXR851828:OXR851831 OXR851833:OXR851841 OXR851843:OXR851847 OXR851849:OXR851856 OXR917186:OXR917193 OXR917196:OXR917203 OXR917205:OXR917214 OXR917220:OXR917222 OXR917232:OXR917233 OXR917235:OXR917243 OXR917254:OXR917255 OXR917265:OXR917266 OXR917268:OXR917269 OXR917275:OXR917277 OXR917294:OXR917295 OXR917298:OXR917300 OXR917304:OXR917306 OXR917309:OXR917316 OXR917318:OXR917322 OXR917324:OXR917326 OXR917329:OXR917335 OXR917340:OXR917343 OXR917351:OXR917356 OXR917358:OXR917362 OXR917364:OXR917367 OXR917369:OXR917377 OXR917379:OXR917383 OXR917385:OXR917392 OXR982722:OXR982729 OXR982732:OXR982739 OXR982741:OXR982750 OXR982756:OXR982758 OXR982768:OXR982769 OXR982771:OXR982779 OXR982790:OXR982791 OXR982801:OXR982802 OXR982804:OXR982805 OXR982811:OXR982813 OXR982830:OXR982831 OXR982834:OXR982836 OXR982840:OXR982842 OXR982845:OXR982852 OXR982854:OXR982858 OXR982860:OXR982862 OXR982865:OXR982871 OXR982876:OXR982879 OXR982887:OXR982892 OXR982894:OXR982898 OXR982900:OXR982903 OXR982905:OXR982913 OXR982915:OXR982919 OXR982921:OXR982928 PHN65218:PHN65225 PHN65228:PHN65235 PHN65237:PHN65246 PHN65252:PHN65254 PHN65264:PHN65265 PHN65267:PHN65275 PHN65286:PHN65287 PHN65297:PHN65298 PHN65300:PHN65301 PHN65307:PHN65309 PHN65326:PHN65327 PHN65330:PHN65332 PHN65336:PHN65338 PHN65341:PHN65348 PHN65350:PHN65354 PHN65356:PHN65358 PHN65361:PHN65367 PHN65372:PHN65375 PHN65383:PHN65388 PHN65390:PHN65394 PHN65396:PHN65399 PHN65401:PHN65409 PHN65411:PHN65415 PHN65417:PHN65424 PHN130754:PHN130761 PHN130764:PHN130771 PHN130773:PHN130782 PHN130788:PHN130790 PHN130800:PHN130801 PHN130803:PHN130811 PHN130822:PHN130823 PHN130833:PHN130834 PHN130836:PHN130837 PHN130843:PHN130845 PHN130862:PHN130863 PHN130866:PHN130868 PHN130872:PHN130874 PHN130877:PHN130884 PHN130886:PHN130890 PHN130892:PHN130894 PHN130897:PHN130903 PHN130908:PHN130911 PHN130919:PHN130924 PHN130926:PHN130930 PHN130932:PHN130935 PHN130937:PHN130945 PHN130947:PHN130951 PHN130953:PHN130960 PHN196290:PHN196297 PHN196300:PHN196307 PHN196309:PHN196318 PHN196324:PHN196326 PHN196336:PHN196337 PHN196339:PHN196347 PHN196358:PHN196359 PHN196369:PHN196370 PHN196372:PHN196373 PHN196379:PHN196381 PHN196398:PHN196399 PHN196402:PHN196404 PHN196408:PHN196410 PHN196413:PHN196420 PHN196422:PHN196426 PHN196428:PHN196430 PHN196433:PHN196439 PHN196444:PHN196447 PHN196455:PHN196460 PHN196462:PHN196466 PHN196468:PHN196471 PHN196473:PHN196481 PHN196483:PHN196487 PHN196489:PHN196496 PHN261826:PHN261833 PHN261836:PHN261843 PHN261845:PHN261854 PHN261860:PHN261862 PHN261872:PHN261873 PHN261875:PHN261883 PHN261894:PHN261895 PHN261905:PHN261906 PHN261908:PHN261909 PHN261915:PHN261917 PHN261934:PHN261935 PHN261938:PHN261940 PHN261944:PHN261946 PHN261949:PHN261956 PHN261958:PHN261962 PHN261964:PHN261966 PHN261969:PHN261975 PHN261980:PHN261983 PHN261991:PHN261996 PHN261998:PHN262002 PHN262004:PHN262007 PHN262009:PHN262017 PHN262019:PHN262023 PHN262025:PHN262032 PHN327362:PHN327369 PHN327372:PHN327379 PHN327381:PHN327390 PHN327396:PHN327398 PHN327408:PHN327409 PHN327411:PHN327419 PHN327430:PHN327431 PHN327441:PHN327442 PHN327444:PHN327445 PHN327451:PHN327453 PHN327470:PHN327471 PHN327474:PHN327476 PHN327480:PHN327482 PHN327485:PHN327492 PHN327494:PHN327498 PHN327500:PHN327502 PHN327505:PHN327511 PHN327516:PHN327519 PHN327527:PHN327532 PHN327534:PHN327538 PHN327540:PHN327543 PHN327545:PHN327553 PHN327555:PHN327559 PHN327561:PHN327568 PHN392898:PHN392905 PHN392908:PHN392915 PHN392917:PHN392926 PHN392932:PHN392934 PHN392944:PHN392945 PHN392947:PHN392955 PHN392966:PHN392967 PHN392977:PHN392978 PHN392980:PHN392981 PHN392987:PHN392989 PHN393006:PHN393007 PHN393010:PHN393012 PHN393016:PHN393018 PHN393021:PHN393028 PHN393030:PHN393034 PHN393036:PHN393038 PHN393041:PHN393047 PHN393052:PHN393055 PHN393063:PHN393068 PHN393070:PHN393074 PHN393076:PHN393079 PHN393081:PHN393089 PHN393091:PHN393095 PHN393097:PHN393104 PHN458434:PHN458441 PHN458444:PHN458451 PHN458453:PHN458462 PHN458468:PHN458470 PHN458480:PHN458481 PHN458483:PHN458491 PHN458502:PHN458503 PHN458513:PHN458514 PHN458516:PHN458517 PHN458523:PHN458525 PHN458542:PHN458543 PHN458546:PHN458548 PHN458552:PHN458554 PHN458557:PHN458564 PHN458566:PHN458570 PHN458572:PHN458574 PHN458577:PHN458583 PHN458588:PHN458591 PHN458599:PHN458604 PHN458606:PHN458610 PHN458612:PHN458615 PHN458617:PHN458625 PHN458627:PHN458631 PHN458633:PHN458640 PHN523970:PHN523977 PHN523980:PHN523987 PHN523989:PHN523998 PHN524004:PHN524006 PHN524016:PHN524017 PHN524019:PHN524027 PHN524038:PHN524039 PHN524049:PHN524050 PHN524052:PHN524053 PHN524059:PHN524061 PHN524078:PHN524079 PHN524082:PHN524084 PHN524088:PHN524090 PHN524093:PHN524100 PHN524102:PHN524106 PHN524108:PHN524110 PHN524113:PHN524119 PHN524124:PHN524127 PHN524135:PHN524140 PHN524142:PHN524146 PHN524148:PHN524151 PHN524153:PHN524161 PHN524163:PHN524167 PHN524169:PHN524176 PHN589506:PHN589513 PHN589516:PHN589523 PHN589525:PHN589534 PHN589540:PHN589542 PHN589552:PHN589553 PHN589555:PHN589563 PHN589574:PHN589575 PHN589585:PHN589586 PHN589588:PHN589589 PHN589595:PHN589597 PHN589614:PHN589615 PHN589618:PHN589620 PHN589624:PHN589626 PHN589629:PHN589636 PHN589638:PHN589642 PHN589644:PHN589646 PHN589649:PHN589655 PHN589660:PHN589663 PHN589671:PHN589676 PHN589678:PHN589682 PHN589684:PHN589687 PHN589689:PHN589697 PHN589699:PHN589703 PHN589705:PHN589712 PHN655042:PHN655049 PHN655052:PHN655059 PHN655061:PHN655070 PHN655076:PHN655078 PHN655088:PHN655089 PHN655091:PHN655099 PHN655110:PHN655111 PHN655121:PHN655122 PHN655124:PHN655125 PHN655131:PHN655133 PHN655150:PHN655151 PHN655154:PHN655156 PHN655160:PHN655162 PHN655165:PHN655172 PHN655174:PHN655178 PHN655180:PHN655182 PHN655185:PHN655191 PHN655196:PHN655199 PHN655207:PHN655212 PHN655214:PHN655218 PHN655220:PHN655223 PHN655225:PHN655233 PHN655235:PHN655239 PHN655241:PHN655248 PHN720578:PHN720585 PHN720588:PHN720595 PHN720597:PHN720606 PHN720612:PHN720614 PHN720624:PHN720625 PHN720627:PHN720635 PHN720646:PHN720647 PHN720657:PHN720658 PHN720660:PHN720661 PHN720667:PHN720669 PHN720686:PHN720687 PHN720690:PHN720692 PHN720696:PHN720698 PHN720701:PHN720708 PHN720710:PHN720714 PHN720716:PHN720718 PHN720721:PHN720727 PHN720732:PHN720735 PHN720743:PHN720748 PHN720750:PHN720754 PHN720756:PHN720759 PHN720761:PHN720769 PHN720771:PHN720775 PHN720777:PHN720784 PHN786114:PHN786121 PHN786124:PHN786131 PHN786133:PHN786142 PHN786148:PHN786150 PHN786160:PHN786161 PHN786163:PHN786171 PHN786182:PHN786183 PHN786193:PHN786194 PHN786196:PHN786197 PHN786203:PHN786205 PHN786222:PHN786223 PHN786226:PHN786228 PHN786232:PHN786234 PHN786237:PHN786244 PHN786246:PHN786250 PHN786252:PHN786254 PHN786257:PHN786263 PHN786268:PHN786271 PHN786279:PHN786284 PHN786286:PHN786290 PHN786292:PHN786295 PHN786297:PHN786305 PHN786307:PHN786311 PHN786313:PHN786320 PHN851650:PHN851657 PHN851660:PHN851667 PHN851669:PHN851678 PHN851684:PHN851686 PHN851696:PHN851697 PHN851699:PHN851707 PHN851718:PHN851719 PHN851729:PHN851730 PHN851732:PHN851733 PHN851739:PHN851741 PHN851758:PHN851759 PHN851762:PHN851764 PHN851768:PHN851770 PHN851773:PHN851780 PHN851782:PHN851786 PHN851788:PHN851790 PHN851793:PHN851799 PHN851804:PHN851807 PHN851815:PHN851820 PHN851822:PHN851826 PHN851828:PHN851831 PHN851833:PHN851841 PHN851843:PHN851847 PHN851849:PHN851856 PHN917186:PHN917193 PHN917196:PHN917203 PHN917205:PHN917214 PHN917220:PHN917222 PHN917232:PHN917233 PHN917235:PHN917243 PHN917254:PHN917255 PHN917265:PHN917266 PHN917268:PHN917269 PHN917275:PHN917277 PHN917294:PHN917295 PHN917298:PHN917300 PHN917304:PHN917306 PHN917309:PHN917316 PHN917318:PHN917322 PHN917324:PHN917326 PHN917329:PHN917335 PHN917340:PHN917343 PHN917351:PHN917356 PHN917358:PHN917362 PHN917364:PHN917367 PHN917369:PHN917377 PHN917379:PHN917383 PHN917385:PHN917392 PHN982722:PHN982729 PHN982732:PHN982739 PHN982741:PHN982750 PHN982756:PHN982758 PHN982768:PHN982769 PHN982771:PHN982779 PHN982790:PHN982791 PHN982801:PHN982802 PHN982804:PHN982805 PHN982811:PHN982813 PHN982830:PHN982831 PHN982834:PHN982836 PHN982840:PHN982842 PHN982845:PHN982852 PHN982854:PHN982858 PHN982860:PHN982862 PHN982865:PHN982871 PHN982876:PHN982879 PHN982887:PHN982892 PHN982894:PHN982898 PHN982900:PHN982903 PHN982905:PHN982913 PHN982915:PHN982919 PHN982921:PHN982928 PRJ65218:PRJ65225 PRJ65228:PRJ65235 PRJ65237:PRJ65246 PRJ65252:PRJ65254 PRJ65264:PRJ65265 PRJ65267:PRJ65275 PRJ65286:PRJ65287 PRJ65297:PRJ65298 PRJ65300:PRJ65301 PRJ65307:PRJ65309 PRJ65326:PRJ65327 PRJ65330:PRJ65332 PRJ65336:PRJ65338 PRJ65341:PRJ65348 PRJ65350:PRJ65354 PRJ65356:PRJ65358 PRJ65361:PRJ65367 PRJ65372:PRJ65375 PRJ65383:PRJ65388 PRJ65390:PRJ65394 PRJ65396:PRJ65399 PRJ65401:PRJ65409 PRJ65411:PRJ65415 PRJ65417:PRJ65424 PRJ130754:PRJ130761 PRJ130764:PRJ130771 PRJ130773:PRJ130782 PRJ130788:PRJ130790 PRJ130800:PRJ130801 PRJ130803:PRJ130811 PRJ130822:PRJ130823 PRJ130833:PRJ130834 PRJ130836:PRJ130837 PRJ130843:PRJ130845 PRJ130862:PRJ130863 PRJ130866:PRJ130868 PRJ130872:PRJ130874 PRJ130877:PRJ130884 PRJ130886:PRJ130890 PRJ130892:PRJ130894 PRJ130897:PRJ130903 PRJ130908:PRJ130911 PRJ130919:PRJ130924 PRJ130926:PRJ130930 PRJ130932:PRJ130935 PRJ130937:PRJ130945 PRJ130947:PRJ130951 PRJ130953:PRJ130960 PRJ196290:PRJ196297 PRJ196300:PRJ196307 PRJ196309:PRJ196318 PRJ196324:PRJ196326 PRJ196336:PRJ196337 PRJ196339:PRJ196347 PRJ196358:PRJ196359 PRJ196369:PRJ196370 PRJ196372:PRJ196373 PRJ196379:PRJ196381 PRJ196398:PRJ196399 PRJ196402:PRJ196404 PRJ196408:PRJ196410 PRJ196413:PRJ196420 PRJ196422:PRJ196426 PRJ196428:PRJ196430 PRJ196433:PRJ196439 PRJ196444:PRJ196447 PRJ196455:PRJ196460 PRJ196462:PRJ196466 PRJ196468:PRJ196471 PRJ196473:PRJ196481 PRJ196483:PRJ196487 PRJ196489:PRJ196496 PRJ261826:PRJ261833 PRJ261836:PRJ261843 PRJ261845:PRJ261854 PRJ261860:PRJ261862 PRJ261872:PRJ261873 PRJ261875:PRJ261883 PRJ261894:PRJ261895 PRJ261905:PRJ261906 PRJ261908:PRJ261909 PRJ261915:PRJ261917 PRJ261934:PRJ261935 PRJ261938:PRJ261940 PRJ261944:PRJ261946 PRJ261949:PRJ261956 PRJ261958:PRJ261962 PRJ261964:PRJ261966 PRJ261969:PRJ261975 PRJ261980:PRJ261983 PRJ261991:PRJ261996 PRJ261998:PRJ262002 PRJ262004:PRJ262007 PRJ262009:PRJ262017 PRJ262019:PRJ262023 PRJ262025:PRJ262032 PRJ327362:PRJ327369 PRJ327372:PRJ327379 PRJ327381:PRJ327390 PRJ327396:PRJ327398 PRJ327408:PRJ327409 PRJ327411:PRJ327419 PRJ327430:PRJ327431 PRJ327441:PRJ327442 PRJ327444:PRJ327445 PRJ327451:PRJ327453 PRJ327470:PRJ327471 PRJ327474:PRJ327476 PRJ327480:PRJ327482 PRJ327485:PRJ327492 PRJ327494:PRJ327498 PRJ327500:PRJ327502 PRJ327505:PRJ327511 PRJ327516:PRJ327519 PRJ327527:PRJ327532 PRJ327534:PRJ327538 PRJ327540:PRJ327543 PRJ327545:PRJ327553 PRJ327555:PRJ327559 PRJ327561:PRJ327568 PRJ392898:PRJ392905 PRJ392908:PRJ392915 PRJ392917:PRJ392926 PRJ392932:PRJ392934 PRJ392944:PRJ392945 PRJ392947:PRJ392955 PRJ392966:PRJ392967 PRJ392977:PRJ392978 PRJ392980:PRJ392981 PRJ392987:PRJ392989 PRJ393006:PRJ393007 PRJ393010:PRJ393012 PRJ393016:PRJ393018 PRJ393021:PRJ393028 PRJ393030:PRJ393034 PRJ393036:PRJ393038 PRJ393041:PRJ393047 PRJ393052:PRJ393055 PRJ393063:PRJ393068 PRJ393070:PRJ393074 PRJ393076:PRJ393079 PRJ393081:PRJ393089 PRJ393091:PRJ393095 PRJ393097:PRJ393104 PRJ458434:PRJ458441 PRJ458444:PRJ458451 PRJ458453:PRJ458462 PRJ458468:PRJ458470 PRJ458480:PRJ458481 PRJ458483:PRJ458491 PRJ458502:PRJ458503 PRJ458513:PRJ458514 PRJ458516:PRJ458517 PRJ458523:PRJ458525 PRJ458542:PRJ458543 PRJ458546:PRJ458548 PRJ458552:PRJ458554 PRJ458557:PRJ458564 PRJ458566:PRJ458570 PRJ458572:PRJ458574 PRJ458577:PRJ458583 PRJ458588:PRJ458591 PRJ458599:PRJ458604 PRJ458606:PRJ458610 PRJ458612:PRJ458615 PRJ458617:PRJ458625 PRJ458627:PRJ458631 PRJ458633:PRJ458640 PRJ523970:PRJ523977 PRJ523980:PRJ523987 PRJ523989:PRJ523998 PRJ524004:PRJ524006 PRJ524016:PRJ524017 PRJ524019:PRJ524027 PRJ524038:PRJ524039 PRJ524049:PRJ524050 PRJ524052:PRJ524053 PRJ524059:PRJ524061 PRJ524078:PRJ524079 PRJ524082:PRJ524084 PRJ524088:PRJ524090 PRJ524093:PRJ524100 PRJ524102:PRJ524106 PRJ524108:PRJ524110 PRJ524113:PRJ524119 PRJ524124:PRJ524127 PRJ524135:PRJ524140 PRJ524142:PRJ524146 PRJ524148:PRJ524151 PRJ524153:PRJ524161 PRJ524163:PRJ524167 PRJ524169:PRJ524176 PRJ589506:PRJ589513 PRJ589516:PRJ589523 PRJ589525:PRJ589534 PRJ589540:PRJ589542 PRJ589552:PRJ589553 PRJ589555:PRJ589563 PRJ589574:PRJ589575 PRJ589585:PRJ589586 PRJ589588:PRJ589589 PRJ589595:PRJ589597 PRJ589614:PRJ589615 PRJ589618:PRJ589620 PRJ589624:PRJ589626 PRJ589629:PRJ589636 PRJ589638:PRJ589642 PRJ589644:PRJ589646 PRJ589649:PRJ589655 PRJ589660:PRJ589663 PRJ589671:PRJ589676 PRJ589678:PRJ589682 PRJ589684:PRJ589687 PRJ589689:PRJ589697 PRJ589699:PRJ589703 PRJ589705:PRJ589712 PRJ655042:PRJ655049 PRJ655052:PRJ655059 PRJ655061:PRJ655070 PRJ655076:PRJ655078 PRJ655088:PRJ655089 PRJ655091:PRJ655099 PRJ655110:PRJ655111 PRJ655121:PRJ655122 PRJ655124:PRJ655125 PRJ655131:PRJ655133 PRJ655150:PRJ655151 PRJ655154:PRJ655156 PRJ655160:PRJ655162 PRJ655165:PRJ655172 PRJ655174:PRJ655178 PRJ655180:PRJ655182 PRJ655185:PRJ655191 PRJ655196:PRJ655199 PRJ655207:PRJ655212 PRJ655214:PRJ655218 PRJ655220:PRJ655223 PRJ655225:PRJ655233 PRJ655235:PRJ655239 PRJ655241:PRJ655248 PRJ720578:PRJ720585 PRJ720588:PRJ720595 PRJ720597:PRJ720606 PRJ720612:PRJ720614 PRJ720624:PRJ720625 PRJ720627:PRJ720635 PRJ720646:PRJ720647 PRJ720657:PRJ720658 PRJ720660:PRJ720661 PRJ720667:PRJ720669 PRJ720686:PRJ720687 PRJ720690:PRJ720692 PRJ720696:PRJ720698 PRJ720701:PRJ720708 PRJ720710:PRJ720714 PRJ720716:PRJ720718 PRJ720721:PRJ720727 PRJ720732:PRJ720735 PRJ720743:PRJ720748 PRJ720750:PRJ720754 PRJ720756:PRJ720759 PRJ720761:PRJ720769 PRJ720771:PRJ720775 PRJ720777:PRJ720784 PRJ786114:PRJ786121 PRJ786124:PRJ786131 PRJ786133:PRJ786142 PRJ786148:PRJ786150 PRJ786160:PRJ786161 PRJ786163:PRJ786171 PRJ786182:PRJ786183 PRJ786193:PRJ786194 PRJ786196:PRJ786197 PRJ786203:PRJ786205 PRJ786222:PRJ786223 PRJ786226:PRJ786228 PRJ786232:PRJ786234 PRJ786237:PRJ786244 PRJ786246:PRJ786250 PRJ786252:PRJ786254 PRJ786257:PRJ786263 PRJ786268:PRJ786271 PRJ786279:PRJ786284 PRJ786286:PRJ786290 PRJ786292:PRJ786295 PRJ786297:PRJ786305 PRJ786307:PRJ786311 PRJ786313:PRJ786320 PRJ851650:PRJ851657 PRJ851660:PRJ851667 PRJ851669:PRJ851678 PRJ851684:PRJ851686 PRJ851696:PRJ851697 PRJ851699:PRJ851707 PRJ851718:PRJ851719 PRJ851729:PRJ851730 PRJ851732:PRJ851733 PRJ851739:PRJ851741 PRJ851758:PRJ851759 PRJ851762:PRJ851764 PRJ851768:PRJ851770 PRJ851773:PRJ851780 PRJ851782:PRJ851786 PRJ851788:PRJ851790 PRJ851793:PRJ851799 PRJ851804:PRJ851807 PRJ851815:PRJ851820 PRJ851822:PRJ851826 PRJ851828:PRJ851831 PRJ851833:PRJ851841 PRJ851843:PRJ851847 PRJ851849:PRJ851856 PRJ917186:PRJ917193 PRJ917196:PRJ917203 PRJ917205:PRJ917214 PRJ917220:PRJ917222 PRJ917232:PRJ917233 PRJ917235:PRJ917243 PRJ917254:PRJ917255 PRJ917265:PRJ917266 PRJ917268:PRJ917269 PRJ917275:PRJ917277 PRJ917294:PRJ917295 PRJ917298:PRJ917300 PRJ917304:PRJ917306 PRJ917309:PRJ917316 PRJ917318:PRJ917322 PRJ917324:PRJ917326 PRJ917329:PRJ917335 PRJ917340:PRJ917343 PRJ917351:PRJ917356 PRJ917358:PRJ917362 PRJ917364:PRJ917367 PRJ917369:PRJ917377 PRJ917379:PRJ917383 PRJ917385:PRJ917392 PRJ982722:PRJ982729 PRJ982732:PRJ982739 PRJ982741:PRJ982750 PRJ982756:PRJ982758 PRJ982768:PRJ982769 PRJ982771:PRJ982779 PRJ982790:PRJ982791 PRJ982801:PRJ982802 PRJ982804:PRJ982805 PRJ982811:PRJ982813 PRJ982830:PRJ982831 PRJ982834:PRJ982836 PRJ982840:PRJ982842 PRJ982845:PRJ982852 PRJ982854:PRJ982858 PRJ982860:PRJ982862 PRJ982865:PRJ982871 PRJ982876:PRJ982879 PRJ982887:PRJ982892 PRJ982894:PRJ982898 PRJ982900:PRJ982903 PRJ982905:PRJ982913 PRJ982915:PRJ982919 PRJ982921:PRJ982928 QBF65218:QBF65225 QBF65228:QBF65235 QBF65237:QBF65246 QBF65252:QBF65254 QBF65264:QBF65265 QBF65267:QBF65275 QBF65286:QBF65287 QBF65297:QBF65298 QBF65300:QBF65301 QBF65307:QBF65309 QBF65326:QBF65327 QBF65330:QBF65332 QBF65336:QBF65338 QBF65341:QBF65348 QBF65350:QBF65354 QBF65356:QBF65358 QBF65361:QBF65367 QBF65372:QBF65375 QBF65383:QBF65388 QBF65390:QBF65394 QBF65396:QBF65399 QBF65401:QBF65409 QBF65411:QBF65415 QBF65417:QBF65424 QBF130754:QBF130761 QBF130764:QBF130771 QBF130773:QBF130782 QBF130788:QBF130790 QBF130800:QBF130801 QBF130803:QBF130811 QBF130822:QBF130823 QBF130833:QBF130834 QBF130836:QBF130837 QBF130843:QBF130845 QBF130862:QBF130863 QBF130866:QBF130868 QBF130872:QBF130874 QBF130877:QBF130884 QBF130886:QBF130890 QBF130892:QBF130894 QBF130897:QBF130903 QBF130908:QBF130911 QBF130919:QBF130924 QBF130926:QBF130930 QBF130932:QBF130935 QBF130937:QBF130945 QBF130947:QBF130951 QBF130953:QBF130960 QBF196290:QBF196297 QBF196300:QBF196307 QBF196309:QBF196318 QBF196324:QBF196326 QBF196336:QBF196337 QBF196339:QBF196347 QBF196358:QBF196359 QBF196369:QBF196370 QBF196372:QBF196373 QBF196379:QBF196381 QBF196398:QBF196399 QBF196402:QBF196404 QBF196408:QBF196410 QBF196413:QBF196420 QBF196422:QBF196426 QBF196428:QBF196430 QBF196433:QBF196439 QBF196444:QBF196447 QBF196455:QBF196460 QBF196462:QBF196466 QBF196468:QBF196471 QBF196473:QBF196481 QBF196483:QBF196487 QBF196489:QBF196496 QBF261826:QBF261833 QBF261836:QBF261843 QBF261845:QBF261854 QBF261860:QBF261862 QBF261872:QBF261873 QBF261875:QBF261883 QBF261894:QBF261895 QBF261905:QBF261906 QBF261908:QBF261909 QBF261915:QBF261917 QBF261934:QBF261935 QBF261938:QBF261940 QBF261944:QBF261946 QBF261949:QBF261956 QBF261958:QBF261962 QBF261964:QBF261966 QBF261969:QBF261975 QBF261980:QBF261983 QBF261991:QBF261996 QBF261998:QBF262002 QBF262004:QBF262007 QBF262009:QBF262017 QBF262019:QBF262023 QBF262025:QBF262032 QBF327362:QBF327369 QBF327372:QBF327379 QBF327381:QBF327390 QBF327396:QBF327398 QBF327408:QBF327409 QBF327411:QBF327419 QBF327430:QBF327431 QBF327441:QBF327442 QBF327444:QBF327445 QBF327451:QBF327453 QBF327470:QBF327471 QBF327474:QBF327476 QBF327480:QBF327482 QBF327485:QBF327492 QBF327494:QBF327498 QBF327500:QBF327502 QBF327505:QBF327511 QBF327516:QBF327519 QBF327527:QBF327532 QBF327534:QBF327538 QBF327540:QBF327543 QBF327545:QBF327553 QBF327555:QBF327559 QBF327561:QBF327568 QBF392898:QBF392905 QBF392908:QBF392915 QBF392917:QBF392926 QBF392932:QBF392934 QBF392944:QBF392945 QBF392947:QBF392955 QBF392966:QBF392967 QBF392977:QBF392978 QBF392980:QBF392981 QBF392987:QBF392989 QBF393006:QBF393007 QBF393010:QBF393012 QBF393016:QBF393018 QBF393021:QBF393028 QBF393030:QBF393034 QBF393036:QBF393038 QBF393041:QBF393047 QBF393052:QBF393055 QBF393063:QBF393068 QBF393070:QBF393074 QBF393076:QBF393079 QBF393081:QBF393089 QBF393091:QBF393095 QBF393097:QBF393104 QBF458434:QBF458441 QBF458444:QBF458451 QBF458453:QBF458462 QBF458468:QBF458470 QBF458480:QBF458481 QBF458483:QBF458491 QBF458502:QBF458503 QBF458513:QBF458514 QBF458516:QBF458517 QBF458523:QBF458525 QBF458542:QBF458543 QBF458546:QBF458548 QBF458552:QBF458554 QBF458557:QBF458564 QBF458566:QBF458570 QBF458572:QBF458574 QBF458577:QBF458583 QBF458588:QBF458591 QBF458599:QBF458604 QBF458606:QBF458610 QBF458612:QBF458615 QBF458617:QBF458625 QBF458627:QBF458631 QBF458633:QBF458640 QBF523970:QBF523977 QBF523980:QBF523987 QBF523989:QBF523998 QBF524004:QBF524006 QBF524016:QBF524017 QBF524019:QBF524027 QBF524038:QBF524039 QBF524049:QBF524050 QBF524052:QBF524053 QBF524059:QBF524061 QBF524078:QBF524079 QBF524082:QBF524084 QBF524088:QBF524090 QBF524093:QBF524100 QBF524102:QBF524106 QBF524108:QBF524110 QBF524113:QBF524119 QBF524124:QBF524127 QBF524135:QBF524140 QBF524142:QBF524146 QBF524148:QBF524151 QBF524153:QBF524161 QBF524163:QBF524167 QBF524169:QBF524176 QBF589506:QBF589513 QBF589516:QBF589523 QBF589525:QBF589534 QBF589540:QBF589542 QBF589552:QBF589553 QBF589555:QBF589563 QBF589574:QBF589575 QBF589585:QBF589586 QBF589588:QBF589589 QBF589595:QBF589597 QBF589614:QBF589615 QBF589618:QBF589620 QBF589624:QBF589626 QBF589629:QBF589636 QBF589638:QBF589642 QBF589644:QBF589646 QBF589649:QBF589655 QBF589660:QBF589663 QBF589671:QBF589676 QBF589678:QBF589682 QBF589684:QBF589687 QBF589689:QBF589697 QBF589699:QBF589703 QBF589705:QBF589712 QBF655042:QBF655049 QBF655052:QBF655059 QBF655061:QBF655070 QBF655076:QBF655078 QBF655088:QBF655089 QBF655091:QBF655099 QBF655110:QBF655111 QBF655121:QBF655122 QBF655124:QBF655125 QBF655131:QBF655133 QBF655150:QBF655151 QBF655154:QBF655156 QBF655160:QBF655162 QBF655165:QBF655172 QBF655174:QBF655178 QBF655180:QBF655182 QBF655185:QBF655191 QBF655196:QBF655199 QBF655207:QBF655212 QBF655214:QBF655218 QBF655220:QBF655223 QBF655225:QBF655233 QBF655235:QBF655239 QBF655241:QBF655248 QBF720578:QBF720585 QBF720588:QBF720595 QBF720597:QBF720606 QBF720612:QBF720614 QBF720624:QBF720625 QBF720627:QBF720635 QBF720646:QBF720647 QBF720657:QBF720658 QBF720660:QBF720661 QBF720667:QBF720669 QBF720686:QBF720687 QBF720690:QBF720692 QBF720696:QBF720698 QBF720701:QBF720708 QBF720710:QBF720714 QBF720716:QBF720718 QBF720721:QBF720727 QBF720732:QBF720735 QBF720743:QBF720748 QBF720750:QBF720754 QBF720756:QBF720759 QBF720761:QBF720769 QBF720771:QBF720775 QBF720777:QBF720784 QBF786114:QBF786121 QBF786124:QBF786131 QBF786133:QBF786142 QBF786148:QBF786150 QBF786160:QBF786161 QBF786163:QBF786171 QBF786182:QBF786183 QBF786193:QBF786194 QBF786196:QBF786197 QBF786203:QBF786205 QBF786222:QBF786223 QBF786226:QBF786228 QBF786232:QBF786234 QBF786237:QBF786244 QBF786246:QBF786250 QBF786252:QBF786254 QBF786257:QBF786263 QBF786268:QBF786271 QBF786279:QBF786284 QBF786286:QBF786290 QBF786292:QBF786295 QBF786297:QBF786305 QBF786307:QBF786311 QBF786313:QBF786320 QBF851650:QBF851657 QBF851660:QBF851667 QBF851669:QBF851678 QBF851684:QBF851686 QBF851696:QBF851697 QBF851699:QBF851707 QBF851718:QBF851719 QBF851729:QBF851730 QBF851732:QBF851733 QBF851739:QBF851741 QBF851758:QBF851759 QBF851762:QBF851764 QBF851768:QBF851770 QBF851773:QBF851780 QBF851782:QBF851786 QBF851788:QBF851790 QBF851793:QBF851799 QBF851804:QBF851807 QBF851815:QBF851820 QBF851822:QBF851826 QBF851828:QBF851831 QBF851833:QBF851841 QBF851843:QBF851847 QBF851849:QBF851856 QBF917186:QBF917193 QBF917196:QBF917203 QBF917205:QBF917214 QBF917220:QBF917222 QBF917232:QBF917233 QBF917235:QBF917243 QBF917254:QBF917255 QBF917265:QBF917266 QBF917268:QBF917269 QBF917275:QBF917277 QBF917294:QBF917295 QBF917298:QBF917300 QBF917304:QBF917306 QBF917309:QBF917316 QBF917318:QBF917322 QBF917324:QBF917326 QBF917329:QBF917335 QBF917340:QBF917343 QBF917351:QBF917356 QBF917358:QBF917362 QBF917364:QBF917367 QBF917369:QBF917377 QBF917379:QBF917383 QBF917385:QBF917392 QBF982722:QBF982729 QBF982732:QBF982739 QBF982741:QBF982750 QBF982756:QBF982758 QBF982768:QBF982769 QBF982771:QBF982779 QBF982790:QBF982791 QBF982801:QBF982802 QBF982804:QBF982805 QBF982811:QBF982813 QBF982830:QBF982831 QBF982834:QBF982836 QBF982840:QBF982842 QBF982845:QBF982852 QBF982854:QBF982858 QBF982860:QBF982862 QBF982865:QBF982871 QBF982876:QBF982879 QBF982887:QBF982892 QBF982894:QBF982898 QBF982900:QBF982903 QBF982905:QBF982913 QBF982915:QBF982919 QBF982921:QBF982928 QLB65218:QLB65225 QLB65228:QLB65235 QLB65237:QLB65246 QLB65252:QLB65254 QLB65264:QLB65265 QLB65267:QLB65275 QLB65286:QLB65287 QLB65297:QLB65298 QLB65300:QLB65301 QLB65307:QLB65309 QLB65326:QLB65327 QLB65330:QLB65332 QLB65336:QLB65338 QLB65341:QLB65348 QLB65350:QLB65354 QLB65356:QLB65358 QLB65361:QLB65367 QLB65372:QLB65375 QLB65383:QLB65388 QLB65390:QLB65394 QLB65396:QLB65399 QLB65401:QLB65409 QLB65411:QLB65415 QLB65417:QLB65424 QLB130754:QLB130761 QLB130764:QLB130771 QLB130773:QLB130782 QLB130788:QLB130790 QLB130800:QLB130801 QLB130803:QLB130811 QLB130822:QLB130823 QLB130833:QLB130834 QLB130836:QLB130837 QLB130843:QLB130845 QLB130862:QLB130863 QLB130866:QLB130868 QLB130872:QLB130874 QLB130877:QLB130884 QLB130886:QLB130890 QLB130892:QLB130894 QLB130897:QLB130903 QLB130908:QLB130911 QLB130919:QLB130924 QLB130926:QLB130930 QLB130932:QLB130935 QLB130937:QLB130945 QLB130947:QLB130951 QLB130953:QLB130960 QLB196290:QLB196297 QLB196300:QLB196307 QLB196309:QLB196318 QLB196324:QLB196326 QLB196336:QLB196337 QLB196339:QLB196347 QLB196358:QLB196359 QLB196369:QLB196370 QLB196372:QLB196373 QLB196379:QLB196381 QLB196398:QLB196399 QLB196402:QLB196404 QLB196408:QLB196410 QLB196413:QLB196420 QLB196422:QLB196426 QLB196428:QLB196430 QLB196433:QLB196439 QLB196444:QLB196447 QLB196455:QLB196460 QLB196462:QLB196466 QLB196468:QLB196471 QLB196473:QLB196481 QLB196483:QLB196487 QLB196489:QLB196496 QLB261826:QLB261833 QLB261836:QLB261843 QLB261845:QLB261854 QLB261860:QLB261862 QLB261872:QLB261873 QLB261875:QLB261883 QLB261894:QLB261895 QLB261905:QLB261906 QLB261908:QLB261909 QLB261915:QLB261917 QLB261934:QLB261935 QLB261938:QLB261940 QLB261944:QLB261946 QLB261949:QLB261956 QLB261958:QLB261962 QLB261964:QLB261966 QLB261969:QLB261975 QLB261980:QLB261983 QLB261991:QLB261996 QLB261998:QLB262002 QLB262004:QLB262007 QLB262009:QLB262017 QLB262019:QLB262023 QLB262025:QLB262032 QLB327362:QLB327369 QLB327372:QLB327379 QLB327381:QLB327390 QLB327396:QLB327398 QLB327408:QLB327409 QLB327411:QLB327419 QLB327430:QLB327431 QLB327441:QLB327442 QLB327444:QLB327445 QLB327451:QLB327453 QLB327470:QLB327471 QLB327474:QLB327476 QLB327480:QLB327482 QLB327485:QLB327492 QLB327494:QLB327498 QLB327500:QLB327502 QLB327505:QLB327511 QLB327516:QLB327519 QLB327527:QLB327532 QLB327534:QLB327538 QLB327540:QLB327543 QLB327545:QLB327553 QLB327555:QLB327559 QLB327561:QLB327568 QLB392898:QLB392905 QLB392908:QLB392915 QLB392917:QLB392926 QLB392932:QLB392934 QLB392944:QLB392945 QLB392947:QLB392955 QLB392966:QLB392967 QLB392977:QLB392978 QLB392980:QLB392981 QLB392987:QLB392989 QLB393006:QLB393007 QLB393010:QLB393012 QLB393016:QLB393018 QLB393021:QLB393028 QLB393030:QLB393034 QLB393036:QLB393038 QLB393041:QLB393047 QLB393052:QLB393055 QLB393063:QLB393068 QLB393070:QLB393074 QLB393076:QLB393079 QLB393081:QLB393089 QLB393091:QLB393095 QLB393097:QLB393104 QLB458434:QLB458441 QLB458444:QLB458451 QLB458453:QLB458462 QLB458468:QLB458470 QLB458480:QLB458481 QLB458483:QLB458491 QLB458502:QLB458503 QLB458513:QLB458514 QLB458516:QLB458517 QLB458523:QLB458525 QLB458542:QLB458543 QLB458546:QLB458548 QLB458552:QLB458554 QLB458557:QLB458564 QLB458566:QLB458570 QLB458572:QLB458574 QLB458577:QLB458583 QLB458588:QLB458591 QLB458599:QLB458604 QLB458606:QLB458610 QLB458612:QLB458615 QLB458617:QLB458625 QLB458627:QLB458631 QLB458633:QLB458640 QLB523970:QLB523977 QLB523980:QLB523987 QLB523989:QLB523998 QLB524004:QLB524006 QLB524016:QLB524017 QLB524019:QLB524027 QLB524038:QLB524039 QLB524049:QLB524050 QLB524052:QLB524053 QLB524059:QLB524061 QLB524078:QLB524079 QLB524082:QLB524084 QLB524088:QLB524090 QLB524093:QLB524100 QLB524102:QLB524106 QLB524108:QLB524110 QLB524113:QLB524119 QLB524124:QLB524127 QLB524135:QLB524140 QLB524142:QLB524146 QLB524148:QLB524151 QLB524153:QLB524161 QLB524163:QLB524167 QLB524169:QLB524176 QLB589506:QLB589513 QLB589516:QLB589523 QLB589525:QLB589534 QLB589540:QLB589542 QLB589552:QLB589553 QLB589555:QLB589563 QLB589574:QLB589575 QLB589585:QLB589586 QLB589588:QLB589589 QLB589595:QLB589597 QLB589614:QLB589615 QLB589618:QLB589620 QLB589624:QLB589626 QLB589629:QLB589636 QLB589638:QLB589642 QLB589644:QLB589646 QLB589649:QLB589655 QLB589660:QLB589663 QLB589671:QLB589676 QLB589678:QLB589682 QLB589684:QLB589687 QLB589689:QLB589697 QLB589699:QLB589703 QLB589705:QLB589712 QLB655042:QLB655049 QLB655052:QLB655059 QLB655061:QLB655070 QLB655076:QLB655078 QLB655088:QLB655089 QLB655091:QLB655099 QLB655110:QLB655111 QLB655121:QLB655122 QLB655124:QLB655125 QLB655131:QLB655133 QLB655150:QLB655151 QLB655154:QLB655156 QLB655160:QLB655162 QLB655165:QLB655172 QLB655174:QLB655178 QLB655180:QLB655182 QLB655185:QLB655191 QLB655196:QLB655199 QLB655207:QLB655212 QLB655214:QLB655218 QLB655220:QLB655223 QLB655225:QLB655233 QLB655235:QLB655239 QLB655241:QLB655248 QLB720578:QLB720585 QLB720588:QLB720595 QLB720597:QLB720606 QLB720612:QLB720614 QLB720624:QLB720625 QLB720627:QLB720635 QLB720646:QLB720647 QLB720657:QLB720658 QLB720660:QLB720661 QLB720667:QLB720669 QLB720686:QLB720687 QLB720690:QLB720692 QLB720696:QLB720698 QLB720701:QLB720708 QLB720710:QLB720714 QLB720716:QLB720718 QLB720721:QLB720727 QLB720732:QLB720735 QLB720743:QLB720748 QLB720750:QLB720754 QLB720756:QLB720759 QLB720761:QLB720769 QLB720771:QLB720775 QLB720777:QLB720784 QLB786114:QLB786121 QLB786124:QLB786131 QLB786133:QLB786142 QLB786148:QLB786150 QLB786160:QLB786161 QLB786163:QLB786171 QLB786182:QLB786183 QLB786193:QLB786194 QLB786196:QLB786197 QLB786203:QLB786205 QLB786222:QLB786223 QLB786226:QLB786228 QLB786232:QLB786234 QLB786237:QLB786244 QLB786246:QLB786250 QLB786252:QLB786254 QLB786257:QLB786263 QLB786268:QLB786271 QLB786279:QLB786284 QLB786286:QLB786290 QLB786292:QLB786295 QLB786297:QLB786305 QLB786307:QLB786311 QLB786313:QLB786320 QLB851650:QLB851657 QLB851660:QLB851667 QLB851669:QLB851678 QLB851684:QLB851686 QLB851696:QLB851697 QLB851699:QLB851707 QLB851718:QLB851719 QLB851729:QLB851730 QLB851732:QLB851733 QLB851739:QLB851741 QLB851758:QLB851759 QLB851762:QLB851764 QLB851768:QLB851770 QLB851773:QLB851780 QLB851782:QLB851786 QLB851788:QLB851790 QLB851793:QLB851799 QLB851804:QLB851807 QLB851815:QLB851820 QLB851822:QLB851826 QLB851828:QLB851831 QLB851833:QLB851841 QLB851843:QLB851847 QLB851849:QLB851856 QLB917186:QLB917193 QLB917196:QLB917203 QLB917205:QLB917214 QLB917220:QLB917222 QLB917232:QLB917233 QLB917235:QLB917243 QLB917254:QLB917255 QLB917265:QLB917266 QLB917268:QLB917269 QLB917275:QLB917277 QLB917294:QLB917295 QLB917298:QLB917300 QLB917304:QLB917306 QLB917309:QLB917316 QLB917318:QLB917322 QLB917324:QLB917326 QLB917329:QLB917335 QLB917340:QLB917343 QLB917351:QLB917356 QLB917358:QLB917362 QLB917364:QLB917367 QLB917369:QLB917377 QLB917379:QLB917383 QLB917385:QLB917392 QLB982722:QLB982729 QLB982732:QLB982739 QLB982741:QLB982750 QLB982756:QLB982758 QLB982768:QLB982769 QLB982771:QLB982779 QLB982790:QLB982791 QLB982801:QLB982802 QLB982804:QLB982805 QLB982811:QLB982813 QLB982830:QLB982831 QLB982834:QLB982836 QLB982840:QLB982842 QLB982845:QLB982852 QLB982854:QLB982858 QLB982860:QLB982862 QLB982865:QLB982871 QLB982876:QLB982879 QLB982887:QLB982892 QLB982894:QLB982898 QLB982900:QLB982903 QLB982905:QLB982913 QLB982915:QLB982919 QLB982921:QLB982928 QUX65218:QUX65225 QUX65228:QUX65235 QUX65237:QUX65246 QUX65252:QUX65254 QUX65264:QUX65265 QUX65267:QUX65275 QUX65286:QUX65287 QUX65297:QUX65298 QUX65300:QUX65301 QUX65307:QUX65309 QUX65326:QUX65327 QUX65330:QUX65332 QUX65336:QUX65338 QUX65341:QUX65348 QUX65350:QUX65354 QUX65356:QUX65358 QUX65361:QUX65367 QUX65372:QUX65375 QUX65383:QUX65388 QUX65390:QUX65394 QUX65396:QUX65399 QUX65401:QUX65409 QUX65411:QUX65415 QUX65417:QUX65424 QUX130754:QUX130761 QUX130764:QUX130771 QUX130773:QUX130782 QUX130788:QUX130790 QUX130800:QUX130801 QUX130803:QUX130811 QUX130822:QUX130823 QUX130833:QUX130834 QUX130836:QUX130837 QUX130843:QUX130845 QUX130862:QUX130863 QUX130866:QUX130868 QUX130872:QUX130874 QUX130877:QUX130884 QUX130886:QUX130890 QUX130892:QUX130894 QUX130897:QUX130903 QUX130908:QUX130911 QUX130919:QUX130924 QUX130926:QUX130930 QUX130932:QUX130935 QUX130937:QUX130945 QUX130947:QUX130951 QUX130953:QUX130960 QUX196290:QUX196297 QUX196300:QUX196307 QUX196309:QUX196318 QUX196324:QUX196326 QUX196336:QUX196337 QUX196339:QUX196347 QUX196358:QUX196359 QUX196369:QUX196370 QUX196372:QUX196373 QUX196379:QUX196381 QUX196398:QUX196399 QUX196402:QUX196404 QUX196408:QUX196410 QUX196413:QUX196420 QUX196422:QUX196426 QUX196428:QUX196430 QUX196433:QUX196439 QUX196444:QUX196447 QUX196455:QUX196460 QUX196462:QUX196466 QUX196468:QUX196471 QUX196473:QUX196481 QUX196483:QUX196487 QUX196489:QUX196496 QUX261826:QUX261833 QUX261836:QUX261843 QUX261845:QUX261854 QUX261860:QUX261862 QUX261872:QUX261873 QUX261875:QUX261883 QUX261894:QUX261895 QUX261905:QUX261906 QUX261908:QUX261909 QUX261915:QUX261917 QUX261934:QUX261935 QUX261938:QUX261940 QUX261944:QUX261946 QUX261949:QUX261956 QUX261958:QUX261962 QUX261964:QUX261966 QUX261969:QUX261975 QUX261980:QUX261983 QUX261991:QUX261996 QUX261998:QUX262002 QUX262004:QUX262007 QUX262009:QUX262017 QUX262019:QUX262023 QUX262025:QUX262032 QUX327362:QUX327369 QUX327372:QUX327379 QUX327381:QUX327390 QUX327396:QUX327398 QUX327408:QUX327409 QUX327411:QUX327419 QUX327430:QUX327431 QUX327441:QUX327442 QUX327444:QUX327445 QUX327451:QUX327453 QUX327470:QUX327471 QUX327474:QUX327476 QUX327480:QUX327482 QUX327485:QUX327492 QUX327494:QUX327498 QUX327500:QUX327502 QUX327505:QUX327511 QUX327516:QUX327519 QUX327527:QUX327532 QUX327534:QUX327538 QUX327540:QUX327543 QUX327545:QUX327553 QUX327555:QUX327559 QUX327561:QUX327568 QUX392898:QUX392905 QUX392908:QUX392915 QUX392917:QUX392926 QUX392932:QUX392934 QUX392944:QUX392945 QUX392947:QUX392955 QUX392966:QUX392967 QUX392977:QUX392978 QUX392980:QUX392981 QUX392987:QUX392989 QUX393006:QUX393007 QUX393010:QUX393012 QUX393016:QUX393018 QUX393021:QUX393028 QUX393030:QUX393034 QUX393036:QUX393038 QUX393041:QUX393047 QUX393052:QUX393055 QUX393063:QUX393068 QUX393070:QUX393074 QUX393076:QUX393079 QUX393081:QUX393089 QUX393091:QUX393095 QUX393097:QUX393104 QUX458434:QUX458441 QUX458444:QUX458451 QUX458453:QUX458462 QUX458468:QUX458470 QUX458480:QUX458481 QUX458483:QUX458491 QUX458502:QUX458503 QUX458513:QUX458514 QUX458516:QUX458517 QUX458523:QUX458525 QUX458542:QUX458543 QUX458546:QUX458548 QUX458552:QUX458554 QUX458557:QUX458564 QUX458566:QUX458570 QUX458572:QUX458574 QUX458577:QUX458583 QUX458588:QUX458591 QUX458599:QUX458604 QUX458606:QUX458610 QUX458612:QUX458615 QUX458617:QUX458625 QUX458627:QUX458631 QUX458633:QUX458640 QUX523970:QUX523977 QUX523980:QUX523987 QUX523989:QUX523998 QUX524004:QUX524006 QUX524016:QUX524017 QUX524019:QUX524027 QUX524038:QUX524039 QUX524049:QUX524050 QUX524052:QUX524053 QUX524059:QUX524061 QUX524078:QUX524079 QUX524082:QUX524084 QUX524088:QUX524090 QUX524093:QUX524100 QUX524102:QUX524106 QUX524108:QUX524110 QUX524113:QUX524119 QUX524124:QUX524127 QUX524135:QUX524140 QUX524142:QUX524146 QUX524148:QUX524151 QUX524153:QUX524161 QUX524163:QUX524167 QUX524169:QUX524176 QUX589506:QUX589513 QUX589516:QUX589523 QUX589525:QUX589534 QUX589540:QUX589542 QUX589552:QUX589553 QUX589555:QUX589563 QUX589574:QUX589575 QUX589585:QUX589586 QUX589588:QUX589589 QUX589595:QUX589597 QUX589614:QUX589615 QUX589618:QUX589620 QUX589624:QUX589626 QUX589629:QUX589636 QUX589638:QUX589642 QUX589644:QUX589646 QUX589649:QUX589655 QUX589660:QUX589663 QUX589671:QUX589676 QUX589678:QUX589682 QUX589684:QUX589687 QUX589689:QUX589697 QUX589699:QUX589703 QUX589705:QUX589712 QUX655042:QUX655049 QUX655052:QUX655059 QUX655061:QUX655070 QUX655076:QUX655078 QUX655088:QUX655089 QUX655091:QUX655099 QUX655110:QUX655111 QUX655121:QUX655122 QUX655124:QUX655125 QUX655131:QUX655133 QUX655150:QUX655151 QUX655154:QUX655156 QUX655160:QUX655162 QUX655165:QUX655172 QUX655174:QUX655178 QUX655180:QUX655182 QUX655185:QUX655191 QUX655196:QUX655199 QUX655207:QUX655212 QUX655214:QUX655218 QUX655220:QUX655223 QUX655225:QUX655233 QUX655235:QUX655239 QUX655241:QUX655248 QUX720578:QUX720585 QUX720588:QUX720595 QUX720597:QUX720606 QUX720612:QUX720614 QUX720624:QUX720625 QUX720627:QUX720635 QUX720646:QUX720647 QUX720657:QUX720658 QUX720660:QUX720661 QUX720667:QUX720669 QUX720686:QUX720687 QUX720690:QUX720692 QUX720696:QUX720698 QUX720701:QUX720708 QUX720710:QUX720714 QUX720716:QUX720718 QUX720721:QUX720727 QUX720732:QUX720735 QUX720743:QUX720748 QUX720750:QUX720754 QUX720756:QUX720759 QUX720761:QUX720769 QUX720771:QUX720775 QUX720777:QUX720784 QUX786114:QUX786121 QUX786124:QUX786131 QUX786133:QUX786142 QUX786148:QUX786150 QUX786160:QUX786161 QUX786163:QUX786171 QUX786182:QUX786183 QUX786193:QUX786194 QUX786196:QUX786197 QUX786203:QUX786205 QUX786222:QUX786223 QUX786226:QUX786228 QUX786232:QUX786234 QUX786237:QUX786244 QUX786246:QUX786250 QUX786252:QUX786254 QUX786257:QUX786263 QUX786268:QUX786271 QUX786279:QUX786284 QUX786286:QUX786290 QUX786292:QUX786295 QUX786297:QUX786305 QUX786307:QUX786311 QUX786313:QUX786320 QUX851650:QUX851657 QUX851660:QUX851667 QUX851669:QUX851678 QUX851684:QUX851686 QUX851696:QUX851697 QUX851699:QUX851707 QUX851718:QUX851719 QUX851729:QUX851730 QUX851732:QUX851733 QUX851739:QUX851741 QUX851758:QUX851759 QUX851762:QUX851764 QUX851768:QUX851770 QUX851773:QUX851780 QUX851782:QUX851786 QUX851788:QUX851790 QUX851793:QUX851799 QUX851804:QUX851807 QUX851815:QUX851820 QUX851822:QUX851826 QUX851828:QUX851831 QUX851833:QUX851841 QUX851843:QUX851847 QUX851849:QUX851856 QUX917186:QUX917193 QUX917196:QUX917203 QUX917205:QUX917214 QUX917220:QUX917222 QUX917232:QUX917233 QUX917235:QUX917243 QUX917254:QUX917255 QUX917265:QUX917266 QUX917268:QUX917269 QUX917275:QUX917277 QUX917294:QUX917295 QUX917298:QUX917300 QUX917304:QUX917306 QUX917309:QUX917316 QUX917318:QUX917322 QUX917324:QUX917326 QUX917329:QUX917335 QUX917340:QUX917343 QUX917351:QUX917356 QUX917358:QUX917362 QUX917364:QUX917367 QUX917369:QUX917377 QUX917379:QUX917383 QUX917385:QUX917392 QUX982722:QUX982729 QUX982732:QUX982739 QUX982741:QUX982750 QUX982756:QUX982758 QUX982768:QUX982769 QUX982771:QUX982779 QUX982790:QUX982791 QUX982801:QUX982802 QUX982804:QUX982805 QUX982811:QUX982813 QUX982830:QUX982831 QUX982834:QUX982836 QUX982840:QUX982842 QUX982845:QUX982852 QUX982854:QUX982858 QUX982860:QUX982862 QUX982865:QUX982871 QUX982876:QUX982879 QUX982887:QUX982892 QUX982894:QUX982898 QUX982900:QUX982903 QUX982905:QUX982913 QUX982915:QUX982919 QUX982921:QUX982928 RET65218:RET65225 RET65228:RET65235 RET65237:RET65246 RET65252:RET65254 RET65264:RET65265 RET65267:RET65275 RET65286:RET65287 RET65297:RET65298 RET65300:RET65301 RET65307:RET65309 RET65326:RET65327 RET65330:RET65332 RET65336:RET65338 RET65341:RET65348 RET65350:RET65354 RET65356:RET65358 RET65361:RET65367 RET65372:RET65375 RET65383:RET65388 RET65390:RET65394 RET65396:RET65399 RET65401:RET65409 RET65411:RET65415 RET65417:RET65424 RET130754:RET130761 RET130764:RET130771 RET130773:RET130782 RET130788:RET130790 RET130800:RET130801 RET130803:RET130811 RET130822:RET130823 RET130833:RET130834 RET130836:RET130837 RET130843:RET130845 RET130862:RET130863 RET130866:RET130868 RET130872:RET130874 RET130877:RET130884 RET130886:RET130890 RET130892:RET130894 RET130897:RET130903 RET130908:RET130911 RET130919:RET130924 RET130926:RET130930 RET130932:RET130935 RET130937:RET130945 RET130947:RET130951 RET130953:RET130960 RET196290:RET196297 RET196300:RET196307 RET196309:RET196318 RET196324:RET196326 RET196336:RET196337 RET196339:RET196347 RET196358:RET196359 RET196369:RET196370 RET196372:RET196373 RET196379:RET196381 RET196398:RET196399 RET196402:RET196404 RET196408:RET196410 RET196413:RET196420 RET196422:RET196426 RET196428:RET196430 RET196433:RET196439 RET196444:RET196447 RET196455:RET196460 RET196462:RET196466 RET196468:RET196471 RET196473:RET196481 RET196483:RET196487 RET196489:RET196496 RET261826:RET261833 RET261836:RET261843 RET261845:RET261854 RET261860:RET261862 RET261872:RET261873 RET261875:RET261883 RET261894:RET261895 RET261905:RET261906 RET261908:RET261909 RET261915:RET261917 RET261934:RET261935 RET261938:RET261940 RET261944:RET261946 RET261949:RET261956 RET261958:RET261962 RET261964:RET261966 RET261969:RET261975 RET261980:RET261983 RET261991:RET261996 RET261998:RET262002 RET262004:RET262007 RET262009:RET262017 RET262019:RET262023 RET262025:RET262032 RET327362:RET327369 RET327372:RET327379 RET327381:RET327390 RET327396:RET327398 RET327408:RET327409 RET327411:RET327419 RET327430:RET327431 RET327441:RET327442 RET327444:RET327445 RET327451:RET327453 RET327470:RET327471 RET327474:RET327476 RET327480:RET327482 RET327485:RET327492 RET327494:RET327498 RET327500:RET327502 RET327505:RET327511 RET327516:RET327519 RET327527:RET327532 RET327534:RET327538 RET327540:RET327543 RET327545:RET327553 RET327555:RET327559 RET327561:RET327568 RET392898:RET392905 RET392908:RET392915 RET392917:RET392926 RET392932:RET392934 RET392944:RET392945 RET392947:RET392955 RET392966:RET392967 RET392977:RET392978 RET392980:RET392981 RET392987:RET392989 RET393006:RET393007 RET393010:RET393012 RET393016:RET393018 RET393021:RET393028 RET393030:RET393034 RET393036:RET393038 RET393041:RET393047 RET393052:RET393055 RET393063:RET393068 RET393070:RET393074 RET393076:RET393079 RET393081:RET393089 RET393091:RET393095 RET393097:RET393104 RET458434:RET458441 RET458444:RET458451 RET458453:RET458462 RET458468:RET458470 RET458480:RET458481 RET458483:RET458491 RET458502:RET458503 RET458513:RET458514 RET458516:RET458517 RET458523:RET458525 RET458542:RET458543 RET458546:RET458548 RET458552:RET458554 RET458557:RET458564 RET458566:RET458570 RET458572:RET458574 RET458577:RET458583 RET458588:RET458591 RET458599:RET458604 RET458606:RET458610 RET458612:RET458615 RET458617:RET458625 RET458627:RET458631 RET458633:RET458640 RET523970:RET523977 RET523980:RET523987 RET523989:RET523998 RET524004:RET524006 RET524016:RET524017 RET524019:RET524027 RET524038:RET524039 RET524049:RET524050 RET524052:RET524053 RET524059:RET524061 RET524078:RET524079 RET524082:RET524084 RET524088:RET524090 RET524093:RET524100 RET524102:RET524106 RET524108:RET524110 RET524113:RET524119 RET524124:RET524127 RET524135:RET524140 RET524142:RET524146 RET524148:RET524151 RET524153:RET524161 RET524163:RET524167 RET524169:RET524176 RET589506:RET589513 RET589516:RET589523 RET589525:RET589534 RET589540:RET589542 RET589552:RET589553 RET589555:RET589563 RET589574:RET589575 RET589585:RET589586 RET589588:RET589589 RET589595:RET589597 RET589614:RET589615 RET589618:RET589620 RET589624:RET589626 RET589629:RET589636 RET589638:RET589642 RET589644:RET589646 RET589649:RET589655 RET589660:RET589663 RET589671:RET589676 RET589678:RET589682 RET589684:RET589687 RET589689:RET589697 RET589699:RET589703 RET589705:RET589712 RET655042:RET655049 RET655052:RET655059 RET655061:RET655070 RET655076:RET655078 RET655088:RET655089 RET655091:RET655099 RET655110:RET655111 RET655121:RET655122 RET655124:RET655125 RET655131:RET655133 RET655150:RET655151 RET655154:RET655156 RET655160:RET655162 RET655165:RET655172 RET655174:RET655178 RET655180:RET655182 RET655185:RET655191 RET655196:RET655199 RET655207:RET655212 RET655214:RET655218 RET655220:RET655223 RET655225:RET655233 RET655235:RET655239 RET655241:RET655248 RET720578:RET720585 RET720588:RET720595 RET720597:RET720606 RET720612:RET720614 RET720624:RET720625 RET720627:RET720635 RET720646:RET720647 RET720657:RET720658 RET720660:RET720661 RET720667:RET720669 RET720686:RET720687 RET720690:RET720692 RET720696:RET720698 RET720701:RET720708 RET720710:RET720714 RET720716:RET720718 RET720721:RET720727 RET720732:RET720735 RET720743:RET720748 RET720750:RET720754 RET720756:RET720759 RET720761:RET720769 RET720771:RET720775 RET720777:RET720784 RET786114:RET786121 RET786124:RET786131 RET786133:RET786142 RET786148:RET786150 RET786160:RET786161 RET786163:RET786171 RET786182:RET786183 RET786193:RET786194 RET786196:RET786197 RET786203:RET786205 RET786222:RET786223 RET786226:RET786228 RET786232:RET786234 RET786237:RET786244 RET786246:RET786250 RET786252:RET786254 RET786257:RET786263 RET786268:RET786271 RET786279:RET786284 RET786286:RET786290 RET786292:RET786295 RET786297:RET786305 RET786307:RET786311 RET786313:RET786320 RET851650:RET851657 RET851660:RET851667 RET851669:RET851678 RET851684:RET851686 RET851696:RET851697 RET851699:RET851707 RET851718:RET851719 RET851729:RET851730 RET851732:RET851733 RET851739:RET851741 RET851758:RET851759 RET851762:RET851764 RET851768:RET851770 RET851773:RET851780 RET851782:RET851786 RET851788:RET851790 RET851793:RET851799 RET851804:RET851807 RET851815:RET851820 RET851822:RET851826 RET851828:RET851831 RET851833:RET851841 RET851843:RET851847 RET851849:RET851856 RET917186:RET917193 RET917196:RET917203 RET917205:RET917214 RET917220:RET917222 RET917232:RET917233 RET917235:RET917243 RET917254:RET917255 RET917265:RET917266 RET917268:RET917269 RET917275:RET917277 RET917294:RET917295 RET917298:RET917300 RET917304:RET917306 RET917309:RET917316 RET917318:RET917322 RET917324:RET917326 RET917329:RET917335 RET917340:RET917343 RET917351:RET917356 RET917358:RET917362 RET917364:RET917367 RET917369:RET917377 RET917379:RET917383 RET917385:RET917392 RET982722:RET982729 RET982732:RET982739 RET982741:RET982750 RET982756:RET982758 RET982768:RET982769 RET982771:RET982779 RET982790:RET982791 RET982801:RET982802 RET982804:RET982805 RET982811:RET982813 RET982830:RET982831 RET982834:RET982836 RET982840:RET982842 RET982845:RET982852 RET982854:RET982858 RET982860:RET982862 RET982865:RET982871 RET982876:RET982879 RET982887:RET982892 RET982894:RET982898 RET982900:RET982903 RET982905:RET982913 RET982915:RET982919 RET982921:RET982928 ROP65218:ROP65225 ROP65228:ROP65235 ROP65237:ROP65246 ROP65252:ROP65254 ROP65264:ROP65265 ROP65267:ROP65275 ROP65286:ROP65287 ROP65297:ROP65298 ROP65300:ROP65301 ROP65307:ROP65309 ROP65326:ROP65327 ROP65330:ROP65332 ROP65336:ROP65338 ROP65341:ROP65348 ROP65350:ROP65354 ROP65356:ROP65358 ROP65361:ROP65367 ROP65372:ROP65375 ROP65383:ROP65388 ROP65390:ROP65394 ROP65396:ROP65399 ROP65401:ROP65409 ROP65411:ROP65415 ROP65417:ROP65424 ROP130754:ROP130761 ROP130764:ROP130771 ROP130773:ROP130782 ROP130788:ROP130790 ROP130800:ROP130801 ROP130803:ROP130811 ROP130822:ROP130823 ROP130833:ROP130834 ROP130836:ROP130837 ROP130843:ROP130845 ROP130862:ROP130863 ROP130866:ROP130868 ROP130872:ROP130874 ROP130877:ROP130884 ROP130886:ROP130890 ROP130892:ROP130894 ROP130897:ROP130903 ROP130908:ROP130911 ROP130919:ROP130924 ROP130926:ROP130930 ROP130932:ROP130935 ROP130937:ROP130945 ROP130947:ROP130951 ROP130953:ROP130960 ROP196290:ROP196297 ROP196300:ROP196307 ROP196309:ROP196318 ROP196324:ROP196326 ROP196336:ROP196337 ROP196339:ROP196347 ROP196358:ROP196359 ROP196369:ROP196370 ROP196372:ROP196373 ROP196379:ROP196381 ROP196398:ROP196399 ROP196402:ROP196404 ROP196408:ROP196410 ROP196413:ROP196420 ROP196422:ROP196426 ROP196428:ROP196430 ROP196433:ROP196439 ROP196444:ROP196447 ROP196455:ROP196460 ROP196462:ROP196466 ROP196468:ROP196471 ROP196473:ROP196481 ROP196483:ROP196487 ROP196489:ROP196496 ROP261826:ROP261833 ROP261836:ROP261843 ROP261845:ROP261854 ROP261860:ROP261862 ROP261872:ROP261873 ROP261875:ROP261883 ROP261894:ROP261895 ROP261905:ROP261906 ROP261908:ROP261909 ROP261915:ROP261917 ROP261934:ROP261935 ROP261938:ROP261940 ROP261944:ROP261946 ROP261949:ROP261956 ROP261958:ROP261962 ROP261964:ROP261966 ROP261969:ROP261975 ROP261980:ROP261983 ROP261991:ROP261996 ROP261998:ROP262002 ROP262004:ROP262007 ROP262009:ROP262017 ROP262019:ROP262023 ROP262025:ROP262032 ROP327362:ROP327369 ROP327372:ROP327379 ROP327381:ROP327390 ROP327396:ROP327398 ROP327408:ROP327409 ROP327411:ROP327419 ROP327430:ROP327431 ROP327441:ROP327442 ROP327444:ROP327445 ROP327451:ROP327453 ROP327470:ROP327471 ROP327474:ROP327476 ROP327480:ROP327482 ROP327485:ROP327492 ROP327494:ROP327498 ROP327500:ROP327502 ROP327505:ROP327511 ROP327516:ROP327519 ROP327527:ROP327532 ROP327534:ROP327538 ROP327540:ROP327543 ROP327545:ROP327553 ROP327555:ROP327559 ROP327561:ROP327568 ROP392898:ROP392905 ROP392908:ROP392915 ROP392917:ROP392926 ROP392932:ROP392934 ROP392944:ROP392945 ROP392947:ROP392955 ROP392966:ROP392967 ROP392977:ROP392978 ROP392980:ROP392981 ROP392987:ROP392989 ROP393006:ROP393007 ROP393010:ROP393012 ROP393016:ROP393018 ROP393021:ROP393028 ROP393030:ROP393034 ROP393036:ROP393038 ROP393041:ROP393047 ROP393052:ROP393055 ROP393063:ROP393068 ROP393070:ROP393074 ROP393076:ROP393079 ROP393081:ROP393089 ROP393091:ROP393095 ROP393097:ROP393104 ROP458434:ROP458441 ROP458444:ROP458451 ROP458453:ROP458462 ROP458468:ROP458470 ROP458480:ROP458481 ROP458483:ROP458491 ROP458502:ROP458503 ROP458513:ROP458514 ROP458516:ROP458517 ROP458523:ROP458525 ROP458542:ROP458543 ROP458546:ROP458548 ROP458552:ROP458554 ROP458557:ROP458564 ROP458566:ROP458570 ROP458572:ROP458574 ROP458577:ROP458583 ROP458588:ROP458591 ROP458599:ROP458604 ROP458606:ROP458610 ROP458612:ROP458615 ROP458617:ROP458625 ROP458627:ROP458631 ROP458633:ROP458640 ROP523970:ROP523977 ROP523980:ROP523987 ROP523989:ROP523998 ROP524004:ROP524006 ROP524016:ROP524017 ROP524019:ROP524027 ROP524038:ROP524039 ROP524049:ROP524050 ROP524052:ROP524053 ROP524059:ROP524061 ROP524078:ROP524079 ROP524082:ROP524084 ROP524088:ROP524090 ROP524093:ROP524100 ROP524102:ROP524106 ROP524108:ROP524110 ROP524113:ROP524119 ROP524124:ROP524127 ROP524135:ROP524140 ROP524142:ROP524146 ROP524148:ROP524151 ROP524153:ROP524161 ROP524163:ROP524167 ROP524169:ROP524176 ROP589506:ROP589513 ROP589516:ROP589523 ROP589525:ROP589534 ROP589540:ROP589542 ROP589552:ROP589553 ROP589555:ROP589563 ROP589574:ROP589575 ROP589585:ROP589586 ROP589588:ROP589589 ROP589595:ROP589597 ROP589614:ROP589615 ROP589618:ROP589620 ROP589624:ROP589626 ROP589629:ROP589636 ROP589638:ROP589642 ROP589644:ROP589646 ROP589649:ROP589655 ROP589660:ROP589663 ROP589671:ROP589676 ROP589678:ROP589682 ROP589684:ROP589687 ROP589689:ROP589697 ROP589699:ROP589703 ROP589705:ROP589712 ROP655042:ROP655049 ROP655052:ROP655059 ROP655061:ROP655070 ROP655076:ROP655078 ROP655088:ROP655089 ROP655091:ROP655099 ROP655110:ROP655111 ROP655121:ROP655122 ROP655124:ROP655125 ROP655131:ROP655133 ROP655150:ROP655151 ROP655154:ROP655156 ROP655160:ROP655162 ROP655165:ROP655172 ROP655174:ROP655178 ROP655180:ROP655182 ROP655185:ROP655191 ROP655196:ROP655199 ROP655207:ROP655212 ROP655214:ROP655218 ROP655220:ROP655223 ROP655225:ROP655233 ROP655235:ROP655239 ROP655241:ROP655248 ROP720578:ROP720585 ROP720588:ROP720595 ROP720597:ROP720606 ROP720612:ROP720614 ROP720624:ROP720625 ROP720627:ROP720635 ROP720646:ROP720647 ROP720657:ROP720658 ROP720660:ROP720661 ROP720667:ROP720669 ROP720686:ROP720687 ROP720690:ROP720692 ROP720696:ROP720698 ROP720701:ROP720708 ROP720710:ROP720714 ROP720716:ROP720718 ROP720721:ROP720727 ROP720732:ROP720735 ROP720743:ROP720748 ROP720750:ROP720754 ROP720756:ROP720759 ROP720761:ROP720769 ROP720771:ROP720775 ROP720777:ROP720784 ROP786114:ROP786121 ROP786124:ROP786131 ROP786133:ROP786142 ROP786148:ROP786150 ROP786160:ROP786161 ROP786163:ROP786171 ROP786182:ROP786183 ROP786193:ROP786194 ROP786196:ROP786197 ROP786203:ROP786205 ROP786222:ROP786223 ROP786226:ROP786228 ROP786232:ROP786234 ROP786237:ROP786244 ROP786246:ROP786250 ROP786252:ROP786254 ROP786257:ROP786263 ROP786268:ROP786271 ROP786279:ROP786284 ROP786286:ROP786290 ROP786292:ROP786295 ROP786297:ROP786305 ROP786307:ROP786311 ROP786313:ROP786320 ROP851650:ROP851657 ROP851660:ROP851667 ROP851669:ROP851678 ROP851684:ROP851686 ROP851696:ROP851697 ROP851699:ROP851707 ROP851718:ROP851719 ROP851729:ROP851730 ROP851732:ROP851733 ROP851739:ROP851741 ROP851758:ROP851759 ROP851762:ROP851764 ROP851768:ROP851770 ROP851773:ROP851780 ROP851782:ROP851786 ROP851788:ROP851790 ROP851793:ROP851799 ROP851804:ROP851807 ROP851815:ROP851820 ROP851822:ROP851826 ROP851828:ROP851831 ROP851833:ROP851841 ROP851843:ROP851847 ROP851849:ROP851856 ROP917186:ROP917193 ROP917196:ROP917203 ROP917205:ROP917214 ROP917220:ROP917222 ROP917232:ROP917233 ROP917235:ROP917243 ROP917254:ROP917255 ROP917265:ROP917266 ROP917268:ROP917269 ROP917275:ROP917277 ROP917294:ROP917295 ROP917298:ROP917300 ROP917304:ROP917306 ROP917309:ROP917316 ROP917318:ROP917322 ROP917324:ROP917326 ROP917329:ROP917335 ROP917340:ROP917343 ROP917351:ROP917356 ROP917358:ROP917362 ROP917364:ROP917367 ROP917369:ROP917377 ROP917379:ROP917383 ROP917385:ROP917392 ROP982722:ROP982729 ROP982732:ROP982739 ROP982741:ROP982750 ROP982756:ROP982758 ROP982768:ROP982769 ROP982771:ROP982779 ROP982790:ROP982791 ROP982801:ROP982802 ROP982804:ROP982805 ROP982811:ROP982813 ROP982830:ROP982831 ROP982834:ROP982836 ROP982840:ROP982842 ROP982845:ROP982852 ROP982854:ROP982858 ROP982860:ROP982862 ROP982865:ROP982871 ROP982876:ROP982879 ROP982887:ROP982892 ROP982894:ROP982898 ROP982900:ROP982903 ROP982905:ROP982913 ROP982915:ROP982919 ROP982921:ROP982928 RYL65218:RYL65225 RYL65228:RYL65235 RYL65237:RYL65246 RYL65252:RYL65254 RYL65264:RYL65265 RYL65267:RYL65275 RYL65286:RYL65287 RYL65297:RYL65298 RYL65300:RYL65301 RYL65307:RYL65309 RYL65326:RYL65327 RYL65330:RYL65332 RYL65336:RYL65338 RYL65341:RYL65348 RYL65350:RYL65354 RYL65356:RYL65358 RYL65361:RYL65367 RYL65372:RYL65375 RYL65383:RYL65388 RYL65390:RYL65394 RYL65396:RYL65399 RYL65401:RYL65409 RYL65411:RYL65415 RYL65417:RYL65424 RYL130754:RYL130761 RYL130764:RYL130771 RYL130773:RYL130782 RYL130788:RYL130790 RYL130800:RYL130801 RYL130803:RYL130811 RYL130822:RYL130823 RYL130833:RYL130834 RYL130836:RYL130837 RYL130843:RYL130845 RYL130862:RYL130863 RYL130866:RYL130868 RYL130872:RYL130874 RYL130877:RYL130884 RYL130886:RYL130890 RYL130892:RYL130894 RYL130897:RYL130903 RYL130908:RYL130911 RYL130919:RYL130924 RYL130926:RYL130930 RYL130932:RYL130935 RYL130937:RYL130945 RYL130947:RYL130951 RYL130953:RYL130960 RYL196290:RYL196297 RYL196300:RYL196307 RYL196309:RYL196318 RYL196324:RYL196326 RYL196336:RYL196337 RYL196339:RYL196347 RYL196358:RYL196359 RYL196369:RYL196370 RYL196372:RYL196373 RYL196379:RYL196381 RYL196398:RYL196399 RYL196402:RYL196404 RYL196408:RYL196410 RYL196413:RYL196420 RYL196422:RYL196426 RYL196428:RYL196430 RYL196433:RYL196439 RYL196444:RYL196447 RYL196455:RYL196460 RYL196462:RYL196466 RYL196468:RYL196471 RYL196473:RYL196481 RYL196483:RYL196487 RYL196489:RYL196496 RYL261826:RYL261833 RYL261836:RYL261843 RYL261845:RYL261854 RYL261860:RYL261862 RYL261872:RYL261873 RYL261875:RYL261883 RYL261894:RYL261895 RYL261905:RYL261906 RYL261908:RYL261909 RYL261915:RYL261917 RYL261934:RYL261935 RYL261938:RYL261940 RYL261944:RYL261946 RYL261949:RYL261956 RYL261958:RYL261962 RYL261964:RYL261966 RYL261969:RYL261975 RYL261980:RYL261983 RYL261991:RYL261996 RYL261998:RYL262002 RYL262004:RYL262007 RYL262009:RYL262017 RYL262019:RYL262023 RYL262025:RYL262032 RYL327362:RYL327369 RYL327372:RYL327379 RYL327381:RYL327390 RYL327396:RYL327398 RYL327408:RYL327409 RYL327411:RYL327419 RYL327430:RYL327431 RYL327441:RYL327442 RYL327444:RYL327445 RYL327451:RYL327453 RYL327470:RYL327471 RYL327474:RYL327476 RYL327480:RYL327482 RYL327485:RYL327492 RYL327494:RYL327498 RYL327500:RYL327502 RYL327505:RYL327511 RYL327516:RYL327519 RYL327527:RYL327532 RYL327534:RYL327538 RYL327540:RYL327543 RYL327545:RYL327553 RYL327555:RYL327559 RYL327561:RYL327568 RYL392898:RYL392905 RYL392908:RYL392915 RYL392917:RYL392926 RYL392932:RYL392934 RYL392944:RYL392945 RYL392947:RYL392955 RYL392966:RYL392967 RYL392977:RYL392978 RYL392980:RYL392981 RYL392987:RYL392989 RYL393006:RYL393007 RYL393010:RYL393012 RYL393016:RYL393018 RYL393021:RYL393028 RYL393030:RYL393034 RYL393036:RYL393038 RYL393041:RYL393047 RYL393052:RYL393055 RYL393063:RYL393068 RYL393070:RYL393074 RYL393076:RYL393079 RYL393081:RYL393089 RYL393091:RYL393095 RYL393097:RYL393104 RYL458434:RYL458441 RYL458444:RYL458451 RYL458453:RYL458462 RYL458468:RYL458470 RYL458480:RYL458481 RYL458483:RYL458491 RYL458502:RYL458503 RYL458513:RYL458514 RYL458516:RYL458517 RYL458523:RYL458525 RYL458542:RYL458543 RYL458546:RYL458548 RYL458552:RYL458554 RYL458557:RYL458564 RYL458566:RYL458570 RYL458572:RYL458574 RYL458577:RYL458583 RYL458588:RYL458591 RYL458599:RYL458604 RYL458606:RYL458610 RYL458612:RYL458615 RYL458617:RYL458625 RYL458627:RYL458631 RYL458633:RYL458640 RYL523970:RYL523977 RYL523980:RYL523987 RYL523989:RYL523998 RYL524004:RYL524006 RYL524016:RYL524017 RYL524019:RYL524027 RYL524038:RYL524039 RYL524049:RYL524050 RYL524052:RYL524053 RYL524059:RYL524061 RYL524078:RYL524079 RYL524082:RYL524084 RYL524088:RYL524090 RYL524093:RYL524100 RYL524102:RYL524106 RYL524108:RYL524110 RYL524113:RYL524119 RYL524124:RYL524127 RYL524135:RYL524140 RYL524142:RYL524146 RYL524148:RYL524151 RYL524153:RYL524161 RYL524163:RYL524167 RYL524169:RYL524176 RYL589506:RYL589513 RYL589516:RYL589523 RYL589525:RYL589534 RYL589540:RYL589542 RYL589552:RYL589553 RYL589555:RYL589563 RYL589574:RYL589575 RYL589585:RYL589586 RYL589588:RYL589589 RYL589595:RYL589597 RYL589614:RYL589615 RYL589618:RYL589620 RYL589624:RYL589626 RYL589629:RYL589636 RYL589638:RYL589642 RYL589644:RYL589646 RYL589649:RYL589655 RYL589660:RYL589663 RYL589671:RYL589676 RYL589678:RYL589682 RYL589684:RYL589687 RYL589689:RYL589697 RYL589699:RYL589703 RYL589705:RYL589712 RYL655042:RYL655049 RYL655052:RYL655059 RYL655061:RYL655070 RYL655076:RYL655078 RYL655088:RYL655089 RYL655091:RYL655099 RYL655110:RYL655111 RYL655121:RYL655122 RYL655124:RYL655125 RYL655131:RYL655133 RYL655150:RYL655151 RYL655154:RYL655156 RYL655160:RYL655162 RYL655165:RYL655172 RYL655174:RYL655178 RYL655180:RYL655182 RYL655185:RYL655191 RYL655196:RYL655199 RYL655207:RYL655212 RYL655214:RYL655218 RYL655220:RYL655223 RYL655225:RYL655233 RYL655235:RYL655239 RYL655241:RYL655248 RYL720578:RYL720585 RYL720588:RYL720595 RYL720597:RYL720606 RYL720612:RYL720614 RYL720624:RYL720625 RYL720627:RYL720635 RYL720646:RYL720647 RYL720657:RYL720658 RYL720660:RYL720661 RYL720667:RYL720669 RYL720686:RYL720687 RYL720690:RYL720692 RYL720696:RYL720698 RYL720701:RYL720708 RYL720710:RYL720714 RYL720716:RYL720718 RYL720721:RYL720727 RYL720732:RYL720735 RYL720743:RYL720748 RYL720750:RYL720754 RYL720756:RYL720759 RYL720761:RYL720769 RYL720771:RYL720775 RYL720777:RYL720784 RYL786114:RYL786121 RYL786124:RYL786131 RYL786133:RYL786142 RYL786148:RYL786150 RYL786160:RYL786161 RYL786163:RYL786171 RYL786182:RYL786183 RYL786193:RYL786194 RYL786196:RYL786197 RYL786203:RYL786205 RYL786222:RYL786223 RYL786226:RYL786228 RYL786232:RYL786234 RYL786237:RYL786244 RYL786246:RYL786250 RYL786252:RYL786254 RYL786257:RYL786263 RYL786268:RYL786271 RYL786279:RYL786284 RYL786286:RYL786290 RYL786292:RYL786295 RYL786297:RYL786305 RYL786307:RYL786311 RYL786313:RYL786320 RYL851650:RYL851657 RYL851660:RYL851667 RYL851669:RYL851678 RYL851684:RYL851686 RYL851696:RYL851697 RYL851699:RYL851707 RYL851718:RYL851719 RYL851729:RYL851730 RYL851732:RYL851733 RYL851739:RYL851741 RYL851758:RYL851759 RYL851762:RYL851764 RYL851768:RYL851770 RYL851773:RYL851780 RYL851782:RYL851786 RYL851788:RYL851790 RYL851793:RYL851799 RYL851804:RYL851807 RYL851815:RYL851820 RYL851822:RYL851826 RYL851828:RYL851831 RYL851833:RYL851841 RYL851843:RYL851847 RYL851849:RYL851856 RYL917186:RYL917193 RYL917196:RYL917203 RYL917205:RYL917214 RYL917220:RYL917222 RYL917232:RYL917233 RYL917235:RYL917243 RYL917254:RYL917255 RYL917265:RYL917266 RYL917268:RYL917269 RYL917275:RYL917277 RYL917294:RYL917295 RYL917298:RYL917300 RYL917304:RYL917306 RYL917309:RYL917316 RYL917318:RYL917322 RYL917324:RYL917326 RYL917329:RYL917335 RYL917340:RYL917343 RYL917351:RYL917356 RYL917358:RYL917362 RYL917364:RYL917367 RYL917369:RYL917377 RYL917379:RYL917383 RYL917385:RYL917392 RYL982722:RYL982729 RYL982732:RYL982739 RYL982741:RYL982750 RYL982756:RYL982758 RYL982768:RYL982769 RYL982771:RYL982779 RYL982790:RYL982791 RYL982801:RYL982802 RYL982804:RYL982805 RYL982811:RYL982813 RYL982830:RYL982831 RYL982834:RYL982836 RYL982840:RYL982842 RYL982845:RYL982852 RYL982854:RYL982858 RYL982860:RYL982862 RYL982865:RYL982871 RYL982876:RYL982879 RYL982887:RYL982892 RYL982894:RYL982898 RYL982900:RYL982903 RYL982905:RYL982913 RYL982915:RYL982919 RYL982921:RYL982928 SIH65218:SIH65225 SIH65228:SIH65235 SIH65237:SIH65246 SIH65252:SIH65254 SIH65264:SIH65265 SIH65267:SIH65275 SIH65286:SIH65287 SIH65297:SIH65298 SIH65300:SIH65301 SIH65307:SIH65309 SIH65326:SIH65327 SIH65330:SIH65332 SIH65336:SIH65338 SIH65341:SIH65348 SIH65350:SIH65354 SIH65356:SIH65358 SIH65361:SIH65367 SIH65372:SIH65375 SIH65383:SIH65388 SIH65390:SIH65394 SIH65396:SIH65399 SIH65401:SIH65409 SIH65411:SIH65415 SIH65417:SIH65424 SIH130754:SIH130761 SIH130764:SIH130771 SIH130773:SIH130782 SIH130788:SIH130790 SIH130800:SIH130801 SIH130803:SIH130811 SIH130822:SIH130823 SIH130833:SIH130834 SIH130836:SIH130837 SIH130843:SIH130845 SIH130862:SIH130863 SIH130866:SIH130868 SIH130872:SIH130874 SIH130877:SIH130884 SIH130886:SIH130890 SIH130892:SIH130894 SIH130897:SIH130903 SIH130908:SIH130911 SIH130919:SIH130924 SIH130926:SIH130930 SIH130932:SIH130935 SIH130937:SIH130945 SIH130947:SIH130951 SIH130953:SIH130960 SIH196290:SIH196297 SIH196300:SIH196307 SIH196309:SIH196318 SIH196324:SIH196326 SIH196336:SIH196337 SIH196339:SIH196347 SIH196358:SIH196359 SIH196369:SIH196370 SIH196372:SIH196373 SIH196379:SIH196381 SIH196398:SIH196399 SIH196402:SIH196404 SIH196408:SIH196410 SIH196413:SIH196420 SIH196422:SIH196426 SIH196428:SIH196430 SIH196433:SIH196439 SIH196444:SIH196447 SIH196455:SIH196460 SIH196462:SIH196466 SIH196468:SIH196471 SIH196473:SIH196481 SIH196483:SIH196487 SIH196489:SIH196496 SIH261826:SIH261833 SIH261836:SIH261843 SIH261845:SIH261854 SIH261860:SIH261862 SIH261872:SIH261873 SIH261875:SIH261883 SIH261894:SIH261895 SIH261905:SIH261906 SIH261908:SIH261909 SIH261915:SIH261917 SIH261934:SIH261935 SIH261938:SIH261940 SIH261944:SIH261946 SIH261949:SIH261956 SIH261958:SIH261962 SIH261964:SIH261966 SIH261969:SIH261975 SIH261980:SIH261983 SIH261991:SIH261996 SIH261998:SIH262002 SIH262004:SIH262007 SIH262009:SIH262017 SIH262019:SIH262023 SIH262025:SIH262032 SIH327362:SIH327369 SIH327372:SIH327379 SIH327381:SIH327390 SIH327396:SIH327398 SIH327408:SIH327409 SIH327411:SIH327419 SIH327430:SIH327431 SIH327441:SIH327442 SIH327444:SIH327445 SIH327451:SIH327453 SIH327470:SIH327471 SIH327474:SIH327476 SIH327480:SIH327482 SIH327485:SIH327492 SIH327494:SIH327498 SIH327500:SIH327502 SIH327505:SIH327511 SIH327516:SIH327519 SIH327527:SIH327532 SIH327534:SIH327538 SIH327540:SIH327543 SIH327545:SIH327553 SIH327555:SIH327559 SIH327561:SIH327568 SIH392898:SIH392905 SIH392908:SIH392915 SIH392917:SIH392926 SIH392932:SIH392934 SIH392944:SIH392945 SIH392947:SIH392955 SIH392966:SIH392967 SIH392977:SIH392978 SIH392980:SIH392981 SIH392987:SIH392989 SIH393006:SIH393007 SIH393010:SIH393012 SIH393016:SIH393018 SIH393021:SIH393028 SIH393030:SIH393034 SIH393036:SIH393038 SIH393041:SIH393047 SIH393052:SIH393055 SIH393063:SIH393068 SIH393070:SIH393074 SIH393076:SIH393079 SIH393081:SIH393089 SIH393091:SIH393095 SIH393097:SIH393104 SIH458434:SIH458441 SIH458444:SIH458451 SIH458453:SIH458462 SIH458468:SIH458470 SIH458480:SIH458481 SIH458483:SIH458491 SIH458502:SIH458503 SIH458513:SIH458514 SIH458516:SIH458517 SIH458523:SIH458525 SIH458542:SIH458543 SIH458546:SIH458548 SIH458552:SIH458554 SIH458557:SIH458564 SIH458566:SIH458570 SIH458572:SIH458574 SIH458577:SIH458583 SIH458588:SIH458591 SIH458599:SIH458604 SIH458606:SIH458610 SIH458612:SIH458615 SIH458617:SIH458625 SIH458627:SIH458631 SIH458633:SIH458640 SIH523970:SIH523977 SIH523980:SIH523987 SIH523989:SIH523998 SIH524004:SIH524006 SIH524016:SIH524017 SIH524019:SIH524027 SIH524038:SIH524039 SIH524049:SIH524050 SIH524052:SIH524053 SIH524059:SIH524061 SIH524078:SIH524079 SIH524082:SIH524084 SIH524088:SIH524090 SIH524093:SIH524100 SIH524102:SIH524106 SIH524108:SIH524110 SIH524113:SIH524119 SIH524124:SIH524127 SIH524135:SIH524140 SIH524142:SIH524146 SIH524148:SIH524151 SIH524153:SIH524161 SIH524163:SIH524167 SIH524169:SIH524176 SIH589506:SIH589513 SIH589516:SIH589523 SIH589525:SIH589534 SIH589540:SIH589542 SIH589552:SIH589553 SIH589555:SIH589563 SIH589574:SIH589575 SIH589585:SIH589586 SIH589588:SIH589589 SIH589595:SIH589597 SIH589614:SIH589615 SIH589618:SIH589620 SIH589624:SIH589626 SIH589629:SIH589636 SIH589638:SIH589642 SIH589644:SIH589646 SIH589649:SIH589655 SIH589660:SIH589663 SIH589671:SIH589676 SIH589678:SIH589682 SIH589684:SIH589687 SIH589689:SIH589697 SIH589699:SIH589703 SIH589705:SIH589712 SIH655042:SIH655049 SIH655052:SIH655059 SIH655061:SIH655070 SIH655076:SIH655078 SIH655088:SIH655089 SIH655091:SIH655099 SIH655110:SIH655111 SIH655121:SIH655122 SIH655124:SIH655125 SIH655131:SIH655133 SIH655150:SIH655151 SIH655154:SIH655156 SIH655160:SIH655162 SIH655165:SIH655172 SIH655174:SIH655178 SIH655180:SIH655182 SIH655185:SIH655191 SIH655196:SIH655199 SIH655207:SIH655212 SIH655214:SIH655218 SIH655220:SIH655223 SIH655225:SIH655233 SIH655235:SIH655239 SIH655241:SIH655248 SIH720578:SIH720585 SIH720588:SIH720595 SIH720597:SIH720606 SIH720612:SIH720614 SIH720624:SIH720625 SIH720627:SIH720635 SIH720646:SIH720647 SIH720657:SIH720658 SIH720660:SIH720661 SIH720667:SIH720669 SIH720686:SIH720687 SIH720690:SIH720692 SIH720696:SIH720698 SIH720701:SIH720708 SIH720710:SIH720714 SIH720716:SIH720718 SIH720721:SIH720727 SIH720732:SIH720735 SIH720743:SIH720748 SIH720750:SIH720754 SIH720756:SIH720759 SIH720761:SIH720769 SIH720771:SIH720775 SIH720777:SIH720784 SIH786114:SIH786121 SIH786124:SIH786131 SIH786133:SIH786142 SIH786148:SIH786150 SIH786160:SIH786161 SIH786163:SIH786171 SIH786182:SIH786183 SIH786193:SIH786194 SIH786196:SIH786197 SIH786203:SIH786205 SIH786222:SIH786223 SIH786226:SIH786228 SIH786232:SIH786234 SIH786237:SIH786244 SIH786246:SIH786250 SIH786252:SIH786254 SIH786257:SIH786263 SIH786268:SIH786271 SIH786279:SIH786284 SIH786286:SIH786290 SIH786292:SIH786295 SIH786297:SIH786305 SIH786307:SIH786311 SIH786313:SIH786320 SIH851650:SIH851657 SIH851660:SIH851667 SIH851669:SIH851678 SIH851684:SIH851686 SIH851696:SIH851697 SIH851699:SIH851707 SIH851718:SIH851719 SIH851729:SIH851730 SIH851732:SIH851733 SIH851739:SIH851741 SIH851758:SIH851759 SIH851762:SIH851764 SIH851768:SIH851770 SIH851773:SIH851780 SIH851782:SIH851786 SIH851788:SIH851790 SIH851793:SIH851799 SIH851804:SIH851807 SIH851815:SIH851820 SIH851822:SIH851826 SIH851828:SIH851831 SIH851833:SIH851841 SIH851843:SIH851847 SIH851849:SIH851856 SIH917186:SIH917193 SIH917196:SIH917203 SIH917205:SIH917214 SIH917220:SIH917222 SIH917232:SIH917233 SIH917235:SIH917243 SIH917254:SIH917255 SIH917265:SIH917266 SIH917268:SIH917269 SIH917275:SIH917277 SIH917294:SIH917295 SIH917298:SIH917300 SIH917304:SIH917306 SIH917309:SIH917316 SIH917318:SIH917322 SIH917324:SIH917326 SIH917329:SIH917335 SIH917340:SIH917343 SIH917351:SIH917356 SIH917358:SIH917362 SIH917364:SIH917367 SIH917369:SIH917377 SIH917379:SIH917383 SIH917385:SIH917392 SIH982722:SIH982729 SIH982732:SIH982739 SIH982741:SIH982750 SIH982756:SIH982758 SIH982768:SIH982769 SIH982771:SIH982779 SIH982790:SIH982791 SIH982801:SIH982802 SIH982804:SIH982805 SIH982811:SIH982813 SIH982830:SIH982831 SIH982834:SIH982836 SIH982840:SIH982842 SIH982845:SIH982852 SIH982854:SIH982858 SIH982860:SIH982862 SIH982865:SIH982871 SIH982876:SIH982879 SIH982887:SIH982892 SIH982894:SIH982898 SIH982900:SIH982903 SIH982905:SIH982913 SIH982915:SIH982919 SIH982921:SIH982928 SSD65218:SSD65225 SSD65228:SSD65235 SSD65237:SSD65246 SSD65252:SSD65254 SSD65264:SSD65265 SSD65267:SSD65275 SSD65286:SSD65287 SSD65297:SSD65298 SSD65300:SSD65301 SSD65307:SSD65309 SSD65326:SSD65327 SSD65330:SSD65332 SSD65336:SSD65338 SSD65341:SSD65348 SSD65350:SSD65354 SSD65356:SSD65358 SSD65361:SSD65367 SSD65372:SSD65375 SSD65383:SSD65388 SSD65390:SSD65394 SSD65396:SSD65399 SSD65401:SSD65409 SSD65411:SSD65415 SSD65417:SSD65424 SSD130754:SSD130761 SSD130764:SSD130771 SSD130773:SSD130782 SSD130788:SSD130790 SSD130800:SSD130801 SSD130803:SSD130811 SSD130822:SSD130823 SSD130833:SSD130834 SSD130836:SSD130837 SSD130843:SSD130845 SSD130862:SSD130863 SSD130866:SSD130868 SSD130872:SSD130874 SSD130877:SSD130884 SSD130886:SSD130890 SSD130892:SSD130894 SSD130897:SSD130903 SSD130908:SSD130911 SSD130919:SSD130924 SSD130926:SSD130930 SSD130932:SSD130935 SSD130937:SSD130945 SSD130947:SSD130951 SSD130953:SSD130960 SSD196290:SSD196297 SSD196300:SSD196307 SSD196309:SSD196318 SSD196324:SSD196326 SSD196336:SSD196337 SSD196339:SSD196347 SSD196358:SSD196359 SSD196369:SSD196370 SSD196372:SSD196373 SSD196379:SSD196381 SSD196398:SSD196399 SSD196402:SSD196404 SSD196408:SSD196410 SSD196413:SSD196420 SSD196422:SSD196426 SSD196428:SSD196430 SSD196433:SSD196439 SSD196444:SSD196447 SSD196455:SSD196460 SSD196462:SSD196466 SSD196468:SSD196471 SSD196473:SSD196481 SSD196483:SSD196487 SSD196489:SSD196496 SSD261826:SSD261833 SSD261836:SSD261843 SSD261845:SSD261854 SSD261860:SSD261862 SSD261872:SSD261873 SSD261875:SSD261883 SSD261894:SSD261895 SSD261905:SSD261906 SSD261908:SSD261909 SSD261915:SSD261917 SSD261934:SSD261935 SSD261938:SSD261940 SSD261944:SSD261946 SSD261949:SSD261956 SSD261958:SSD261962 SSD261964:SSD261966 SSD261969:SSD261975 SSD261980:SSD261983 SSD261991:SSD261996 SSD261998:SSD262002 SSD262004:SSD262007 SSD262009:SSD262017 SSD262019:SSD262023 SSD262025:SSD262032 SSD327362:SSD327369 SSD327372:SSD327379 SSD327381:SSD327390 SSD327396:SSD327398 SSD327408:SSD327409 SSD327411:SSD327419 SSD327430:SSD327431 SSD327441:SSD327442 SSD327444:SSD327445 SSD327451:SSD327453 SSD327470:SSD327471 SSD327474:SSD327476 SSD327480:SSD327482 SSD327485:SSD327492 SSD327494:SSD327498 SSD327500:SSD327502 SSD327505:SSD327511 SSD327516:SSD327519 SSD327527:SSD327532 SSD327534:SSD327538 SSD327540:SSD327543 SSD327545:SSD327553 SSD327555:SSD327559 SSD327561:SSD327568 SSD392898:SSD392905 SSD392908:SSD392915 SSD392917:SSD392926 SSD392932:SSD392934 SSD392944:SSD392945 SSD392947:SSD392955 SSD392966:SSD392967 SSD392977:SSD392978 SSD392980:SSD392981 SSD392987:SSD392989 SSD393006:SSD393007 SSD393010:SSD393012 SSD393016:SSD393018 SSD393021:SSD393028 SSD393030:SSD393034 SSD393036:SSD393038 SSD393041:SSD393047 SSD393052:SSD393055 SSD393063:SSD393068 SSD393070:SSD393074 SSD393076:SSD393079 SSD393081:SSD393089 SSD393091:SSD393095 SSD393097:SSD393104 SSD458434:SSD458441 SSD458444:SSD458451 SSD458453:SSD458462 SSD458468:SSD458470 SSD458480:SSD458481 SSD458483:SSD458491 SSD458502:SSD458503 SSD458513:SSD458514 SSD458516:SSD458517 SSD458523:SSD458525 SSD458542:SSD458543 SSD458546:SSD458548 SSD458552:SSD458554 SSD458557:SSD458564 SSD458566:SSD458570 SSD458572:SSD458574 SSD458577:SSD458583 SSD458588:SSD458591 SSD458599:SSD458604 SSD458606:SSD458610 SSD458612:SSD458615 SSD458617:SSD458625 SSD458627:SSD458631 SSD458633:SSD458640 SSD523970:SSD523977 SSD523980:SSD523987 SSD523989:SSD523998 SSD524004:SSD524006 SSD524016:SSD524017 SSD524019:SSD524027 SSD524038:SSD524039 SSD524049:SSD524050 SSD524052:SSD524053 SSD524059:SSD524061 SSD524078:SSD524079 SSD524082:SSD524084 SSD524088:SSD524090 SSD524093:SSD524100 SSD524102:SSD524106 SSD524108:SSD524110 SSD524113:SSD524119 SSD524124:SSD524127 SSD524135:SSD524140 SSD524142:SSD524146 SSD524148:SSD524151 SSD524153:SSD524161 SSD524163:SSD524167 SSD524169:SSD524176 SSD589506:SSD589513 SSD589516:SSD589523 SSD589525:SSD589534 SSD589540:SSD589542 SSD589552:SSD589553 SSD589555:SSD589563 SSD589574:SSD589575 SSD589585:SSD589586 SSD589588:SSD589589 SSD589595:SSD589597 SSD589614:SSD589615 SSD589618:SSD589620 SSD589624:SSD589626 SSD589629:SSD589636 SSD589638:SSD589642 SSD589644:SSD589646 SSD589649:SSD589655 SSD589660:SSD589663 SSD589671:SSD589676 SSD589678:SSD589682 SSD589684:SSD589687 SSD589689:SSD589697 SSD589699:SSD589703 SSD589705:SSD589712 SSD655042:SSD655049 SSD655052:SSD655059 SSD655061:SSD655070 SSD655076:SSD655078 SSD655088:SSD655089 SSD655091:SSD655099 SSD655110:SSD655111 SSD655121:SSD655122 SSD655124:SSD655125 SSD655131:SSD655133 SSD655150:SSD655151 SSD655154:SSD655156 SSD655160:SSD655162 SSD655165:SSD655172 SSD655174:SSD655178 SSD655180:SSD655182 SSD655185:SSD655191 SSD655196:SSD655199 SSD655207:SSD655212 SSD655214:SSD655218 SSD655220:SSD655223 SSD655225:SSD655233 SSD655235:SSD655239 SSD655241:SSD655248 SSD720578:SSD720585 SSD720588:SSD720595 SSD720597:SSD720606 SSD720612:SSD720614 SSD720624:SSD720625 SSD720627:SSD720635 SSD720646:SSD720647 SSD720657:SSD720658 SSD720660:SSD720661 SSD720667:SSD720669 SSD720686:SSD720687 SSD720690:SSD720692 SSD720696:SSD720698 SSD720701:SSD720708 SSD720710:SSD720714 SSD720716:SSD720718 SSD720721:SSD720727 SSD720732:SSD720735 SSD720743:SSD720748 SSD720750:SSD720754 SSD720756:SSD720759 SSD720761:SSD720769 SSD720771:SSD720775 SSD720777:SSD720784 SSD786114:SSD786121 SSD786124:SSD786131 SSD786133:SSD786142 SSD786148:SSD786150 SSD786160:SSD786161 SSD786163:SSD786171 SSD786182:SSD786183 SSD786193:SSD786194 SSD786196:SSD786197 SSD786203:SSD786205 SSD786222:SSD786223 SSD786226:SSD786228 SSD786232:SSD786234 SSD786237:SSD786244 SSD786246:SSD786250 SSD786252:SSD786254 SSD786257:SSD786263 SSD786268:SSD786271 SSD786279:SSD786284 SSD786286:SSD786290 SSD786292:SSD786295 SSD786297:SSD786305 SSD786307:SSD786311 SSD786313:SSD786320 SSD851650:SSD851657 SSD851660:SSD851667 SSD851669:SSD851678 SSD851684:SSD851686 SSD851696:SSD851697 SSD851699:SSD851707 SSD851718:SSD851719 SSD851729:SSD851730 SSD851732:SSD851733 SSD851739:SSD851741 SSD851758:SSD851759 SSD851762:SSD851764 SSD851768:SSD851770 SSD851773:SSD851780 SSD851782:SSD851786 SSD851788:SSD851790 SSD851793:SSD851799 SSD851804:SSD851807 SSD851815:SSD851820 SSD851822:SSD851826 SSD851828:SSD851831 SSD851833:SSD851841 SSD851843:SSD851847 SSD851849:SSD851856 SSD917186:SSD917193 SSD917196:SSD917203 SSD917205:SSD917214 SSD917220:SSD917222 SSD917232:SSD917233 SSD917235:SSD917243 SSD917254:SSD917255 SSD917265:SSD917266 SSD917268:SSD917269 SSD917275:SSD917277 SSD917294:SSD917295 SSD917298:SSD917300 SSD917304:SSD917306 SSD917309:SSD917316 SSD917318:SSD917322 SSD917324:SSD917326 SSD917329:SSD917335 SSD917340:SSD917343 SSD917351:SSD917356 SSD917358:SSD917362 SSD917364:SSD917367 SSD917369:SSD917377 SSD917379:SSD917383 SSD917385:SSD917392 SSD982722:SSD982729 SSD982732:SSD982739 SSD982741:SSD982750 SSD982756:SSD982758 SSD982768:SSD982769 SSD982771:SSD982779 SSD982790:SSD982791 SSD982801:SSD982802 SSD982804:SSD982805 SSD982811:SSD982813 SSD982830:SSD982831 SSD982834:SSD982836 SSD982840:SSD982842 SSD982845:SSD982852 SSD982854:SSD982858 SSD982860:SSD982862 SSD982865:SSD982871 SSD982876:SSD982879 SSD982887:SSD982892 SSD982894:SSD982898 SSD982900:SSD982903 SSD982905:SSD982913 SSD982915:SSD982919 SSD982921:SSD982928 TBZ65218:TBZ65225 TBZ65228:TBZ65235 TBZ65237:TBZ65246 TBZ65252:TBZ65254 TBZ65264:TBZ65265 TBZ65267:TBZ65275 TBZ65286:TBZ65287 TBZ65297:TBZ65298 TBZ65300:TBZ65301 TBZ65307:TBZ65309 TBZ65326:TBZ65327 TBZ65330:TBZ65332 TBZ65336:TBZ65338 TBZ65341:TBZ65348 TBZ65350:TBZ65354 TBZ65356:TBZ65358 TBZ65361:TBZ65367 TBZ65372:TBZ65375 TBZ65383:TBZ65388 TBZ65390:TBZ65394 TBZ65396:TBZ65399 TBZ65401:TBZ65409 TBZ65411:TBZ65415 TBZ65417:TBZ65424 TBZ130754:TBZ130761 TBZ130764:TBZ130771 TBZ130773:TBZ130782 TBZ130788:TBZ130790 TBZ130800:TBZ130801 TBZ130803:TBZ130811 TBZ130822:TBZ130823 TBZ130833:TBZ130834 TBZ130836:TBZ130837 TBZ130843:TBZ130845 TBZ130862:TBZ130863 TBZ130866:TBZ130868 TBZ130872:TBZ130874 TBZ130877:TBZ130884 TBZ130886:TBZ130890 TBZ130892:TBZ130894 TBZ130897:TBZ130903 TBZ130908:TBZ130911 TBZ130919:TBZ130924 TBZ130926:TBZ130930 TBZ130932:TBZ130935 TBZ130937:TBZ130945 TBZ130947:TBZ130951 TBZ130953:TBZ130960 TBZ196290:TBZ196297 TBZ196300:TBZ196307 TBZ196309:TBZ196318 TBZ196324:TBZ196326 TBZ196336:TBZ196337 TBZ196339:TBZ196347 TBZ196358:TBZ196359 TBZ196369:TBZ196370 TBZ196372:TBZ196373 TBZ196379:TBZ196381 TBZ196398:TBZ196399 TBZ196402:TBZ196404 TBZ196408:TBZ196410 TBZ196413:TBZ196420 TBZ196422:TBZ196426 TBZ196428:TBZ196430 TBZ196433:TBZ196439 TBZ196444:TBZ196447 TBZ196455:TBZ196460 TBZ196462:TBZ196466 TBZ196468:TBZ196471 TBZ196473:TBZ196481 TBZ196483:TBZ196487 TBZ196489:TBZ196496 TBZ261826:TBZ261833 TBZ261836:TBZ261843 TBZ261845:TBZ261854 TBZ261860:TBZ261862 TBZ261872:TBZ261873 TBZ261875:TBZ261883 TBZ261894:TBZ261895 TBZ261905:TBZ261906 TBZ261908:TBZ261909 TBZ261915:TBZ261917 TBZ261934:TBZ261935 TBZ261938:TBZ261940 TBZ261944:TBZ261946 TBZ261949:TBZ261956 TBZ261958:TBZ261962 TBZ261964:TBZ261966 TBZ261969:TBZ261975 TBZ261980:TBZ261983 TBZ261991:TBZ261996 TBZ261998:TBZ262002 TBZ262004:TBZ262007 TBZ262009:TBZ262017 TBZ262019:TBZ262023 TBZ262025:TBZ262032 TBZ327362:TBZ327369 TBZ327372:TBZ327379 TBZ327381:TBZ327390 TBZ327396:TBZ327398 TBZ327408:TBZ327409 TBZ327411:TBZ327419 TBZ327430:TBZ327431 TBZ327441:TBZ327442 TBZ327444:TBZ327445 TBZ327451:TBZ327453 TBZ327470:TBZ327471 TBZ327474:TBZ327476 TBZ327480:TBZ327482 TBZ327485:TBZ327492 TBZ327494:TBZ327498 TBZ327500:TBZ327502 TBZ327505:TBZ327511 TBZ327516:TBZ327519 TBZ327527:TBZ327532 TBZ327534:TBZ327538 TBZ327540:TBZ327543 TBZ327545:TBZ327553 TBZ327555:TBZ327559 TBZ327561:TBZ327568 TBZ392898:TBZ392905 TBZ392908:TBZ392915 TBZ392917:TBZ392926 TBZ392932:TBZ392934 TBZ392944:TBZ392945 TBZ392947:TBZ392955 TBZ392966:TBZ392967 TBZ392977:TBZ392978 TBZ392980:TBZ392981 TBZ392987:TBZ392989 TBZ393006:TBZ393007 TBZ393010:TBZ393012 TBZ393016:TBZ393018 TBZ393021:TBZ393028 TBZ393030:TBZ393034 TBZ393036:TBZ393038 TBZ393041:TBZ393047 TBZ393052:TBZ393055 TBZ393063:TBZ393068 TBZ393070:TBZ393074 TBZ393076:TBZ393079 TBZ393081:TBZ393089 TBZ393091:TBZ393095 TBZ393097:TBZ393104 TBZ458434:TBZ458441 TBZ458444:TBZ458451 TBZ458453:TBZ458462 TBZ458468:TBZ458470 TBZ458480:TBZ458481 TBZ458483:TBZ458491 TBZ458502:TBZ458503 TBZ458513:TBZ458514 TBZ458516:TBZ458517 TBZ458523:TBZ458525 TBZ458542:TBZ458543 TBZ458546:TBZ458548 TBZ458552:TBZ458554 TBZ458557:TBZ458564 TBZ458566:TBZ458570 TBZ458572:TBZ458574 TBZ458577:TBZ458583 TBZ458588:TBZ458591 TBZ458599:TBZ458604 TBZ458606:TBZ458610 TBZ458612:TBZ458615 TBZ458617:TBZ458625 TBZ458627:TBZ458631 TBZ458633:TBZ458640 TBZ523970:TBZ523977 TBZ523980:TBZ523987 TBZ523989:TBZ523998 TBZ524004:TBZ524006 TBZ524016:TBZ524017 TBZ524019:TBZ524027 TBZ524038:TBZ524039 TBZ524049:TBZ524050 TBZ524052:TBZ524053 TBZ524059:TBZ524061 TBZ524078:TBZ524079 TBZ524082:TBZ524084 TBZ524088:TBZ524090 TBZ524093:TBZ524100 TBZ524102:TBZ524106 TBZ524108:TBZ524110 TBZ524113:TBZ524119 TBZ524124:TBZ524127 TBZ524135:TBZ524140 TBZ524142:TBZ524146 TBZ524148:TBZ524151 TBZ524153:TBZ524161 TBZ524163:TBZ524167 TBZ524169:TBZ524176 TBZ589506:TBZ589513 TBZ589516:TBZ589523 TBZ589525:TBZ589534 TBZ589540:TBZ589542 TBZ589552:TBZ589553 TBZ589555:TBZ589563 TBZ589574:TBZ589575 TBZ589585:TBZ589586 TBZ589588:TBZ589589 TBZ589595:TBZ589597 TBZ589614:TBZ589615 TBZ589618:TBZ589620 TBZ589624:TBZ589626 TBZ589629:TBZ589636 TBZ589638:TBZ589642 TBZ589644:TBZ589646 TBZ589649:TBZ589655 TBZ589660:TBZ589663 TBZ589671:TBZ589676 TBZ589678:TBZ589682 TBZ589684:TBZ589687 TBZ589689:TBZ589697 TBZ589699:TBZ589703 TBZ589705:TBZ589712 TBZ655042:TBZ655049 TBZ655052:TBZ655059 TBZ655061:TBZ655070 TBZ655076:TBZ655078 TBZ655088:TBZ655089 TBZ655091:TBZ655099 TBZ655110:TBZ655111 TBZ655121:TBZ655122 TBZ655124:TBZ655125 TBZ655131:TBZ655133 TBZ655150:TBZ655151 TBZ655154:TBZ655156 TBZ655160:TBZ655162 TBZ655165:TBZ655172 TBZ655174:TBZ655178 TBZ655180:TBZ655182 TBZ655185:TBZ655191 TBZ655196:TBZ655199 TBZ655207:TBZ655212 TBZ655214:TBZ655218 TBZ655220:TBZ655223 TBZ655225:TBZ655233 TBZ655235:TBZ655239 TBZ655241:TBZ655248 TBZ720578:TBZ720585 TBZ720588:TBZ720595 TBZ720597:TBZ720606 TBZ720612:TBZ720614 TBZ720624:TBZ720625 TBZ720627:TBZ720635 TBZ720646:TBZ720647 TBZ720657:TBZ720658 TBZ720660:TBZ720661 TBZ720667:TBZ720669 TBZ720686:TBZ720687 TBZ720690:TBZ720692 TBZ720696:TBZ720698 TBZ720701:TBZ720708 TBZ720710:TBZ720714 TBZ720716:TBZ720718 TBZ720721:TBZ720727 TBZ720732:TBZ720735 TBZ720743:TBZ720748 TBZ720750:TBZ720754 TBZ720756:TBZ720759 TBZ720761:TBZ720769 TBZ720771:TBZ720775 TBZ720777:TBZ720784 TBZ786114:TBZ786121 TBZ786124:TBZ786131 TBZ786133:TBZ786142 TBZ786148:TBZ786150 TBZ786160:TBZ786161 TBZ786163:TBZ786171 TBZ786182:TBZ786183 TBZ786193:TBZ786194 TBZ786196:TBZ786197 TBZ786203:TBZ786205 TBZ786222:TBZ786223 TBZ786226:TBZ786228 TBZ786232:TBZ786234 TBZ786237:TBZ786244 TBZ786246:TBZ786250 TBZ786252:TBZ786254 TBZ786257:TBZ786263 TBZ786268:TBZ786271 TBZ786279:TBZ786284 TBZ786286:TBZ786290 TBZ786292:TBZ786295 TBZ786297:TBZ786305 TBZ786307:TBZ786311 TBZ786313:TBZ786320 TBZ851650:TBZ851657 TBZ851660:TBZ851667 TBZ851669:TBZ851678 TBZ851684:TBZ851686 TBZ851696:TBZ851697 TBZ851699:TBZ851707 TBZ851718:TBZ851719 TBZ851729:TBZ851730 TBZ851732:TBZ851733 TBZ851739:TBZ851741 TBZ851758:TBZ851759 TBZ851762:TBZ851764 TBZ851768:TBZ851770 TBZ851773:TBZ851780 TBZ851782:TBZ851786 TBZ851788:TBZ851790 TBZ851793:TBZ851799 TBZ851804:TBZ851807 TBZ851815:TBZ851820 TBZ851822:TBZ851826 TBZ851828:TBZ851831 TBZ851833:TBZ851841 TBZ851843:TBZ851847 TBZ851849:TBZ851856 TBZ917186:TBZ917193 TBZ917196:TBZ917203 TBZ917205:TBZ917214 TBZ917220:TBZ917222 TBZ917232:TBZ917233 TBZ917235:TBZ917243 TBZ917254:TBZ917255 TBZ917265:TBZ917266 TBZ917268:TBZ917269 TBZ917275:TBZ917277 TBZ917294:TBZ917295 TBZ917298:TBZ917300 TBZ917304:TBZ917306 TBZ917309:TBZ917316 TBZ917318:TBZ917322 TBZ917324:TBZ917326 TBZ917329:TBZ917335 TBZ917340:TBZ917343 TBZ917351:TBZ917356 TBZ917358:TBZ917362 TBZ917364:TBZ917367 TBZ917369:TBZ917377 TBZ917379:TBZ917383 TBZ917385:TBZ917392 TBZ982722:TBZ982729 TBZ982732:TBZ982739 TBZ982741:TBZ982750 TBZ982756:TBZ982758 TBZ982768:TBZ982769 TBZ982771:TBZ982779 TBZ982790:TBZ982791 TBZ982801:TBZ982802 TBZ982804:TBZ982805 TBZ982811:TBZ982813 TBZ982830:TBZ982831 TBZ982834:TBZ982836 TBZ982840:TBZ982842 TBZ982845:TBZ982852 TBZ982854:TBZ982858 TBZ982860:TBZ982862 TBZ982865:TBZ982871 TBZ982876:TBZ982879 TBZ982887:TBZ982892 TBZ982894:TBZ982898 TBZ982900:TBZ982903 TBZ982905:TBZ982913 TBZ982915:TBZ982919 TBZ982921:TBZ982928 TLV65218:TLV65225 TLV65228:TLV65235 TLV65237:TLV65246 TLV65252:TLV65254 TLV65264:TLV65265 TLV65267:TLV65275 TLV65286:TLV65287 TLV65297:TLV65298 TLV65300:TLV65301 TLV65307:TLV65309 TLV65326:TLV65327 TLV65330:TLV65332 TLV65336:TLV65338 TLV65341:TLV65348 TLV65350:TLV65354 TLV65356:TLV65358 TLV65361:TLV65367 TLV65372:TLV65375 TLV65383:TLV65388 TLV65390:TLV65394 TLV65396:TLV65399 TLV65401:TLV65409 TLV65411:TLV65415 TLV65417:TLV65424 TLV130754:TLV130761 TLV130764:TLV130771 TLV130773:TLV130782 TLV130788:TLV130790 TLV130800:TLV130801 TLV130803:TLV130811 TLV130822:TLV130823 TLV130833:TLV130834 TLV130836:TLV130837 TLV130843:TLV130845 TLV130862:TLV130863 TLV130866:TLV130868 TLV130872:TLV130874 TLV130877:TLV130884 TLV130886:TLV130890 TLV130892:TLV130894 TLV130897:TLV130903 TLV130908:TLV130911 TLV130919:TLV130924 TLV130926:TLV130930 TLV130932:TLV130935 TLV130937:TLV130945 TLV130947:TLV130951 TLV130953:TLV130960 TLV196290:TLV196297 TLV196300:TLV196307 TLV196309:TLV196318 TLV196324:TLV196326 TLV196336:TLV196337 TLV196339:TLV196347 TLV196358:TLV196359 TLV196369:TLV196370 TLV196372:TLV196373 TLV196379:TLV196381 TLV196398:TLV196399 TLV196402:TLV196404 TLV196408:TLV196410 TLV196413:TLV196420 TLV196422:TLV196426 TLV196428:TLV196430 TLV196433:TLV196439 TLV196444:TLV196447 TLV196455:TLV196460 TLV196462:TLV196466 TLV196468:TLV196471 TLV196473:TLV196481 TLV196483:TLV196487 TLV196489:TLV196496 TLV261826:TLV261833 TLV261836:TLV261843 TLV261845:TLV261854 TLV261860:TLV261862 TLV261872:TLV261873 TLV261875:TLV261883 TLV261894:TLV261895 TLV261905:TLV261906 TLV261908:TLV261909 TLV261915:TLV261917 TLV261934:TLV261935 TLV261938:TLV261940 TLV261944:TLV261946 TLV261949:TLV261956 TLV261958:TLV261962 TLV261964:TLV261966 TLV261969:TLV261975 TLV261980:TLV261983 TLV261991:TLV261996 TLV261998:TLV262002 TLV262004:TLV262007 TLV262009:TLV262017 TLV262019:TLV262023 TLV262025:TLV262032 TLV327362:TLV327369 TLV327372:TLV327379 TLV327381:TLV327390 TLV327396:TLV327398 TLV327408:TLV327409 TLV327411:TLV327419 TLV327430:TLV327431 TLV327441:TLV327442 TLV327444:TLV327445 TLV327451:TLV327453 TLV327470:TLV327471 TLV327474:TLV327476 TLV327480:TLV327482 TLV327485:TLV327492 TLV327494:TLV327498 TLV327500:TLV327502 TLV327505:TLV327511 TLV327516:TLV327519 TLV327527:TLV327532 TLV327534:TLV327538 TLV327540:TLV327543 TLV327545:TLV327553 TLV327555:TLV327559 TLV327561:TLV327568 TLV392898:TLV392905 TLV392908:TLV392915 TLV392917:TLV392926 TLV392932:TLV392934 TLV392944:TLV392945 TLV392947:TLV392955 TLV392966:TLV392967 TLV392977:TLV392978 TLV392980:TLV392981 TLV392987:TLV392989 TLV393006:TLV393007 TLV393010:TLV393012 TLV393016:TLV393018 TLV393021:TLV393028 TLV393030:TLV393034 TLV393036:TLV393038 TLV393041:TLV393047 TLV393052:TLV393055 TLV393063:TLV393068 TLV393070:TLV393074 TLV393076:TLV393079 TLV393081:TLV393089 TLV393091:TLV393095 TLV393097:TLV393104 TLV458434:TLV458441 TLV458444:TLV458451 TLV458453:TLV458462 TLV458468:TLV458470 TLV458480:TLV458481 TLV458483:TLV458491 TLV458502:TLV458503 TLV458513:TLV458514 TLV458516:TLV458517 TLV458523:TLV458525 TLV458542:TLV458543 TLV458546:TLV458548 TLV458552:TLV458554 TLV458557:TLV458564 TLV458566:TLV458570 TLV458572:TLV458574 TLV458577:TLV458583 TLV458588:TLV458591 TLV458599:TLV458604 TLV458606:TLV458610 TLV458612:TLV458615 TLV458617:TLV458625 TLV458627:TLV458631 TLV458633:TLV458640 TLV523970:TLV523977 TLV523980:TLV523987 TLV523989:TLV523998 TLV524004:TLV524006 TLV524016:TLV524017 TLV524019:TLV524027 TLV524038:TLV524039 TLV524049:TLV524050 TLV524052:TLV524053 TLV524059:TLV524061 TLV524078:TLV524079 TLV524082:TLV524084 TLV524088:TLV524090 TLV524093:TLV524100 TLV524102:TLV524106 TLV524108:TLV524110 TLV524113:TLV524119 TLV524124:TLV524127 TLV524135:TLV524140 TLV524142:TLV524146 TLV524148:TLV524151 TLV524153:TLV524161 TLV524163:TLV524167 TLV524169:TLV524176 TLV589506:TLV589513 TLV589516:TLV589523 TLV589525:TLV589534 TLV589540:TLV589542 TLV589552:TLV589553 TLV589555:TLV589563 TLV589574:TLV589575 TLV589585:TLV589586 TLV589588:TLV589589 TLV589595:TLV589597 TLV589614:TLV589615 TLV589618:TLV589620 TLV589624:TLV589626 TLV589629:TLV589636 TLV589638:TLV589642 TLV589644:TLV589646 TLV589649:TLV589655 TLV589660:TLV589663 TLV589671:TLV589676 TLV589678:TLV589682 TLV589684:TLV589687 TLV589689:TLV589697 TLV589699:TLV589703 TLV589705:TLV589712 TLV655042:TLV655049 TLV655052:TLV655059 TLV655061:TLV655070 TLV655076:TLV655078 TLV655088:TLV655089 TLV655091:TLV655099 TLV655110:TLV655111 TLV655121:TLV655122 TLV655124:TLV655125 TLV655131:TLV655133 TLV655150:TLV655151 TLV655154:TLV655156 TLV655160:TLV655162 TLV655165:TLV655172 TLV655174:TLV655178 TLV655180:TLV655182 TLV655185:TLV655191 TLV655196:TLV655199 TLV655207:TLV655212 TLV655214:TLV655218 TLV655220:TLV655223 TLV655225:TLV655233 TLV655235:TLV655239 TLV655241:TLV655248 TLV720578:TLV720585 TLV720588:TLV720595 TLV720597:TLV720606 TLV720612:TLV720614 TLV720624:TLV720625 TLV720627:TLV720635 TLV720646:TLV720647 TLV720657:TLV720658 TLV720660:TLV720661 TLV720667:TLV720669 TLV720686:TLV720687 TLV720690:TLV720692 TLV720696:TLV720698 TLV720701:TLV720708 TLV720710:TLV720714 TLV720716:TLV720718 TLV720721:TLV720727 TLV720732:TLV720735 TLV720743:TLV720748 TLV720750:TLV720754 TLV720756:TLV720759 TLV720761:TLV720769 TLV720771:TLV720775 TLV720777:TLV720784 TLV786114:TLV786121 TLV786124:TLV786131 TLV786133:TLV786142 TLV786148:TLV786150 TLV786160:TLV786161 TLV786163:TLV786171 TLV786182:TLV786183 TLV786193:TLV786194 TLV786196:TLV786197 TLV786203:TLV786205 TLV786222:TLV786223 TLV786226:TLV786228 TLV786232:TLV786234 TLV786237:TLV786244 TLV786246:TLV786250 TLV786252:TLV786254 TLV786257:TLV786263 TLV786268:TLV786271 TLV786279:TLV786284 TLV786286:TLV786290 TLV786292:TLV786295 TLV786297:TLV786305 TLV786307:TLV786311 TLV786313:TLV786320 TLV851650:TLV851657 TLV851660:TLV851667 TLV851669:TLV851678 TLV851684:TLV851686 TLV851696:TLV851697 TLV851699:TLV851707 TLV851718:TLV851719 TLV851729:TLV851730 TLV851732:TLV851733 TLV851739:TLV851741 TLV851758:TLV851759 TLV851762:TLV851764 TLV851768:TLV851770 TLV851773:TLV851780 TLV851782:TLV851786 TLV851788:TLV851790 TLV851793:TLV851799 TLV851804:TLV851807 TLV851815:TLV851820 TLV851822:TLV851826 TLV851828:TLV851831 TLV851833:TLV851841 TLV851843:TLV851847 TLV851849:TLV851856 TLV917186:TLV917193 TLV917196:TLV917203 TLV917205:TLV917214 TLV917220:TLV917222 TLV917232:TLV917233 TLV917235:TLV917243 TLV917254:TLV917255 TLV917265:TLV917266 TLV917268:TLV917269 TLV917275:TLV917277 TLV917294:TLV917295 TLV917298:TLV917300 TLV917304:TLV917306 TLV917309:TLV917316 TLV917318:TLV917322 TLV917324:TLV917326 TLV917329:TLV917335 TLV917340:TLV917343 TLV917351:TLV917356 TLV917358:TLV917362 TLV917364:TLV917367 TLV917369:TLV917377 TLV917379:TLV917383 TLV917385:TLV917392 TLV982722:TLV982729 TLV982732:TLV982739 TLV982741:TLV982750 TLV982756:TLV982758 TLV982768:TLV982769 TLV982771:TLV982779 TLV982790:TLV982791 TLV982801:TLV982802 TLV982804:TLV982805 TLV982811:TLV982813 TLV982830:TLV982831 TLV982834:TLV982836 TLV982840:TLV982842 TLV982845:TLV982852 TLV982854:TLV982858 TLV982860:TLV982862 TLV982865:TLV982871 TLV982876:TLV982879 TLV982887:TLV982892 TLV982894:TLV982898 TLV982900:TLV982903 TLV982905:TLV982913 TLV982915:TLV982919 TLV982921:TLV982928 TVR65218:TVR65225 TVR65228:TVR65235 TVR65237:TVR65246 TVR65252:TVR65254 TVR65264:TVR65265 TVR65267:TVR65275 TVR65286:TVR65287 TVR65297:TVR65298 TVR65300:TVR65301 TVR65307:TVR65309 TVR65326:TVR65327 TVR65330:TVR65332 TVR65336:TVR65338 TVR65341:TVR65348 TVR65350:TVR65354 TVR65356:TVR65358 TVR65361:TVR65367 TVR65372:TVR65375 TVR65383:TVR65388 TVR65390:TVR65394 TVR65396:TVR65399 TVR65401:TVR65409 TVR65411:TVR65415 TVR65417:TVR65424 TVR130754:TVR130761 TVR130764:TVR130771 TVR130773:TVR130782 TVR130788:TVR130790 TVR130800:TVR130801 TVR130803:TVR130811 TVR130822:TVR130823 TVR130833:TVR130834 TVR130836:TVR130837 TVR130843:TVR130845 TVR130862:TVR130863 TVR130866:TVR130868 TVR130872:TVR130874 TVR130877:TVR130884 TVR130886:TVR130890 TVR130892:TVR130894 TVR130897:TVR130903 TVR130908:TVR130911 TVR130919:TVR130924 TVR130926:TVR130930 TVR130932:TVR130935 TVR130937:TVR130945 TVR130947:TVR130951 TVR130953:TVR130960 TVR196290:TVR196297 TVR196300:TVR196307 TVR196309:TVR196318 TVR196324:TVR196326 TVR196336:TVR196337 TVR196339:TVR196347 TVR196358:TVR196359 TVR196369:TVR196370 TVR196372:TVR196373 TVR196379:TVR196381 TVR196398:TVR196399 TVR196402:TVR196404 TVR196408:TVR196410 TVR196413:TVR196420 TVR196422:TVR196426 TVR196428:TVR196430 TVR196433:TVR196439 TVR196444:TVR196447 TVR196455:TVR196460 TVR196462:TVR196466 TVR196468:TVR196471 TVR196473:TVR196481 TVR196483:TVR196487 TVR196489:TVR196496 TVR261826:TVR261833 TVR261836:TVR261843 TVR261845:TVR261854 TVR261860:TVR261862 TVR261872:TVR261873 TVR261875:TVR261883 TVR261894:TVR261895 TVR261905:TVR261906 TVR261908:TVR261909 TVR261915:TVR261917 TVR261934:TVR261935 TVR261938:TVR261940 TVR261944:TVR261946 TVR261949:TVR261956 TVR261958:TVR261962 TVR261964:TVR261966 TVR261969:TVR261975 TVR261980:TVR261983 TVR261991:TVR261996 TVR261998:TVR262002 TVR262004:TVR262007 TVR262009:TVR262017 TVR262019:TVR262023 TVR262025:TVR262032 TVR327362:TVR327369 TVR327372:TVR327379 TVR327381:TVR327390 TVR327396:TVR327398 TVR327408:TVR327409 TVR327411:TVR327419 TVR327430:TVR327431 TVR327441:TVR327442 TVR327444:TVR327445 TVR327451:TVR327453 TVR327470:TVR327471 TVR327474:TVR327476 TVR327480:TVR327482 TVR327485:TVR327492 TVR327494:TVR327498 TVR327500:TVR327502 TVR327505:TVR327511 TVR327516:TVR327519 TVR327527:TVR327532 TVR327534:TVR327538 TVR327540:TVR327543 TVR327545:TVR327553 TVR327555:TVR327559 TVR327561:TVR327568 TVR392898:TVR392905 TVR392908:TVR392915 TVR392917:TVR392926 TVR392932:TVR392934 TVR392944:TVR392945 TVR392947:TVR392955 TVR392966:TVR392967 TVR392977:TVR392978 TVR392980:TVR392981 TVR392987:TVR392989 TVR393006:TVR393007 TVR393010:TVR393012 TVR393016:TVR393018 TVR393021:TVR393028 TVR393030:TVR393034 TVR393036:TVR393038 TVR393041:TVR393047 TVR393052:TVR393055 TVR393063:TVR393068 TVR393070:TVR393074 TVR393076:TVR393079 TVR393081:TVR393089 TVR393091:TVR393095 TVR393097:TVR393104 TVR458434:TVR458441 TVR458444:TVR458451 TVR458453:TVR458462 TVR458468:TVR458470 TVR458480:TVR458481 TVR458483:TVR458491 TVR458502:TVR458503 TVR458513:TVR458514 TVR458516:TVR458517 TVR458523:TVR458525 TVR458542:TVR458543 TVR458546:TVR458548 TVR458552:TVR458554 TVR458557:TVR458564 TVR458566:TVR458570 TVR458572:TVR458574 TVR458577:TVR458583 TVR458588:TVR458591 TVR458599:TVR458604 TVR458606:TVR458610 TVR458612:TVR458615 TVR458617:TVR458625 TVR458627:TVR458631 TVR458633:TVR458640 TVR523970:TVR523977 TVR523980:TVR523987 TVR523989:TVR523998 TVR524004:TVR524006 TVR524016:TVR524017 TVR524019:TVR524027 TVR524038:TVR524039 TVR524049:TVR524050 TVR524052:TVR524053 TVR524059:TVR524061 TVR524078:TVR524079 TVR524082:TVR524084 TVR524088:TVR524090 TVR524093:TVR524100 TVR524102:TVR524106 TVR524108:TVR524110 TVR524113:TVR524119 TVR524124:TVR524127 TVR524135:TVR524140 TVR524142:TVR524146 TVR524148:TVR524151 TVR524153:TVR524161 TVR524163:TVR524167 TVR524169:TVR524176 TVR589506:TVR589513 TVR589516:TVR589523 TVR589525:TVR589534 TVR589540:TVR589542 TVR589552:TVR589553 TVR589555:TVR589563 TVR589574:TVR589575 TVR589585:TVR589586 TVR589588:TVR589589 TVR589595:TVR589597 TVR589614:TVR589615 TVR589618:TVR589620 TVR589624:TVR589626 TVR589629:TVR589636 TVR589638:TVR589642 TVR589644:TVR589646 TVR589649:TVR589655 TVR589660:TVR589663 TVR589671:TVR589676 TVR589678:TVR589682 TVR589684:TVR589687 TVR589689:TVR589697 TVR589699:TVR589703 TVR589705:TVR589712 TVR655042:TVR655049 TVR655052:TVR655059 TVR655061:TVR655070 TVR655076:TVR655078 TVR655088:TVR655089 TVR655091:TVR655099 TVR655110:TVR655111 TVR655121:TVR655122 TVR655124:TVR655125 TVR655131:TVR655133 TVR655150:TVR655151 TVR655154:TVR655156 TVR655160:TVR655162 TVR655165:TVR655172 TVR655174:TVR655178 TVR655180:TVR655182 TVR655185:TVR655191 TVR655196:TVR655199 TVR655207:TVR655212 TVR655214:TVR655218 TVR655220:TVR655223 TVR655225:TVR655233 TVR655235:TVR655239 TVR655241:TVR655248 TVR720578:TVR720585 TVR720588:TVR720595 TVR720597:TVR720606 TVR720612:TVR720614 TVR720624:TVR720625 TVR720627:TVR720635 TVR720646:TVR720647 TVR720657:TVR720658 TVR720660:TVR720661 TVR720667:TVR720669 TVR720686:TVR720687 TVR720690:TVR720692 TVR720696:TVR720698 TVR720701:TVR720708 TVR720710:TVR720714 TVR720716:TVR720718 TVR720721:TVR720727 TVR720732:TVR720735 TVR720743:TVR720748 TVR720750:TVR720754 TVR720756:TVR720759 TVR720761:TVR720769 TVR720771:TVR720775 TVR720777:TVR720784 TVR786114:TVR786121 TVR786124:TVR786131 TVR786133:TVR786142 TVR786148:TVR786150 TVR786160:TVR786161 TVR786163:TVR786171 TVR786182:TVR786183 TVR786193:TVR786194 TVR786196:TVR786197 TVR786203:TVR786205 TVR786222:TVR786223 TVR786226:TVR786228 TVR786232:TVR786234 TVR786237:TVR786244 TVR786246:TVR786250 TVR786252:TVR786254 TVR786257:TVR786263 TVR786268:TVR786271 TVR786279:TVR786284 TVR786286:TVR786290 TVR786292:TVR786295 TVR786297:TVR786305 TVR786307:TVR786311 TVR786313:TVR786320 TVR851650:TVR851657 TVR851660:TVR851667 TVR851669:TVR851678 TVR851684:TVR851686 TVR851696:TVR851697 TVR851699:TVR851707 TVR851718:TVR851719 TVR851729:TVR851730 TVR851732:TVR851733 TVR851739:TVR851741 TVR851758:TVR851759 TVR851762:TVR851764 TVR851768:TVR851770 TVR851773:TVR851780 TVR851782:TVR851786 TVR851788:TVR851790 TVR851793:TVR851799 TVR851804:TVR851807 TVR851815:TVR851820 TVR851822:TVR851826 TVR851828:TVR851831 TVR851833:TVR851841 TVR851843:TVR851847 TVR851849:TVR851856 TVR917186:TVR917193 TVR917196:TVR917203 TVR917205:TVR917214 TVR917220:TVR917222 TVR917232:TVR917233 TVR917235:TVR917243 TVR917254:TVR917255 TVR917265:TVR917266 TVR917268:TVR917269 TVR917275:TVR917277 TVR917294:TVR917295 TVR917298:TVR917300 TVR917304:TVR917306 TVR917309:TVR917316 TVR917318:TVR917322 TVR917324:TVR917326 TVR917329:TVR917335 TVR917340:TVR917343 TVR917351:TVR917356 TVR917358:TVR917362 TVR917364:TVR917367 TVR917369:TVR917377 TVR917379:TVR917383 TVR917385:TVR917392 TVR982722:TVR982729 TVR982732:TVR982739 TVR982741:TVR982750 TVR982756:TVR982758 TVR982768:TVR982769 TVR982771:TVR982779 TVR982790:TVR982791 TVR982801:TVR982802 TVR982804:TVR982805 TVR982811:TVR982813 TVR982830:TVR982831 TVR982834:TVR982836 TVR982840:TVR982842 TVR982845:TVR982852 TVR982854:TVR982858 TVR982860:TVR982862 TVR982865:TVR982871 TVR982876:TVR982879 TVR982887:TVR982892 TVR982894:TVR982898 TVR982900:TVR982903 TVR982905:TVR982913 TVR982915:TVR982919 TVR982921:TVR982928 UFN65218:UFN65225 UFN65228:UFN65235 UFN65237:UFN65246 UFN65252:UFN65254 UFN65264:UFN65265 UFN65267:UFN65275 UFN65286:UFN65287 UFN65297:UFN65298 UFN65300:UFN65301 UFN65307:UFN65309 UFN65326:UFN65327 UFN65330:UFN65332 UFN65336:UFN65338 UFN65341:UFN65348 UFN65350:UFN65354 UFN65356:UFN65358 UFN65361:UFN65367 UFN65372:UFN65375 UFN65383:UFN65388 UFN65390:UFN65394 UFN65396:UFN65399 UFN65401:UFN65409 UFN65411:UFN65415 UFN65417:UFN65424 UFN130754:UFN130761 UFN130764:UFN130771 UFN130773:UFN130782 UFN130788:UFN130790 UFN130800:UFN130801 UFN130803:UFN130811 UFN130822:UFN130823 UFN130833:UFN130834 UFN130836:UFN130837 UFN130843:UFN130845 UFN130862:UFN130863 UFN130866:UFN130868 UFN130872:UFN130874 UFN130877:UFN130884 UFN130886:UFN130890 UFN130892:UFN130894 UFN130897:UFN130903 UFN130908:UFN130911 UFN130919:UFN130924 UFN130926:UFN130930 UFN130932:UFN130935 UFN130937:UFN130945 UFN130947:UFN130951 UFN130953:UFN130960 UFN196290:UFN196297 UFN196300:UFN196307 UFN196309:UFN196318 UFN196324:UFN196326 UFN196336:UFN196337 UFN196339:UFN196347 UFN196358:UFN196359 UFN196369:UFN196370 UFN196372:UFN196373 UFN196379:UFN196381 UFN196398:UFN196399 UFN196402:UFN196404 UFN196408:UFN196410 UFN196413:UFN196420 UFN196422:UFN196426 UFN196428:UFN196430 UFN196433:UFN196439 UFN196444:UFN196447 UFN196455:UFN196460 UFN196462:UFN196466 UFN196468:UFN196471 UFN196473:UFN196481 UFN196483:UFN196487 UFN196489:UFN196496 UFN261826:UFN261833 UFN261836:UFN261843 UFN261845:UFN261854 UFN261860:UFN261862 UFN261872:UFN261873 UFN261875:UFN261883 UFN261894:UFN261895 UFN261905:UFN261906 UFN261908:UFN261909 UFN261915:UFN261917 UFN261934:UFN261935 UFN261938:UFN261940 UFN261944:UFN261946 UFN261949:UFN261956 UFN261958:UFN261962 UFN261964:UFN261966 UFN261969:UFN261975 UFN261980:UFN261983 UFN261991:UFN261996 UFN261998:UFN262002 UFN262004:UFN262007 UFN262009:UFN262017 UFN262019:UFN262023 UFN262025:UFN262032 UFN327362:UFN327369 UFN327372:UFN327379 UFN327381:UFN327390 UFN327396:UFN327398 UFN327408:UFN327409 UFN327411:UFN327419 UFN327430:UFN327431 UFN327441:UFN327442 UFN327444:UFN327445 UFN327451:UFN327453 UFN327470:UFN327471 UFN327474:UFN327476 UFN327480:UFN327482 UFN327485:UFN327492 UFN327494:UFN327498 UFN327500:UFN327502 UFN327505:UFN327511 UFN327516:UFN327519 UFN327527:UFN327532 UFN327534:UFN327538 UFN327540:UFN327543 UFN327545:UFN327553 UFN327555:UFN327559 UFN327561:UFN327568 UFN392898:UFN392905 UFN392908:UFN392915 UFN392917:UFN392926 UFN392932:UFN392934 UFN392944:UFN392945 UFN392947:UFN392955 UFN392966:UFN392967 UFN392977:UFN392978 UFN392980:UFN392981 UFN392987:UFN392989 UFN393006:UFN393007 UFN393010:UFN393012 UFN393016:UFN393018 UFN393021:UFN393028 UFN393030:UFN393034 UFN393036:UFN393038 UFN393041:UFN393047 UFN393052:UFN393055 UFN393063:UFN393068 UFN393070:UFN393074 UFN393076:UFN393079 UFN393081:UFN393089 UFN393091:UFN393095 UFN393097:UFN393104 UFN458434:UFN458441 UFN458444:UFN458451 UFN458453:UFN458462 UFN458468:UFN458470 UFN458480:UFN458481 UFN458483:UFN458491 UFN458502:UFN458503 UFN458513:UFN458514 UFN458516:UFN458517 UFN458523:UFN458525 UFN458542:UFN458543 UFN458546:UFN458548 UFN458552:UFN458554 UFN458557:UFN458564 UFN458566:UFN458570 UFN458572:UFN458574 UFN458577:UFN458583 UFN458588:UFN458591 UFN458599:UFN458604 UFN458606:UFN458610 UFN458612:UFN458615 UFN458617:UFN458625 UFN458627:UFN458631 UFN458633:UFN458640 UFN523970:UFN523977 UFN523980:UFN523987 UFN523989:UFN523998 UFN524004:UFN524006 UFN524016:UFN524017 UFN524019:UFN524027 UFN524038:UFN524039 UFN524049:UFN524050 UFN524052:UFN524053 UFN524059:UFN524061 UFN524078:UFN524079 UFN524082:UFN524084 UFN524088:UFN524090 UFN524093:UFN524100 UFN524102:UFN524106 UFN524108:UFN524110 UFN524113:UFN524119 UFN524124:UFN524127 UFN524135:UFN524140 UFN524142:UFN524146 UFN524148:UFN524151 UFN524153:UFN524161 UFN524163:UFN524167 UFN524169:UFN524176 UFN589506:UFN589513 UFN589516:UFN589523 UFN589525:UFN589534 UFN589540:UFN589542 UFN589552:UFN589553 UFN589555:UFN589563 UFN589574:UFN589575 UFN589585:UFN589586 UFN589588:UFN589589 UFN589595:UFN589597 UFN589614:UFN589615 UFN589618:UFN589620 UFN589624:UFN589626 UFN589629:UFN589636 UFN589638:UFN589642 UFN589644:UFN589646 UFN589649:UFN589655 UFN589660:UFN589663 UFN589671:UFN589676 UFN589678:UFN589682 UFN589684:UFN589687 UFN589689:UFN589697 UFN589699:UFN589703 UFN589705:UFN589712 UFN655042:UFN655049 UFN655052:UFN655059 UFN655061:UFN655070 UFN655076:UFN655078 UFN655088:UFN655089 UFN655091:UFN655099 UFN655110:UFN655111 UFN655121:UFN655122 UFN655124:UFN655125 UFN655131:UFN655133 UFN655150:UFN655151 UFN655154:UFN655156 UFN655160:UFN655162 UFN655165:UFN655172 UFN655174:UFN655178 UFN655180:UFN655182 UFN655185:UFN655191 UFN655196:UFN655199 UFN655207:UFN655212 UFN655214:UFN655218 UFN655220:UFN655223 UFN655225:UFN655233 UFN655235:UFN655239 UFN655241:UFN655248 UFN720578:UFN720585 UFN720588:UFN720595 UFN720597:UFN720606 UFN720612:UFN720614 UFN720624:UFN720625 UFN720627:UFN720635 UFN720646:UFN720647 UFN720657:UFN720658 UFN720660:UFN720661 UFN720667:UFN720669 UFN720686:UFN720687 UFN720690:UFN720692 UFN720696:UFN720698 UFN720701:UFN720708 UFN720710:UFN720714 UFN720716:UFN720718 UFN720721:UFN720727 UFN720732:UFN720735 UFN720743:UFN720748 UFN720750:UFN720754 UFN720756:UFN720759 UFN720761:UFN720769 UFN720771:UFN720775 UFN720777:UFN720784 UFN786114:UFN786121 UFN786124:UFN786131 UFN786133:UFN786142 UFN786148:UFN786150 UFN786160:UFN786161 UFN786163:UFN786171 UFN786182:UFN786183 UFN786193:UFN786194 UFN786196:UFN786197 UFN786203:UFN786205 UFN786222:UFN786223 UFN786226:UFN786228 UFN786232:UFN786234 UFN786237:UFN786244 UFN786246:UFN786250 UFN786252:UFN786254 UFN786257:UFN786263 UFN786268:UFN786271 UFN786279:UFN786284 UFN786286:UFN786290 UFN786292:UFN786295 UFN786297:UFN786305 UFN786307:UFN786311 UFN786313:UFN786320 UFN851650:UFN851657 UFN851660:UFN851667 UFN851669:UFN851678 UFN851684:UFN851686 UFN851696:UFN851697 UFN851699:UFN851707 UFN851718:UFN851719 UFN851729:UFN851730 UFN851732:UFN851733 UFN851739:UFN851741 UFN851758:UFN851759 UFN851762:UFN851764 UFN851768:UFN851770 UFN851773:UFN851780 UFN851782:UFN851786 UFN851788:UFN851790 UFN851793:UFN851799 UFN851804:UFN851807 UFN851815:UFN851820 UFN851822:UFN851826 UFN851828:UFN851831 UFN851833:UFN851841 UFN851843:UFN851847 UFN851849:UFN851856 UFN917186:UFN917193 UFN917196:UFN917203 UFN917205:UFN917214 UFN917220:UFN917222 UFN917232:UFN917233 UFN917235:UFN917243 UFN917254:UFN917255 UFN917265:UFN917266 UFN917268:UFN917269 UFN917275:UFN917277 UFN917294:UFN917295 UFN917298:UFN917300 UFN917304:UFN917306 UFN917309:UFN917316 UFN917318:UFN917322 UFN917324:UFN917326 UFN917329:UFN917335 UFN917340:UFN917343 UFN917351:UFN917356 UFN917358:UFN917362 UFN917364:UFN917367 UFN917369:UFN917377 UFN917379:UFN917383 UFN917385:UFN917392 UFN982722:UFN982729 UFN982732:UFN982739 UFN982741:UFN982750 UFN982756:UFN982758 UFN982768:UFN982769 UFN982771:UFN982779 UFN982790:UFN982791 UFN982801:UFN982802 UFN982804:UFN982805 UFN982811:UFN982813 UFN982830:UFN982831 UFN982834:UFN982836 UFN982840:UFN982842 UFN982845:UFN982852 UFN982854:UFN982858 UFN982860:UFN982862 UFN982865:UFN982871 UFN982876:UFN982879 UFN982887:UFN982892 UFN982894:UFN982898 UFN982900:UFN982903 UFN982905:UFN982913 UFN982915:UFN982919 UFN982921:UFN982928 UPJ65218:UPJ65225 UPJ65228:UPJ65235 UPJ65237:UPJ65246 UPJ65252:UPJ65254 UPJ65264:UPJ65265 UPJ65267:UPJ65275 UPJ65286:UPJ65287 UPJ65297:UPJ65298 UPJ65300:UPJ65301 UPJ65307:UPJ65309 UPJ65326:UPJ65327 UPJ65330:UPJ65332 UPJ65336:UPJ65338 UPJ65341:UPJ65348 UPJ65350:UPJ65354 UPJ65356:UPJ65358 UPJ65361:UPJ65367 UPJ65372:UPJ65375 UPJ65383:UPJ65388 UPJ65390:UPJ65394 UPJ65396:UPJ65399 UPJ65401:UPJ65409 UPJ65411:UPJ65415 UPJ65417:UPJ65424 UPJ130754:UPJ130761 UPJ130764:UPJ130771 UPJ130773:UPJ130782 UPJ130788:UPJ130790 UPJ130800:UPJ130801 UPJ130803:UPJ130811 UPJ130822:UPJ130823 UPJ130833:UPJ130834 UPJ130836:UPJ130837 UPJ130843:UPJ130845 UPJ130862:UPJ130863 UPJ130866:UPJ130868 UPJ130872:UPJ130874 UPJ130877:UPJ130884 UPJ130886:UPJ130890 UPJ130892:UPJ130894 UPJ130897:UPJ130903 UPJ130908:UPJ130911 UPJ130919:UPJ130924 UPJ130926:UPJ130930 UPJ130932:UPJ130935 UPJ130937:UPJ130945 UPJ130947:UPJ130951 UPJ130953:UPJ130960 UPJ196290:UPJ196297 UPJ196300:UPJ196307 UPJ196309:UPJ196318 UPJ196324:UPJ196326 UPJ196336:UPJ196337 UPJ196339:UPJ196347 UPJ196358:UPJ196359 UPJ196369:UPJ196370 UPJ196372:UPJ196373 UPJ196379:UPJ196381 UPJ196398:UPJ196399 UPJ196402:UPJ196404 UPJ196408:UPJ196410 UPJ196413:UPJ196420 UPJ196422:UPJ196426 UPJ196428:UPJ196430 UPJ196433:UPJ196439 UPJ196444:UPJ196447 UPJ196455:UPJ196460 UPJ196462:UPJ196466 UPJ196468:UPJ196471 UPJ196473:UPJ196481 UPJ196483:UPJ196487 UPJ196489:UPJ196496 UPJ261826:UPJ261833 UPJ261836:UPJ261843 UPJ261845:UPJ261854 UPJ261860:UPJ261862 UPJ261872:UPJ261873 UPJ261875:UPJ261883 UPJ261894:UPJ261895 UPJ261905:UPJ261906 UPJ261908:UPJ261909 UPJ261915:UPJ261917 UPJ261934:UPJ261935 UPJ261938:UPJ261940 UPJ261944:UPJ261946 UPJ261949:UPJ261956 UPJ261958:UPJ261962 UPJ261964:UPJ261966 UPJ261969:UPJ261975 UPJ261980:UPJ261983 UPJ261991:UPJ261996 UPJ261998:UPJ262002 UPJ262004:UPJ262007 UPJ262009:UPJ262017 UPJ262019:UPJ262023 UPJ262025:UPJ262032 UPJ327362:UPJ327369 UPJ327372:UPJ327379 UPJ327381:UPJ327390 UPJ327396:UPJ327398 UPJ327408:UPJ327409 UPJ327411:UPJ327419 UPJ327430:UPJ327431 UPJ327441:UPJ327442 UPJ327444:UPJ327445 UPJ327451:UPJ327453 UPJ327470:UPJ327471 UPJ327474:UPJ327476 UPJ327480:UPJ327482 UPJ327485:UPJ327492 UPJ327494:UPJ327498 UPJ327500:UPJ327502 UPJ327505:UPJ327511 UPJ327516:UPJ327519 UPJ327527:UPJ327532 UPJ327534:UPJ327538 UPJ327540:UPJ327543 UPJ327545:UPJ327553 UPJ327555:UPJ327559 UPJ327561:UPJ327568 UPJ392898:UPJ392905 UPJ392908:UPJ392915 UPJ392917:UPJ392926 UPJ392932:UPJ392934 UPJ392944:UPJ392945 UPJ392947:UPJ392955 UPJ392966:UPJ392967 UPJ392977:UPJ392978 UPJ392980:UPJ392981 UPJ392987:UPJ392989 UPJ393006:UPJ393007 UPJ393010:UPJ393012 UPJ393016:UPJ393018 UPJ393021:UPJ393028 UPJ393030:UPJ393034 UPJ393036:UPJ393038 UPJ393041:UPJ393047 UPJ393052:UPJ393055 UPJ393063:UPJ393068 UPJ393070:UPJ393074 UPJ393076:UPJ393079 UPJ393081:UPJ393089 UPJ393091:UPJ393095 UPJ393097:UPJ393104 UPJ458434:UPJ458441 UPJ458444:UPJ458451 UPJ458453:UPJ458462 UPJ458468:UPJ458470 UPJ458480:UPJ458481 UPJ458483:UPJ458491 UPJ458502:UPJ458503 UPJ458513:UPJ458514 UPJ458516:UPJ458517 UPJ458523:UPJ458525 UPJ458542:UPJ458543 UPJ458546:UPJ458548 UPJ458552:UPJ458554 UPJ458557:UPJ458564 UPJ458566:UPJ458570 UPJ458572:UPJ458574 UPJ458577:UPJ458583 UPJ458588:UPJ458591 UPJ458599:UPJ458604 UPJ458606:UPJ458610 UPJ458612:UPJ458615 UPJ458617:UPJ458625 UPJ458627:UPJ458631 UPJ458633:UPJ458640 UPJ523970:UPJ523977 UPJ523980:UPJ523987 UPJ523989:UPJ523998 UPJ524004:UPJ524006 UPJ524016:UPJ524017 UPJ524019:UPJ524027 UPJ524038:UPJ524039 UPJ524049:UPJ524050 UPJ524052:UPJ524053 UPJ524059:UPJ524061 UPJ524078:UPJ524079 UPJ524082:UPJ524084 UPJ524088:UPJ524090 UPJ524093:UPJ524100 UPJ524102:UPJ524106 UPJ524108:UPJ524110 UPJ524113:UPJ524119 UPJ524124:UPJ524127 UPJ524135:UPJ524140 UPJ524142:UPJ524146 UPJ524148:UPJ524151 UPJ524153:UPJ524161 UPJ524163:UPJ524167 UPJ524169:UPJ524176 UPJ589506:UPJ589513 UPJ589516:UPJ589523 UPJ589525:UPJ589534 UPJ589540:UPJ589542 UPJ589552:UPJ589553 UPJ589555:UPJ589563 UPJ589574:UPJ589575 UPJ589585:UPJ589586 UPJ589588:UPJ589589 UPJ589595:UPJ589597 UPJ589614:UPJ589615 UPJ589618:UPJ589620 UPJ589624:UPJ589626 UPJ589629:UPJ589636 UPJ589638:UPJ589642 UPJ589644:UPJ589646 UPJ589649:UPJ589655 UPJ589660:UPJ589663 UPJ589671:UPJ589676 UPJ589678:UPJ589682 UPJ589684:UPJ589687 UPJ589689:UPJ589697 UPJ589699:UPJ589703 UPJ589705:UPJ589712 UPJ655042:UPJ655049 UPJ655052:UPJ655059 UPJ655061:UPJ655070 UPJ655076:UPJ655078 UPJ655088:UPJ655089 UPJ655091:UPJ655099 UPJ655110:UPJ655111 UPJ655121:UPJ655122 UPJ655124:UPJ655125 UPJ655131:UPJ655133 UPJ655150:UPJ655151 UPJ655154:UPJ655156 UPJ655160:UPJ655162 UPJ655165:UPJ655172 UPJ655174:UPJ655178 UPJ655180:UPJ655182 UPJ655185:UPJ655191 UPJ655196:UPJ655199 UPJ655207:UPJ655212 UPJ655214:UPJ655218 UPJ655220:UPJ655223 UPJ655225:UPJ655233 UPJ655235:UPJ655239 UPJ655241:UPJ655248 UPJ720578:UPJ720585 UPJ720588:UPJ720595 UPJ720597:UPJ720606 UPJ720612:UPJ720614 UPJ720624:UPJ720625 UPJ720627:UPJ720635 UPJ720646:UPJ720647 UPJ720657:UPJ720658 UPJ720660:UPJ720661 UPJ720667:UPJ720669 UPJ720686:UPJ720687 UPJ720690:UPJ720692 UPJ720696:UPJ720698 UPJ720701:UPJ720708 UPJ720710:UPJ720714 UPJ720716:UPJ720718 UPJ720721:UPJ720727 UPJ720732:UPJ720735 UPJ720743:UPJ720748 UPJ720750:UPJ720754 UPJ720756:UPJ720759 UPJ720761:UPJ720769 UPJ720771:UPJ720775 UPJ720777:UPJ720784 UPJ786114:UPJ786121 UPJ786124:UPJ786131 UPJ786133:UPJ786142 UPJ786148:UPJ786150 UPJ786160:UPJ786161 UPJ786163:UPJ786171 UPJ786182:UPJ786183 UPJ786193:UPJ786194 UPJ786196:UPJ786197 UPJ786203:UPJ786205 UPJ786222:UPJ786223 UPJ786226:UPJ786228 UPJ786232:UPJ786234 UPJ786237:UPJ786244 UPJ786246:UPJ786250 UPJ786252:UPJ786254 UPJ786257:UPJ786263 UPJ786268:UPJ786271 UPJ786279:UPJ786284 UPJ786286:UPJ786290 UPJ786292:UPJ786295 UPJ786297:UPJ786305 UPJ786307:UPJ786311 UPJ786313:UPJ786320 UPJ851650:UPJ851657 UPJ851660:UPJ851667 UPJ851669:UPJ851678 UPJ851684:UPJ851686 UPJ851696:UPJ851697 UPJ851699:UPJ851707 UPJ851718:UPJ851719 UPJ851729:UPJ851730 UPJ851732:UPJ851733 UPJ851739:UPJ851741 UPJ851758:UPJ851759 UPJ851762:UPJ851764 UPJ851768:UPJ851770 UPJ851773:UPJ851780 UPJ851782:UPJ851786 UPJ851788:UPJ851790 UPJ851793:UPJ851799 UPJ851804:UPJ851807 UPJ851815:UPJ851820 UPJ851822:UPJ851826 UPJ851828:UPJ851831 UPJ851833:UPJ851841 UPJ851843:UPJ851847 UPJ851849:UPJ851856 UPJ917186:UPJ917193 UPJ917196:UPJ917203 UPJ917205:UPJ917214 UPJ917220:UPJ917222 UPJ917232:UPJ917233 UPJ917235:UPJ917243 UPJ917254:UPJ917255 UPJ917265:UPJ917266 UPJ917268:UPJ917269 UPJ917275:UPJ917277 UPJ917294:UPJ917295 UPJ917298:UPJ917300 UPJ917304:UPJ917306 UPJ917309:UPJ917316 UPJ917318:UPJ917322 UPJ917324:UPJ917326 UPJ917329:UPJ917335 UPJ917340:UPJ917343 UPJ917351:UPJ917356 UPJ917358:UPJ917362 UPJ917364:UPJ917367 UPJ917369:UPJ917377 UPJ917379:UPJ917383 UPJ917385:UPJ917392 UPJ982722:UPJ982729 UPJ982732:UPJ982739 UPJ982741:UPJ982750 UPJ982756:UPJ982758 UPJ982768:UPJ982769 UPJ982771:UPJ982779 UPJ982790:UPJ982791 UPJ982801:UPJ982802 UPJ982804:UPJ982805 UPJ982811:UPJ982813 UPJ982830:UPJ982831 UPJ982834:UPJ982836 UPJ982840:UPJ982842 UPJ982845:UPJ982852 UPJ982854:UPJ982858 UPJ982860:UPJ982862 UPJ982865:UPJ982871 UPJ982876:UPJ982879 UPJ982887:UPJ982892 UPJ982894:UPJ982898 UPJ982900:UPJ982903 UPJ982905:UPJ982913 UPJ982915:UPJ982919 UPJ982921:UPJ982928 UZF65218:UZF65225 UZF65228:UZF65235 UZF65237:UZF65246 UZF65252:UZF65254 UZF65264:UZF65265 UZF65267:UZF65275 UZF65286:UZF65287 UZF65297:UZF65298 UZF65300:UZF65301 UZF65307:UZF65309 UZF65326:UZF65327 UZF65330:UZF65332 UZF65336:UZF65338 UZF65341:UZF65348 UZF65350:UZF65354 UZF65356:UZF65358 UZF65361:UZF65367 UZF65372:UZF65375 UZF65383:UZF65388 UZF65390:UZF65394 UZF65396:UZF65399 UZF65401:UZF65409 UZF65411:UZF65415 UZF65417:UZF65424 UZF130754:UZF130761 UZF130764:UZF130771 UZF130773:UZF130782 UZF130788:UZF130790 UZF130800:UZF130801 UZF130803:UZF130811 UZF130822:UZF130823 UZF130833:UZF130834 UZF130836:UZF130837 UZF130843:UZF130845 UZF130862:UZF130863 UZF130866:UZF130868 UZF130872:UZF130874 UZF130877:UZF130884 UZF130886:UZF130890 UZF130892:UZF130894 UZF130897:UZF130903 UZF130908:UZF130911 UZF130919:UZF130924 UZF130926:UZF130930 UZF130932:UZF130935 UZF130937:UZF130945 UZF130947:UZF130951 UZF130953:UZF130960 UZF196290:UZF196297 UZF196300:UZF196307 UZF196309:UZF196318 UZF196324:UZF196326 UZF196336:UZF196337 UZF196339:UZF196347 UZF196358:UZF196359 UZF196369:UZF196370 UZF196372:UZF196373 UZF196379:UZF196381 UZF196398:UZF196399 UZF196402:UZF196404 UZF196408:UZF196410 UZF196413:UZF196420 UZF196422:UZF196426 UZF196428:UZF196430 UZF196433:UZF196439 UZF196444:UZF196447 UZF196455:UZF196460 UZF196462:UZF196466 UZF196468:UZF196471 UZF196473:UZF196481 UZF196483:UZF196487 UZF196489:UZF196496 UZF261826:UZF261833 UZF261836:UZF261843 UZF261845:UZF261854 UZF261860:UZF261862 UZF261872:UZF261873 UZF261875:UZF261883 UZF261894:UZF261895 UZF261905:UZF261906 UZF261908:UZF261909 UZF261915:UZF261917 UZF261934:UZF261935 UZF261938:UZF261940 UZF261944:UZF261946 UZF261949:UZF261956 UZF261958:UZF261962 UZF261964:UZF261966 UZF261969:UZF261975 UZF261980:UZF261983 UZF261991:UZF261996 UZF261998:UZF262002 UZF262004:UZF262007 UZF262009:UZF262017 UZF262019:UZF262023 UZF262025:UZF262032 UZF327362:UZF327369 UZF327372:UZF327379 UZF327381:UZF327390 UZF327396:UZF327398 UZF327408:UZF327409 UZF327411:UZF327419 UZF327430:UZF327431 UZF327441:UZF327442 UZF327444:UZF327445 UZF327451:UZF327453 UZF327470:UZF327471 UZF327474:UZF327476 UZF327480:UZF327482 UZF327485:UZF327492 UZF327494:UZF327498 UZF327500:UZF327502 UZF327505:UZF327511 UZF327516:UZF327519 UZF327527:UZF327532 UZF327534:UZF327538 UZF327540:UZF327543 UZF327545:UZF327553 UZF327555:UZF327559 UZF327561:UZF327568 UZF392898:UZF392905 UZF392908:UZF392915 UZF392917:UZF392926 UZF392932:UZF392934 UZF392944:UZF392945 UZF392947:UZF392955 UZF392966:UZF392967 UZF392977:UZF392978 UZF392980:UZF392981 UZF392987:UZF392989 UZF393006:UZF393007 UZF393010:UZF393012 UZF393016:UZF393018 UZF393021:UZF393028 UZF393030:UZF393034 UZF393036:UZF393038 UZF393041:UZF393047 UZF393052:UZF393055 UZF393063:UZF393068 UZF393070:UZF393074 UZF393076:UZF393079 UZF393081:UZF393089 UZF393091:UZF393095 UZF393097:UZF393104 UZF458434:UZF458441 UZF458444:UZF458451 UZF458453:UZF458462 UZF458468:UZF458470 UZF458480:UZF458481 UZF458483:UZF458491 UZF458502:UZF458503 UZF458513:UZF458514 UZF458516:UZF458517 UZF458523:UZF458525 UZF458542:UZF458543 UZF458546:UZF458548 UZF458552:UZF458554 UZF458557:UZF458564 UZF458566:UZF458570 UZF458572:UZF458574 UZF458577:UZF458583 UZF458588:UZF458591 UZF458599:UZF458604 UZF458606:UZF458610 UZF458612:UZF458615 UZF458617:UZF458625 UZF458627:UZF458631 UZF458633:UZF458640 UZF523970:UZF523977 UZF523980:UZF523987 UZF523989:UZF523998 UZF524004:UZF524006 UZF524016:UZF524017 UZF524019:UZF524027 UZF524038:UZF524039 UZF524049:UZF524050 UZF524052:UZF524053 UZF524059:UZF524061 UZF524078:UZF524079 UZF524082:UZF524084 UZF524088:UZF524090 UZF524093:UZF524100 UZF524102:UZF524106 UZF524108:UZF524110 UZF524113:UZF524119 UZF524124:UZF524127 UZF524135:UZF524140 UZF524142:UZF524146 UZF524148:UZF524151 UZF524153:UZF524161 UZF524163:UZF524167 UZF524169:UZF524176 UZF589506:UZF589513 UZF589516:UZF589523 UZF589525:UZF589534 UZF589540:UZF589542 UZF589552:UZF589553 UZF589555:UZF589563 UZF589574:UZF589575 UZF589585:UZF589586 UZF589588:UZF589589 UZF589595:UZF589597 UZF589614:UZF589615 UZF589618:UZF589620 UZF589624:UZF589626 UZF589629:UZF589636 UZF589638:UZF589642 UZF589644:UZF589646 UZF589649:UZF589655 UZF589660:UZF589663 UZF589671:UZF589676 UZF589678:UZF589682 UZF589684:UZF589687 UZF589689:UZF589697 UZF589699:UZF589703 UZF589705:UZF589712 UZF655042:UZF655049 UZF655052:UZF655059 UZF655061:UZF655070 UZF655076:UZF655078 UZF655088:UZF655089 UZF655091:UZF655099 UZF655110:UZF655111 UZF655121:UZF655122 UZF655124:UZF655125 UZF655131:UZF655133 UZF655150:UZF655151 UZF655154:UZF655156 UZF655160:UZF655162 UZF655165:UZF655172 UZF655174:UZF655178 UZF655180:UZF655182 UZF655185:UZF655191 UZF655196:UZF655199 UZF655207:UZF655212 UZF655214:UZF655218 UZF655220:UZF655223 UZF655225:UZF655233 UZF655235:UZF655239 UZF655241:UZF655248 UZF720578:UZF720585 UZF720588:UZF720595 UZF720597:UZF720606 UZF720612:UZF720614 UZF720624:UZF720625 UZF720627:UZF720635 UZF720646:UZF720647 UZF720657:UZF720658 UZF720660:UZF720661 UZF720667:UZF720669 UZF720686:UZF720687 UZF720690:UZF720692 UZF720696:UZF720698 UZF720701:UZF720708 UZF720710:UZF720714 UZF720716:UZF720718 UZF720721:UZF720727 UZF720732:UZF720735 UZF720743:UZF720748 UZF720750:UZF720754 UZF720756:UZF720759 UZF720761:UZF720769 UZF720771:UZF720775 UZF720777:UZF720784 UZF786114:UZF786121 UZF786124:UZF786131 UZF786133:UZF786142 UZF786148:UZF786150 UZF786160:UZF786161 UZF786163:UZF786171 UZF786182:UZF786183 UZF786193:UZF786194 UZF786196:UZF786197 UZF786203:UZF786205 UZF786222:UZF786223 UZF786226:UZF786228 UZF786232:UZF786234 UZF786237:UZF786244 UZF786246:UZF786250 UZF786252:UZF786254 UZF786257:UZF786263 UZF786268:UZF786271 UZF786279:UZF786284 UZF786286:UZF786290 UZF786292:UZF786295 UZF786297:UZF786305 UZF786307:UZF786311 UZF786313:UZF786320 UZF851650:UZF851657 UZF851660:UZF851667 UZF851669:UZF851678 UZF851684:UZF851686 UZF851696:UZF851697 UZF851699:UZF851707 UZF851718:UZF851719 UZF851729:UZF851730 UZF851732:UZF851733 UZF851739:UZF851741 UZF851758:UZF851759 UZF851762:UZF851764 UZF851768:UZF851770 UZF851773:UZF851780 UZF851782:UZF851786 UZF851788:UZF851790 UZF851793:UZF851799 UZF851804:UZF851807 UZF851815:UZF851820 UZF851822:UZF851826 UZF851828:UZF851831 UZF851833:UZF851841 UZF851843:UZF851847 UZF851849:UZF851856 UZF917186:UZF917193 UZF917196:UZF917203 UZF917205:UZF917214 UZF917220:UZF917222 UZF917232:UZF917233 UZF917235:UZF917243 UZF917254:UZF917255 UZF917265:UZF917266 UZF917268:UZF917269 UZF917275:UZF917277 UZF917294:UZF917295 UZF917298:UZF917300 UZF917304:UZF917306 UZF917309:UZF917316 UZF917318:UZF917322 UZF917324:UZF917326 UZF917329:UZF917335 UZF917340:UZF917343 UZF917351:UZF917356 UZF917358:UZF917362 UZF917364:UZF917367 UZF917369:UZF917377 UZF917379:UZF917383 UZF917385:UZF917392 UZF982722:UZF982729 UZF982732:UZF982739 UZF982741:UZF982750 UZF982756:UZF982758 UZF982768:UZF982769 UZF982771:UZF982779 UZF982790:UZF982791 UZF982801:UZF982802 UZF982804:UZF982805 UZF982811:UZF982813 UZF982830:UZF982831 UZF982834:UZF982836 UZF982840:UZF982842 UZF982845:UZF982852 UZF982854:UZF982858 UZF982860:UZF982862 UZF982865:UZF982871 UZF982876:UZF982879 UZF982887:UZF982892 UZF982894:UZF982898 UZF982900:UZF982903 UZF982905:UZF982913 UZF982915:UZF982919 UZF982921:UZF982928 VJB65218:VJB65225 VJB65228:VJB65235 VJB65237:VJB65246 VJB65252:VJB65254 VJB65264:VJB65265 VJB65267:VJB65275 VJB65286:VJB65287 VJB65297:VJB65298 VJB65300:VJB65301 VJB65307:VJB65309 VJB65326:VJB65327 VJB65330:VJB65332 VJB65336:VJB65338 VJB65341:VJB65348 VJB65350:VJB65354 VJB65356:VJB65358 VJB65361:VJB65367 VJB65372:VJB65375 VJB65383:VJB65388 VJB65390:VJB65394 VJB65396:VJB65399 VJB65401:VJB65409 VJB65411:VJB65415 VJB65417:VJB65424 VJB130754:VJB130761 VJB130764:VJB130771 VJB130773:VJB130782 VJB130788:VJB130790 VJB130800:VJB130801 VJB130803:VJB130811 VJB130822:VJB130823 VJB130833:VJB130834 VJB130836:VJB130837 VJB130843:VJB130845 VJB130862:VJB130863 VJB130866:VJB130868 VJB130872:VJB130874 VJB130877:VJB130884 VJB130886:VJB130890 VJB130892:VJB130894 VJB130897:VJB130903 VJB130908:VJB130911 VJB130919:VJB130924 VJB130926:VJB130930 VJB130932:VJB130935 VJB130937:VJB130945 VJB130947:VJB130951 VJB130953:VJB130960 VJB196290:VJB196297 VJB196300:VJB196307 VJB196309:VJB196318 VJB196324:VJB196326 VJB196336:VJB196337 VJB196339:VJB196347 VJB196358:VJB196359 VJB196369:VJB196370 VJB196372:VJB196373 VJB196379:VJB196381 VJB196398:VJB196399 VJB196402:VJB196404 VJB196408:VJB196410 VJB196413:VJB196420 VJB196422:VJB196426 VJB196428:VJB196430 VJB196433:VJB196439 VJB196444:VJB196447 VJB196455:VJB196460 VJB196462:VJB196466 VJB196468:VJB196471 VJB196473:VJB196481 VJB196483:VJB196487 VJB196489:VJB196496 VJB261826:VJB261833 VJB261836:VJB261843 VJB261845:VJB261854 VJB261860:VJB261862 VJB261872:VJB261873 VJB261875:VJB261883 VJB261894:VJB261895 VJB261905:VJB261906 VJB261908:VJB261909 VJB261915:VJB261917 VJB261934:VJB261935 VJB261938:VJB261940 VJB261944:VJB261946 VJB261949:VJB261956 VJB261958:VJB261962 VJB261964:VJB261966 VJB261969:VJB261975 VJB261980:VJB261983 VJB261991:VJB261996 VJB261998:VJB262002 VJB262004:VJB262007 VJB262009:VJB262017 VJB262019:VJB262023 VJB262025:VJB262032 VJB327362:VJB327369 VJB327372:VJB327379 VJB327381:VJB327390 VJB327396:VJB327398 VJB327408:VJB327409 VJB327411:VJB327419 VJB327430:VJB327431 VJB327441:VJB327442 VJB327444:VJB327445 VJB327451:VJB327453 VJB327470:VJB327471 VJB327474:VJB327476 VJB327480:VJB327482 VJB327485:VJB327492 VJB327494:VJB327498 VJB327500:VJB327502 VJB327505:VJB327511 VJB327516:VJB327519 VJB327527:VJB327532 VJB327534:VJB327538 VJB327540:VJB327543 VJB327545:VJB327553 VJB327555:VJB327559 VJB327561:VJB327568 VJB392898:VJB392905 VJB392908:VJB392915 VJB392917:VJB392926 VJB392932:VJB392934 VJB392944:VJB392945 VJB392947:VJB392955 VJB392966:VJB392967 VJB392977:VJB392978 VJB392980:VJB392981 VJB392987:VJB392989 VJB393006:VJB393007 VJB393010:VJB393012 VJB393016:VJB393018 VJB393021:VJB393028 VJB393030:VJB393034 VJB393036:VJB393038 VJB393041:VJB393047 VJB393052:VJB393055 VJB393063:VJB393068 VJB393070:VJB393074 VJB393076:VJB393079 VJB393081:VJB393089 VJB393091:VJB393095 VJB393097:VJB393104 VJB458434:VJB458441 VJB458444:VJB458451 VJB458453:VJB458462 VJB458468:VJB458470 VJB458480:VJB458481 VJB458483:VJB458491 VJB458502:VJB458503 VJB458513:VJB458514 VJB458516:VJB458517 VJB458523:VJB458525 VJB458542:VJB458543 VJB458546:VJB458548 VJB458552:VJB458554 VJB458557:VJB458564 VJB458566:VJB458570 VJB458572:VJB458574 VJB458577:VJB458583 VJB458588:VJB458591 VJB458599:VJB458604 VJB458606:VJB458610 VJB458612:VJB458615 VJB458617:VJB458625 VJB458627:VJB458631 VJB458633:VJB458640 VJB523970:VJB523977 VJB523980:VJB523987 VJB523989:VJB523998 VJB524004:VJB524006 VJB524016:VJB524017 VJB524019:VJB524027 VJB524038:VJB524039 VJB524049:VJB524050 VJB524052:VJB524053 VJB524059:VJB524061 VJB524078:VJB524079 VJB524082:VJB524084 VJB524088:VJB524090 VJB524093:VJB524100 VJB524102:VJB524106 VJB524108:VJB524110 VJB524113:VJB524119 VJB524124:VJB524127 VJB524135:VJB524140 VJB524142:VJB524146 VJB524148:VJB524151 VJB524153:VJB524161 VJB524163:VJB524167 VJB524169:VJB524176 VJB589506:VJB589513 VJB589516:VJB589523 VJB589525:VJB589534 VJB589540:VJB589542 VJB589552:VJB589553 VJB589555:VJB589563 VJB589574:VJB589575 VJB589585:VJB589586 VJB589588:VJB589589 VJB589595:VJB589597 VJB589614:VJB589615 VJB589618:VJB589620 VJB589624:VJB589626 VJB589629:VJB589636 VJB589638:VJB589642 VJB589644:VJB589646 VJB589649:VJB589655 VJB589660:VJB589663 VJB589671:VJB589676 VJB589678:VJB589682 VJB589684:VJB589687 VJB589689:VJB589697 VJB589699:VJB589703 VJB589705:VJB589712 VJB655042:VJB655049 VJB655052:VJB655059 VJB655061:VJB655070 VJB655076:VJB655078 VJB655088:VJB655089 VJB655091:VJB655099 VJB655110:VJB655111 VJB655121:VJB655122 VJB655124:VJB655125 VJB655131:VJB655133 VJB655150:VJB655151 VJB655154:VJB655156 VJB655160:VJB655162 VJB655165:VJB655172 VJB655174:VJB655178 VJB655180:VJB655182 VJB655185:VJB655191 VJB655196:VJB655199 VJB655207:VJB655212 VJB655214:VJB655218 VJB655220:VJB655223 VJB655225:VJB655233 VJB655235:VJB655239 VJB655241:VJB655248 VJB720578:VJB720585 VJB720588:VJB720595 VJB720597:VJB720606 VJB720612:VJB720614 VJB720624:VJB720625 VJB720627:VJB720635 VJB720646:VJB720647 VJB720657:VJB720658 VJB720660:VJB720661 VJB720667:VJB720669 VJB720686:VJB720687 VJB720690:VJB720692 VJB720696:VJB720698 VJB720701:VJB720708 VJB720710:VJB720714 VJB720716:VJB720718 VJB720721:VJB720727 VJB720732:VJB720735 VJB720743:VJB720748 VJB720750:VJB720754 VJB720756:VJB720759 VJB720761:VJB720769 VJB720771:VJB720775 VJB720777:VJB720784 VJB786114:VJB786121 VJB786124:VJB786131 VJB786133:VJB786142 VJB786148:VJB786150 VJB786160:VJB786161 VJB786163:VJB786171 VJB786182:VJB786183 VJB786193:VJB786194 VJB786196:VJB786197 VJB786203:VJB786205 VJB786222:VJB786223 VJB786226:VJB786228 VJB786232:VJB786234 VJB786237:VJB786244 VJB786246:VJB786250 VJB786252:VJB786254 VJB786257:VJB786263 VJB786268:VJB786271 VJB786279:VJB786284 VJB786286:VJB786290 VJB786292:VJB786295 VJB786297:VJB786305 VJB786307:VJB786311 VJB786313:VJB786320 VJB851650:VJB851657 VJB851660:VJB851667 VJB851669:VJB851678 VJB851684:VJB851686 VJB851696:VJB851697 VJB851699:VJB851707 VJB851718:VJB851719 VJB851729:VJB851730 VJB851732:VJB851733 VJB851739:VJB851741 VJB851758:VJB851759 VJB851762:VJB851764 VJB851768:VJB851770 VJB851773:VJB851780 VJB851782:VJB851786 VJB851788:VJB851790 VJB851793:VJB851799 VJB851804:VJB851807 VJB851815:VJB851820 VJB851822:VJB851826 VJB851828:VJB851831 VJB851833:VJB851841 VJB851843:VJB851847 VJB851849:VJB851856 VJB917186:VJB917193 VJB917196:VJB917203 VJB917205:VJB917214 VJB917220:VJB917222 VJB917232:VJB917233 VJB917235:VJB917243 VJB917254:VJB917255 VJB917265:VJB917266 VJB917268:VJB917269 VJB917275:VJB917277 VJB917294:VJB917295 VJB917298:VJB917300 VJB917304:VJB917306 VJB917309:VJB917316 VJB917318:VJB917322 VJB917324:VJB917326 VJB917329:VJB917335 VJB917340:VJB917343 VJB917351:VJB917356 VJB917358:VJB917362 VJB917364:VJB917367 VJB917369:VJB917377 VJB917379:VJB917383 VJB917385:VJB917392 VJB982722:VJB982729 VJB982732:VJB982739 VJB982741:VJB982750 VJB982756:VJB982758 VJB982768:VJB982769 VJB982771:VJB982779 VJB982790:VJB982791 VJB982801:VJB982802 VJB982804:VJB982805 VJB982811:VJB982813 VJB982830:VJB982831 VJB982834:VJB982836 VJB982840:VJB982842 VJB982845:VJB982852 VJB982854:VJB982858 VJB982860:VJB982862 VJB982865:VJB982871 VJB982876:VJB982879 VJB982887:VJB982892 VJB982894:VJB982898 VJB982900:VJB982903 VJB982905:VJB982913 VJB982915:VJB982919 VJB982921:VJB982928 VSX65218:VSX65225 VSX65228:VSX65235 VSX65237:VSX65246 VSX65252:VSX65254 VSX65264:VSX65265 VSX65267:VSX65275 VSX65286:VSX65287 VSX65297:VSX65298 VSX65300:VSX65301 VSX65307:VSX65309 VSX65326:VSX65327 VSX65330:VSX65332 VSX65336:VSX65338 VSX65341:VSX65348 VSX65350:VSX65354 VSX65356:VSX65358 VSX65361:VSX65367 VSX65372:VSX65375 VSX65383:VSX65388 VSX65390:VSX65394 VSX65396:VSX65399 VSX65401:VSX65409 VSX65411:VSX65415 VSX65417:VSX65424 VSX130754:VSX130761 VSX130764:VSX130771 VSX130773:VSX130782 VSX130788:VSX130790 VSX130800:VSX130801 VSX130803:VSX130811 VSX130822:VSX130823 VSX130833:VSX130834 VSX130836:VSX130837 VSX130843:VSX130845 VSX130862:VSX130863 VSX130866:VSX130868 VSX130872:VSX130874 VSX130877:VSX130884 VSX130886:VSX130890 VSX130892:VSX130894 VSX130897:VSX130903 VSX130908:VSX130911 VSX130919:VSX130924 VSX130926:VSX130930 VSX130932:VSX130935 VSX130937:VSX130945 VSX130947:VSX130951 VSX130953:VSX130960 VSX196290:VSX196297 VSX196300:VSX196307 VSX196309:VSX196318 VSX196324:VSX196326 VSX196336:VSX196337 VSX196339:VSX196347 VSX196358:VSX196359 VSX196369:VSX196370 VSX196372:VSX196373 VSX196379:VSX196381 VSX196398:VSX196399 VSX196402:VSX196404 VSX196408:VSX196410 VSX196413:VSX196420 VSX196422:VSX196426 VSX196428:VSX196430 VSX196433:VSX196439 VSX196444:VSX196447 VSX196455:VSX196460 VSX196462:VSX196466 VSX196468:VSX196471 VSX196473:VSX196481 VSX196483:VSX196487 VSX196489:VSX196496 VSX261826:VSX261833 VSX261836:VSX261843 VSX261845:VSX261854 VSX261860:VSX261862 VSX261872:VSX261873 VSX261875:VSX261883 VSX261894:VSX261895 VSX261905:VSX261906 VSX261908:VSX261909 VSX261915:VSX261917 VSX261934:VSX261935 VSX261938:VSX261940 VSX261944:VSX261946 VSX261949:VSX261956 VSX261958:VSX261962 VSX261964:VSX261966 VSX261969:VSX261975 VSX261980:VSX261983 VSX261991:VSX261996 VSX261998:VSX262002 VSX262004:VSX262007 VSX262009:VSX262017 VSX262019:VSX262023 VSX262025:VSX262032 VSX327362:VSX327369 VSX327372:VSX327379 VSX327381:VSX327390 VSX327396:VSX327398 VSX327408:VSX327409 VSX327411:VSX327419 VSX327430:VSX327431 VSX327441:VSX327442 VSX327444:VSX327445 VSX327451:VSX327453 VSX327470:VSX327471 VSX327474:VSX327476 VSX327480:VSX327482 VSX327485:VSX327492 VSX327494:VSX327498 VSX327500:VSX327502 VSX327505:VSX327511 VSX327516:VSX327519 VSX327527:VSX327532 VSX327534:VSX327538 VSX327540:VSX327543 VSX327545:VSX327553 VSX327555:VSX327559 VSX327561:VSX327568 VSX392898:VSX392905 VSX392908:VSX392915 VSX392917:VSX392926 VSX392932:VSX392934 VSX392944:VSX392945 VSX392947:VSX392955 VSX392966:VSX392967 VSX392977:VSX392978 VSX392980:VSX392981 VSX392987:VSX392989 VSX393006:VSX393007 VSX393010:VSX393012 VSX393016:VSX393018 VSX393021:VSX393028 VSX393030:VSX393034 VSX393036:VSX393038 VSX393041:VSX393047 VSX393052:VSX393055 VSX393063:VSX393068 VSX393070:VSX393074 VSX393076:VSX393079 VSX393081:VSX393089 VSX393091:VSX393095 VSX393097:VSX393104 VSX458434:VSX458441 VSX458444:VSX458451 VSX458453:VSX458462 VSX458468:VSX458470 VSX458480:VSX458481 VSX458483:VSX458491 VSX458502:VSX458503 VSX458513:VSX458514 VSX458516:VSX458517 VSX458523:VSX458525 VSX458542:VSX458543 VSX458546:VSX458548 VSX458552:VSX458554 VSX458557:VSX458564 VSX458566:VSX458570 VSX458572:VSX458574 VSX458577:VSX458583 VSX458588:VSX458591 VSX458599:VSX458604 VSX458606:VSX458610 VSX458612:VSX458615 VSX458617:VSX458625 VSX458627:VSX458631 VSX458633:VSX458640 VSX523970:VSX523977 VSX523980:VSX523987 VSX523989:VSX523998 VSX524004:VSX524006 VSX524016:VSX524017 VSX524019:VSX524027 VSX524038:VSX524039 VSX524049:VSX524050 VSX524052:VSX524053 VSX524059:VSX524061 VSX524078:VSX524079 VSX524082:VSX524084 VSX524088:VSX524090 VSX524093:VSX524100 VSX524102:VSX524106 VSX524108:VSX524110 VSX524113:VSX524119 VSX524124:VSX524127 VSX524135:VSX524140 VSX524142:VSX524146 VSX524148:VSX524151 VSX524153:VSX524161 VSX524163:VSX524167 VSX524169:VSX524176 VSX589506:VSX589513 VSX589516:VSX589523 VSX589525:VSX589534 VSX589540:VSX589542 VSX589552:VSX589553 VSX589555:VSX589563 VSX589574:VSX589575 VSX589585:VSX589586 VSX589588:VSX589589 VSX589595:VSX589597 VSX589614:VSX589615 VSX589618:VSX589620 VSX589624:VSX589626 VSX589629:VSX589636 VSX589638:VSX589642 VSX589644:VSX589646 VSX589649:VSX589655 VSX589660:VSX589663 VSX589671:VSX589676 VSX589678:VSX589682 VSX589684:VSX589687 VSX589689:VSX589697 VSX589699:VSX589703 VSX589705:VSX589712 VSX655042:VSX655049 VSX655052:VSX655059 VSX655061:VSX655070 VSX655076:VSX655078 VSX655088:VSX655089 VSX655091:VSX655099 VSX655110:VSX655111 VSX655121:VSX655122 VSX655124:VSX655125 VSX655131:VSX655133 VSX655150:VSX655151 VSX655154:VSX655156 VSX655160:VSX655162 VSX655165:VSX655172 VSX655174:VSX655178 VSX655180:VSX655182 VSX655185:VSX655191 VSX655196:VSX655199 VSX655207:VSX655212 VSX655214:VSX655218 VSX655220:VSX655223 VSX655225:VSX655233 VSX655235:VSX655239 VSX655241:VSX655248 VSX720578:VSX720585 VSX720588:VSX720595 VSX720597:VSX720606 VSX720612:VSX720614 VSX720624:VSX720625 VSX720627:VSX720635 VSX720646:VSX720647 VSX720657:VSX720658 VSX720660:VSX720661 VSX720667:VSX720669 VSX720686:VSX720687 VSX720690:VSX720692 VSX720696:VSX720698 VSX720701:VSX720708 VSX720710:VSX720714 VSX720716:VSX720718 VSX720721:VSX720727 VSX720732:VSX720735 VSX720743:VSX720748 VSX720750:VSX720754 VSX720756:VSX720759 VSX720761:VSX720769 VSX720771:VSX720775 VSX720777:VSX720784 VSX786114:VSX786121 VSX786124:VSX786131 VSX786133:VSX786142 VSX786148:VSX786150 VSX786160:VSX786161 VSX786163:VSX786171 VSX786182:VSX786183 VSX786193:VSX786194 VSX786196:VSX786197 VSX786203:VSX786205 VSX786222:VSX786223 VSX786226:VSX786228 VSX786232:VSX786234 VSX786237:VSX786244 VSX786246:VSX786250 VSX786252:VSX786254 VSX786257:VSX786263 VSX786268:VSX786271 VSX786279:VSX786284 VSX786286:VSX786290 VSX786292:VSX786295 VSX786297:VSX786305 VSX786307:VSX786311 VSX786313:VSX786320 VSX851650:VSX851657 VSX851660:VSX851667 VSX851669:VSX851678 VSX851684:VSX851686 VSX851696:VSX851697 VSX851699:VSX851707 VSX851718:VSX851719 VSX851729:VSX851730 VSX851732:VSX851733 VSX851739:VSX851741 VSX851758:VSX851759 VSX851762:VSX851764 VSX851768:VSX851770 VSX851773:VSX851780 VSX851782:VSX851786 VSX851788:VSX851790 VSX851793:VSX851799 VSX851804:VSX851807 VSX851815:VSX851820 VSX851822:VSX851826 VSX851828:VSX851831 VSX851833:VSX851841 VSX851843:VSX851847 VSX851849:VSX851856 VSX917186:VSX917193 VSX917196:VSX917203 VSX917205:VSX917214 VSX917220:VSX917222 VSX917232:VSX917233 VSX917235:VSX917243 VSX917254:VSX917255 VSX917265:VSX917266 VSX917268:VSX917269 VSX917275:VSX917277 VSX917294:VSX917295 VSX917298:VSX917300 VSX917304:VSX917306 VSX917309:VSX917316 VSX917318:VSX917322 VSX917324:VSX917326 VSX917329:VSX917335 VSX917340:VSX917343 VSX917351:VSX917356 VSX917358:VSX917362 VSX917364:VSX917367 VSX917369:VSX917377 VSX917379:VSX917383 VSX917385:VSX917392 VSX982722:VSX982729 VSX982732:VSX982739 VSX982741:VSX982750 VSX982756:VSX982758 VSX982768:VSX982769 VSX982771:VSX982779 VSX982790:VSX982791 VSX982801:VSX982802 VSX982804:VSX982805 VSX982811:VSX982813 VSX982830:VSX982831 VSX982834:VSX982836 VSX982840:VSX982842 VSX982845:VSX982852 VSX982854:VSX982858 VSX982860:VSX982862 VSX982865:VSX982871 VSX982876:VSX982879 VSX982887:VSX982892 VSX982894:VSX982898 VSX982900:VSX982903 VSX982905:VSX982913 VSX982915:VSX982919 VSX982921:VSX982928 WCT65218:WCT65225 WCT65228:WCT65235 WCT65237:WCT65246 WCT65252:WCT65254 WCT65264:WCT65265 WCT65267:WCT65275 WCT65286:WCT65287 WCT65297:WCT65298 WCT65300:WCT65301 WCT65307:WCT65309 WCT65326:WCT65327 WCT65330:WCT65332 WCT65336:WCT65338 WCT65341:WCT65348 WCT65350:WCT65354 WCT65356:WCT65358 WCT65361:WCT65367 WCT65372:WCT65375 WCT65383:WCT65388 WCT65390:WCT65394 WCT65396:WCT65399 WCT65401:WCT65409 WCT65411:WCT65415 WCT65417:WCT65424 WCT130754:WCT130761 WCT130764:WCT130771 WCT130773:WCT130782 WCT130788:WCT130790 WCT130800:WCT130801 WCT130803:WCT130811 WCT130822:WCT130823 WCT130833:WCT130834 WCT130836:WCT130837 WCT130843:WCT130845 WCT130862:WCT130863 WCT130866:WCT130868 WCT130872:WCT130874 WCT130877:WCT130884 WCT130886:WCT130890 WCT130892:WCT130894 WCT130897:WCT130903 WCT130908:WCT130911 WCT130919:WCT130924 WCT130926:WCT130930 WCT130932:WCT130935 WCT130937:WCT130945 WCT130947:WCT130951 WCT130953:WCT130960 WCT196290:WCT196297 WCT196300:WCT196307 WCT196309:WCT196318 WCT196324:WCT196326 WCT196336:WCT196337 WCT196339:WCT196347 WCT196358:WCT196359 WCT196369:WCT196370 WCT196372:WCT196373 WCT196379:WCT196381 WCT196398:WCT196399 WCT196402:WCT196404 WCT196408:WCT196410 WCT196413:WCT196420 WCT196422:WCT196426 WCT196428:WCT196430 WCT196433:WCT196439 WCT196444:WCT196447 WCT196455:WCT196460 WCT196462:WCT196466 WCT196468:WCT196471 WCT196473:WCT196481 WCT196483:WCT196487 WCT196489:WCT196496 WCT261826:WCT261833 WCT261836:WCT261843 WCT261845:WCT261854 WCT261860:WCT261862 WCT261872:WCT261873 WCT261875:WCT261883 WCT261894:WCT261895 WCT261905:WCT261906 WCT261908:WCT261909 WCT261915:WCT261917 WCT261934:WCT261935 WCT261938:WCT261940 WCT261944:WCT261946 WCT261949:WCT261956 WCT261958:WCT261962 WCT261964:WCT261966 WCT261969:WCT261975 WCT261980:WCT261983 WCT261991:WCT261996 WCT261998:WCT262002 WCT262004:WCT262007 WCT262009:WCT262017 WCT262019:WCT262023 WCT262025:WCT262032 WCT327362:WCT327369 WCT327372:WCT327379 WCT327381:WCT327390 WCT327396:WCT327398 WCT327408:WCT327409 WCT327411:WCT327419 WCT327430:WCT327431 WCT327441:WCT327442 WCT327444:WCT327445 WCT327451:WCT327453 WCT327470:WCT327471 WCT327474:WCT327476 WCT327480:WCT327482 WCT327485:WCT327492 WCT327494:WCT327498 WCT327500:WCT327502 WCT327505:WCT327511 WCT327516:WCT327519 WCT327527:WCT327532 WCT327534:WCT327538 WCT327540:WCT327543 WCT327545:WCT327553 WCT327555:WCT327559 WCT327561:WCT327568 WCT392898:WCT392905 WCT392908:WCT392915 WCT392917:WCT392926 WCT392932:WCT392934 WCT392944:WCT392945 WCT392947:WCT392955 WCT392966:WCT392967 WCT392977:WCT392978 WCT392980:WCT392981 WCT392987:WCT392989 WCT393006:WCT393007 WCT393010:WCT393012 WCT393016:WCT393018 WCT393021:WCT393028 WCT393030:WCT393034 WCT393036:WCT393038 WCT393041:WCT393047 WCT393052:WCT393055 WCT393063:WCT393068 WCT393070:WCT393074 WCT393076:WCT393079 WCT393081:WCT393089 WCT393091:WCT393095 WCT393097:WCT393104 WCT458434:WCT458441 WCT458444:WCT458451 WCT458453:WCT458462 WCT458468:WCT458470 WCT458480:WCT458481 WCT458483:WCT458491 WCT458502:WCT458503 WCT458513:WCT458514 WCT458516:WCT458517 WCT458523:WCT458525 WCT458542:WCT458543 WCT458546:WCT458548 WCT458552:WCT458554 WCT458557:WCT458564 WCT458566:WCT458570 WCT458572:WCT458574 WCT458577:WCT458583 WCT458588:WCT458591 WCT458599:WCT458604 WCT458606:WCT458610 WCT458612:WCT458615 WCT458617:WCT458625 WCT458627:WCT458631 WCT458633:WCT458640 WCT523970:WCT523977 WCT523980:WCT523987 WCT523989:WCT523998 WCT524004:WCT524006 WCT524016:WCT524017 WCT524019:WCT524027 WCT524038:WCT524039 WCT524049:WCT524050 WCT524052:WCT524053 WCT524059:WCT524061 WCT524078:WCT524079 WCT524082:WCT524084 WCT524088:WCT524090 WCT524093:WCT524100 WCT524102:WCT524106 WCT524108:WCT524110 WCT524113:WCT524119 WCT524124:WCT524127 WCT524135:WCT524140 WCT524142:WCT524146 WCT524148:WCT524151 WCT524153:WCT524161 WCT524163:WCT524167 WCT524169:WCT524176 WCT589506:WCT589513 WCT589516:WCT589523 WCT589525:WCT589534 WCT589540:WCT589542 WCT589552:WCT589553 WCT589555:WCT589563 WCT589574:WCT589575 WCT589585:WCT589586 WCT589588:WCT589589 WCT589595:WCT589597 WCT589614:WCT589615 WCT589618:WCT589620 WCT589624:WCT589626 WCT589629:WCT589636 WCT589638:WCT589642 WCT589644:WCT589646 WCT589649:WCT589655 WCT589660:WCT589663 WCT589671:WCT589676 WCT589678:WCT589682 WCT589684:WCT589687 WCT589689:WCT589697 WCT589699:WCT589703 WCT589705:WCT589712 WCT655042:WCT655049 WCT655052:WCT655059 WCT655061:WCT655070 WCT655076:WCT655078 WCT655088:WCT655089 WCT655091:WCT655099 WCT655110:WCT655111 WCT655121:WCT655122 WCT655124:WCT655125 WCT655131:WCT655133 WCT655150:WCT655151 WCT655154:WCT655156 WCT655160:WCT655162 WCT655165:WCT655172 WCT655174:WCT655178 WCT655180:WCT655182 WCT655185:WCT655191 WCT655196:WCT655199 WCT655207:WCT655212 WCT655214:WCT655218 WCT655220:WCT655223 WCT655225:WCT655233 WCT655235:WCT655239 WCT655241:WCT655248 WCT720578:WCT720585 WCT720588:WCT720595 WCT720597:WCT720606 WCT720612:WCT720614 WCT720624:WCT720625 WCT720627:WCT720635 WCT720646:WCT720647 WCT720657:WCT720658 WCT720660:WCT720661 WCT720667:WCT720669 WCT720686:WCT720687 WCT720690:WCT720692 WCT720696:WCT720698 WCT720701:WCT720708 WCT720710:WCT720714 WCT720716:WCT720718 WCT720721:WCT720727 WCT720732:WCT720735 WCT720743:WCT720748 WCT720750:WCT720754 WCT720756:WCT720759 WCT720761:WCT720769 WCT720771:WCT720775 WCT720777:WCT720784 WCT786114:WCT786121 WCT786124:WCT786131 WCT786133:WCT786142 WCT786148:WCT786150 WCT786160:WCT786161 WCT786163:WCT786171 WCT786182:WCT786183 WCT786193:WCT786194 WCT786196:WCT786197 WCT786203:WCT786205 WCT786222:WCT786223 WCT786226:WCT786228 WCT786232:WCT786234 WCT786237:WCT786244 WCT786246:WCT786250 WCT786252:WCT786254 WCT786257:WCT786263 WCT786268:WCT786271 WCT786279:WCT786284 WCT786286:WCT786290 WCT786292:WCT786295 WCT786297:WCT786305 WCT786307:WCT786311 WCT786313:WCT786320 WCT851650:WCT851657 WCT851660:WCT851667 WCT851669:WCT851678 WCT851684:WCT851686 WCT851696:WCT851697 WCT851699:WCT851707 WCT851718:WCT851719 WCT851729:WCT851730 WCT851732:WCT851733 WCT851739:WCT851741 WCT851758:WCT851759 WCT851762:WCT851764 WCT851768:WCT851770 WCT851773:WCT851780 WCT851782:WCT851786 WCT851788:WCT851790 WCT851793:WCT851799 WCT851804:WCT851807 WCT851815:WCT851820 WCT851822:WCT851826 WCT851828:WCT851831 WCT851833:WCT851841 WCT851843:WCT851847 WCT851849:WCT851856 WCT917186:WCT917193 WCT917196:WCT917203 WCT917205:WCT917214 WCT917220:WCT917222 WCT917232:WCT917233 WCT917235:WCT917243 WCT917254:WCT917255 WCT917265:WCT917266 WCT917268:WCT917269 WCT917275:WCT917277 WCT917294:WCT917295 WCT917298:WCT917300 WCT917304:WCT917306 WCT917309:WCT917316 WCT917318:WCT917322 WCT917324:WCT917326 WCT917329:WCT917335 WCT917340:WCT917343 WCT917351:WCT917356 WCT917358:WCT917362 WCT917364:WCT917367 WCT917369:WCT917377 WCT917379:WCT917383 WCT917385:WCT917392 WCT982722:WCT982729 WCT982732:WCT982739 WCT982741:WCT982750 WCT982756:WCT982758 WCT982768:WCT982769 WCT982771:WCT982779 WCT982790:WCT982791 WCT982801:WCT982802 WCT982804:WCT982805 WCT982811:WCT982813 WCT982830:WCT982831 WCT982834:WCT982836 WCT982840:WCT982842 WCT982845:WCT982852 WCT982854:WCT982858 WCT982860:WCT982862 WCT982865:WCT982871 WCT982876:WCT982879 WCT982887:WCT982892 WCT982894:WCT982898 WCT982900:WCT982903 WCT982905:WCT982913 WCT982915:WCT982919 WCT982921:WCT982928 WMP65218:WMP65225 WMP65228:WMP65235 WMP65237:WMP65246 WMP65252:WMP65254 WMP65264:WMP65265 WMP65267:WMP65275 WMP65286:WMP65287 WMP65297:WMP65298 WMP65300:WMP65301 WMP65307:WMP65309 WMP65326:WMP65327 WMP65330:WMP65332 WMP65336:WMP65338 WMP65341:WMP65348 WMP65350:WMP65354 WMP65356:WMP65358 WMP65361:WMP65367 WMP65372:WMP65375 WMP65383:WMP65388 WMP65390:WMP65394 WMP65396:WMP65399 WMP65401:WMP65409 WMP65411:WMP65415 WMP65417:WMP65424 WMP130754:WMP130761 WMP130764:WMP130771 WMP130773:WMP130782 WMP130788:WMP130790 WMP130800:WMP130801 WMP130803:WMP130811 WMP130822:WMP130823 WMP130833:WMP130834 WMP130836:WMP130837 WMP130843:WMP130845 WMP130862:WMP130863 WMP130866:WMP130868 WMP130872:WMP130874 WMP130877:WMP130884 WMP130886:WMP130890 WMP130892:WMP130894 WMP130897:WMP130903 WMP130908:WMP130911 WMP130919:WMP130924 WMP130926:WMP130930 WMP130932:WMP130935 WMP130937:WMP130945 WMP130947:WMP130951 WMP130953:WMP130960 WMP196290:WMP196297 WMP196300:WMP196307 WMP196309:WMP196318 WMP196324:WMP196326 WMP196336:WMP196337 WMP196339:WMP196347 WMP196358:WMP196359 WMP196369:WMP196370 WMP196372:WMP196373 WMP196379:WMP196381 WMP196398:WMP196399 WMP196402:WMP196404 WMP196408:WMP196410 WMP196413:WMP196420 WMP196422:WMP196426 WMP196428:WMP196430 WMP196433:WMP196439 WMP196444:WMP196447 WMP196455:WMP196460 WMP196462:WMP196466 WMP196468:WMP196471 WMP196473:WMP196481 WMP196483:WMP196487 WMP196489:WMP196496 WMP261826:WMP261833 WMP261836:WMP261843 WMP261845:WMP261854 WMP261860:WMP261862 WMP261872:WMP261873 WMP261875:WMP261883 WMP261894:WMP261895 WMP261905:WMP261906 WMP261908:WMP261909 WMP261915:WMP261917 WMP261934:WMP261935 WMP261938:WMP261940 WMP261944:WMP261946 WMP261949:WMP261956 WMP261958:WMP261962 WMP261964:WMP261966 WMP261969:WMP261975 WMP261980:WMP261983 WMP261991:WMP261996 WMP261998:WMP262002 WMP262004:WMP262007 WMP262009:WMP262017 WMP262019:WMP262023 WMP262025:WMP262032 WMP327362:WMP327369 WMP327372:WMP327379 WMP327381:WMP327390 WMP327396:WMP327398 WMP327408:WMP327409 WMP327411:WMP327419 WMP327430:WMP327431 WMP327441:WMP327442 WMP327444:WMP327445 WMP327451:WMP327453 WMP327470:WMP327471 WMP327474:WMP327476 WMP327480:WMP327482 WMP327485:WMP327492 WMP327494:WMP327498 WMP327500:WMP327502 WMP327505:WMP327511 WMP327516:WMP327519 WMP327527:WMP327532 WMP327534:WMP327538 WMP327540:WMP327543 WMP327545:WMP327553 WMP327555:WMP327559 WMP327561:WMP327568 WMP392898:WMP392905 WMP392908:WMP392915 WMP392917:WMP392926 WMP392932:WMP392934 WMP392944:WMP392945 WMP392947:WMP392955 WMP392966:WMP392967 WMP392977:WMP392978 WMP392980:WMP392981 WMP392987:WMP392989 WMP393006:WMP393007 WMP393010:WMP393012 WMP393016:WMP393018 WMP393021:WMP393028 WMP393030:WMP393034 WMP393036:WMP393038 WMP393041:WMP393047 WMP393052:WMP393055 WMP393063:WMP393068 WMP393070:WMP393074 WMP393076:WMP393079 WMP393081:WMP393089 WMP393091:WMP393095 WMP393097:WMP393104 WMP458434:WMP458441 WMP458444:WMP458451 WMP458453:WMP458462 WMP458468:WMP458470 WMP458480:WMP458481 WMP458483:WMP458491 WMP458502:WMP458503 WMP458513:WMP458514 WMP458516:WMP458517 WMP458523:WMP458525 WMP458542:WMP458543 WMP458546:WMP458548 WMP458552:WMP458554 WMP458557:WMP458564 WMP458566:WMP458570 WMP458572:WMP458574 WMP458577:WMP458583 WMP458588:WMP458591 WMP458599:WMP458604 WMP458606:WMP458610 WMP458612:WMP458615 WMP458617:WMP458625 WMP458627:WMP458631 WMP458633:WMP458640 WMP523970:WMP523977 WMP523980:WMP523987 WMP523989:WMP523998 WMP524004:WMP524006 WMP524016:WMP524017 WMP524019:WMP524027 WMP524038:WMP524039 WMP524049:WMP524050 WMP524052:WMP524053 WMP524059:WMP524061 WMP524078:WMP524079 WMP524082:WMP524084 WMP524088:WMP524090 WMP524093:WMP524100 WMP524102:WMP524106 WMP524108:WMP524110 WMP524113:WMP524119 WMP524124:WMP524127 WMP524135:WMP524140 WMP524142:WMP524146 WMP524148:WMP524151 WMP524153:WMP524161 WMP524163:WMP524167 WMP524169:WMP524176 WMP589506:WMP589513 WMP589516:WMP589523 WMP589525:WMP589534 WMP589540:WMP589542 WMP589552:WMP589553 WMP589555:WMP589563 WMP589574:WMP589575 WMP589585:WMP589586 WMP589588:WMP589589 WMP589595:WMP589597 WMP589614:WMP589615 WMP589618:WMP589620 WMP589624:WMP589626 WMP589629:WMP589636 WMP589638:WMP589642 WMP589644:WMP589646 WMP589649:WMP589655 WMP589660:WMP589663 WMP589671:WMP589676 WMP589678:WMP589682 WMP589684:WMP589687 WMP589689:WMP589697 WMP589699:WMP589703 WMP589705:WMP589712 WMP655042:WMP655049 WMP655052:WMP655059 WMP655061:WMP655070 WMP655076:WMP655078 WMP655088:WMP655089 WMP655091:WMP655099 WMP655110:WMP655111 WMP655121:WMP655122 WMP655124:WMP655125 WMP655131:WMP655133 WMP655150:WMP655151 WMP655154:WMP655156 WMP655160:WMP655162 WMP655165:WMP655172 WMP655174:WMP655178 WMP655180:WMP655182 WMP655185:WMP655191 WMP655196:WMP655199 WMP655207:WMP655212 WMP655214:WMP655218 WMP655220:WMP655223 WMP655225:WMP655233 WMP655235:WMP655239 WMP655241:WMP655248 WMP720578:WMP720585 WMP720588:WMP720595 WMP720597:WMP720606 WMP720612:WMP720614 WMP720624:WMP720625 WMP720627:WMP720635 WMP720646:WMP720647 WMP720657:WMP720658 WMP720660:WMP720661 WMP720667:WMP720669 WMP720686:WMP720687 WMP720690:WMP720692 WMP720696:WMP720698 WMP720701:WMP720708 WMP720710:WMP720714 WMP720716:WMP720718 WMP720721:WMP720727 WMP720732:WMP720735 WMP720743:WMP720748 WMP720750:WMP720754 WMP720756:WMP720759 WMP720761:WMP720769 WMP720771:WMP720775 WMP720777:WMP720784 WMP786114:WMP786121 WMP786124:WMP786131 WMP786133:WMP786142 WMP786148:WMP786150 WMP786160:WMP786161 WMP786163:WMP786171 WMP786182:WMP786183 WMP786193:WMP786194 WMP786196:WMP786197 WMP786203:WMP786205 WMP786222:WMP786223 WMP786226:WMP786228 WMP786232:WMP786234 WMP786237:WMP786244 WMP786246:WMP786250 WMP786252:WMP786254 WMP786257:WMP786263 WMP786268:WMP786271 WMP786279:WMP786284 WMP786286:WMP786290 WMP786292:WMP786295 WMP786297:WMP786305 WMP786307:WMP786311 WMP786313:WMP786320 WMP851650:WMP851657 WMP851660:WMP851667 WMP851669:WMP851678 WMP851684:WMP851686 WMP851696:WMP851697 WMP851699:WMP851707 WMP851718:WMP851719 WMP851729:WMP851730 WMP851732:WMP851733 WMP851739:WMP851741 WMP851758:WMP851759 WMP851762:WMP851764 WMP851768:WMP851770 WMP851773:WMP851780 WMP851782:WMP851786 WMP851788:WMP851790 WMP851793:WMP851799 WMP851804:WMP851807 WMP851815:WMP851820 WMP851822:WMP851826 WMP851828:WMP851831 WMP851833:WMP851841 WMP851843:WMP851847 WMP851849:WMP851856 WMP917186:WMP917193 WMP917196:WMP917203 WMP917205:WMP917214 WMP917220:WMP917222 WMP917232:WMP917233 WMP917235:WMP917243 WMP917254:WMP917255 WMP917265:WMP917266 WMP917268:WMP917269 WMP917275:WMP917277 WMP917294:WMP917295 WMP917298:WMP917300 WMP917304:WMP917306 WMP917309:WMP917316 WMP917318:WMP917322 WMP917324:WMP917326 WMP917329:WMP917335 WMP917340:WMP917343 WMP917351:WMP917356 WMP917358:WMP917362 WMP917364:WMP917367 WMP917369:WMP917377 WMP917379:WMP917383 WMP917385:WMP917392 WMP982722:WMP982729 WMP982732:WMP982739 WMP982741:WMP982750 WMP982756:WMP982758 WMP982768:WMP982769 WMP982771:WMP982779 WMP982790:WMP982791 WMP982801:WMP982802 WMP982804:WMP982805 WMP982811:WMP982813 WMP982830:WMP982831 WMP982834:WMP982836 WMP982840:WMP982842 WMP982845:WMP982852 WMP982854:WMP982858 WMP982860:WMP982862 WMP982865:WMP982871 WMP982876:WMP982879 WMP982887:WMP982892 WMP982894:WMP982898 WMP982900:WMP982903 WMP982905:WMP982913 WMP982915:WMP982919 WMP982921:WMP982928 WWL65218:WWL65225 WWL65228:WWL65235 WWL65237:WWL65246 WWL65252:WWL65254 WWL65264:WWL65265 WWL65267:WWL65275 WWL65286:WWL65287 WWL65297:WWL65298 WWL65300:WWL65301 WWL65307:WWL65309 WWL65326:WWL65327 WWL65330:WWL65332 WWL65336:WWL65338 WWL65341:WWL65348 WWL65350:WWL65354 WWL65356:WWL65358 WWL65361:WWL65367 WWL65372:WWL65375 WWL65383:WWL65388 WWL65390:WWL65394 WWL65396:WWL65399 WWL65401:WWL65409 WWL65411:WWL65415 WWL65417:WWL65424 WWL130754:WWL130761 WWL130764:WWL130771 WWL130773:WWL130782 WWL130788:WWL130790 WWL130800:WWL130801 WWL130803:WWL130811 WWL130822:WWL130823 WWL130833:WWL130834 WWL130836:WWL130837 WWL130843:WWL130845 WWL130862:WWL130863 WWL130866:WWL130868 WWL130872:WWL130874 WWL130877:WWL130884 WWL130886:WWL130890 WWL130892:WWL130894 WWL130897:WWL130903 WWL130908:WWL130911 WWL130919:WWL130924 WWL130926:WWL130930 WWL130932:WWL130935 WWL130937:WWL130945 WWL130947:WWL130951 WWL130953:WWL130960 WWL196290:WWL196297 WWL196300:WWL196307 WWL196309:WWL196318 WWL196324:WWL196326 WWL196336:WWL196337 WWL196339:WWL196347 WWL196358:WWL196359 WWL196369:WWL196370 WWL196372:WWL196373 WWL196379:WWL196381 WWL196398:WWL196399 WWL196402:WWL196404 WWL196408:WWL196410 WWL196413:WWL196420 WWL196422:WWL196426 WWL196428:WWL196430 WWL196433:WWL196439 WWL196444:WWL196447 WWL196455:WWL196460 WWL196462:WWL196466 WWL196468:WWL196471 WWL196473:WWL196481 WWL196483:WWL196487 WWL196489:WWL196496 WWL261826:WWL261833 WWL261836:WWL261843 WWL261845:WWL261854 WWL261860:WWL261862 WWL261872:WWL261873 WWL261875:WWL261883 WWL261894:WWL261895 WWL261905:WWL261906 WWL261908:WWL261909 WWL261915:WWL261917 WWL261934:WWL261935 WWL261938:WWL261940 WWL261944:WWL261946 WWL261949:WWL261956 WWL261958:WWL261962 WWL261964:WWL261966 WWL261969:WWL261975 WWL261980:WWL261983 WWL261991:WWL261996 WWL261998:WWL262002 WWL262004:WWL262007 WWL262009:WWL262017 WWL262019:WWL262023 WWL262025:WWL262032 WWL327362:WWL327369 WWL327372:WWL327379 WWL327381:WWL327390 WWL327396:WWL327398 WWL327408:WWL327409 WWL327411:WWL327419 WWL327430:WWL327431 WWL327441:WWL327442 WWL327444:WWL327445 WWL327451:WWL327453 WWL327470:WWL327471 WWL327474:WWL327476 WWL327480:WWL327482 WWL327485:WWL327492 WWL327494:WWL327498 WWL327500:WWL327502 WWL327505:WWL327511 WWL327516:WWL327519 WWL327527:WWL327532 WWL327534:WWL327538 WWL327540:WWL327543 WWL327545:WWL327553 WWL327555:WWL327559 WWL327561:WWL327568 WWL392898:WWL392905 WWL392908:WWL392915 WWL392917:WWL392926 WWL392932:WWL392934 WWL392944:WWL392945 WWL392947:WWL392955 WWL392966:WWL392967 WWL392977:WWL392978 WWL392980:WWL392981 WWL392987:WWL392989 WWL393006:WWL393007 WWL393010:WWL393012 WWL393016:WWL393018 WWL393021:WWL393028 WWL393030:WWL393034 WWL393036:WWL393038 WWL393041:WWL393047 WWL393052:WWL393055 WWL393063:WWL393068 WWL393070:WWL393074 WWL393076:WWL393079 WWL393081:WWL393089 WWL393091:WWL393095 WWL393097:WWL393104 WWL458434:WWL458441 WWL458444:WWL458451 WWL458453:WWL458462 WWL458468:WWL458470 WWL458480:WWL458481 WWL458483:WWL458491 WWL458502:WWL458503 WWL458513:WWL458514 WWL458516:WWL458517 WWL458523:WWL458525 WWL458542:WWL458543 WWL458546:WWL458548 WWL458552:WWL458554 WWL458557:WWL458564 WWL458566:WWL458570 WWL458572:WWL458574 WWL458577:WWL458583 WWL458588:WWL458591 WWL458599:WWL458604 WWL458606:WWL458610 WWL458612:WWL458615 WWL458617:WWL458625 WWL458627:WWL458631 WWL458633:WWL458640 WWL523970:WWL523977 WWL523980:WWL523987 WWL523989:WWL523998 WWL524004:WWL524006 WWL524016:WWL524017 WWL524019:WWL524027 WWL524038:WWL524039 WWL524049:WWL524050 WWL524052:WWL524053 WWL524059:WWL524061 WWL524078:WWL524079 WWL524082:WWL524084 WWL524088:WWL524090 WWL524093:WWL524100 WWL524102:WWL524106 WWL524108:WWL524110 WWL524113:WWL524119 WWL524124:WWL524127 WWL524135:WWL524140 WWL524142:WWL524146 WWL524148:WWL524151 WWL524153:WWL524161 WWL524163:WWL524167 WWL524169:WWL524176 WWL589506:WWL589513 WWL589516:WWL589523 WWL589525:WWL589534 WWL589540:WWL589542 WWL589552:WWL589553 WWL589555:WWL589563 WWL589574:WWL589575 WWL589585:WWL589586 WWL589588:WWL589589 WWL589595:WWL589597 WWL589614:WWL589615 WWL589618:WWL589620 WWL589624:WWL589626 WWL589629:WWL589636 WWL589638:WWL589642 WWL589644:WWL589646 WWL589649:WWL589655 WWL589660:WWL589663 WWL589671:WWL589676 WWL589678:WWL589682 WWL589684:WWL589687 WWL589689:WWL589697 WWL589699:WWL589703 WWL589705:WWL589712 WWL655042:WWL655049 WWL655052:WWL655059 WWL655061:WWL655070 WWL655076:WWL655078 WWL655088:WWL655089 WWL655091:WWL655099 WWL655110:WWL655111 WWL655121:WWL655122 WWL655124:WWL655125 WWL655131:WWL655133 WWL655150:WWL655151 WWL655154:WWL655156 WWL655160:WWL655162 WWL655165:WWL655172 WWL655174:WWL655178 WWL655180:WWL655182 WWL655185:WWL655191 WWL655196:WWL655199 WWL655207:WWL655212 WWL655214:WWL655218 WWL655220:WWL655223 WWL655225:WWL655233 WWL655235:WWL655239 WWL655241:WWL655248 WWL720578:WWL720585 WWL720588:WWL720595 WWL720597:WWL720606 WWL720612:WWL720614 WWL720624:WWL720625 WWL720627:WWL720635 WWL720646:WWL720647 WWL720657:WWL720658 WWL720660:WWL720661 WWL720667:WWL720669 WWL720686:WWL720687 WWL720690:WWL720692 WWL720696:WWL720698 WWL720701:WWL720708 WWL720710:WWL720714 WWL720716:WWL720718 WWL720721:WWL720727 WWL720732:WWL720735 WWL720743:WWL720748 WWL720750:WWL720754 WWL720756:WWL720759 WWL720761:WWL720769 WWL720771:WWL720775 WWL720777:WWL720784 WWL786114:WWL786121 WWL786124:WWL786131 WWL786133:WWL786142 WWL786148:WWL786150 WWL786160:WWL786161 WWL786163:WWL786171 WWL786182:WWL786183 WWL786193:WWL786194 WWL786196:WWL786197 WWL786203:WWL786205 WWL786222:WWL786223 WWL786226:WWL786228 WWL786232:WWL786234 WWL786237:WWL786244 WWL786246:WWL786250 WWL786252:WWL786254 WWL786257:WWL786263 WWL786268:WWL786271 WWL786279:WWL786284 WWL786286:WWL786290 WWL786292:WWL786295 WWL786297:WWL786305 WWL786307:WWL786311 WWL786313:WWL786320 WWL851650:WWL851657 WWL851660:WWL851667 WWL851669:WWL851678 WWL851684:WWL851686 WWL851696:WWL851697 WWL851699:WWL851707 WWL851718:WWL851719 WWL851729:WWL851730 WWL851732:WWL851733 WWL851739:WWL851741 WWL851758:WWL851759 WWL851762:WWL851764 WWL851768:WWL851770 WWL851773:WWL851780 WWL851782:WWL851786 WWL851788:WWL851790 WWL851793:WWL851799 WWL851804:WWL851807 WWL851815:WWL851820 WWL851822:WWL851826 WWL851828:WWL851831 WWL851833:WWL851841 WWL851843:WWL851847 WWL851849:WWL851856 WWL917186:WWL917193 WWL917196:WWL917203 WWL917205:WWL917214 WWL917220:WWL917222 WWL917232:WWL917233 WWL917235:WWL917243 WWL917254:WWL917255 WWL917265:WWL917266 WWL917268:WWL917269 WWL917275:WWL917277 WWL917294:WWL917295 WWL917298:WWL917300 WWL917304:WWL917306 WWL917309:WWL917316 WWL917318:WWL917322 WWL917324:WWL917326 WWL917329:WWL917335 WWL917340:WWL917343 WWL917351:WWL917356 WWL917358:WWL917362 WWL917364:WWL917367 WWL917369:WWL917377 WWL917379:WWL917383 WWL917385:WWL917392 WWL982722:WWL982729 WWL982732:WWL982739 WWL982741:WWL982750 WWL982756:WWL982758 WWL982768:WWL982769 WWL982771:WWL982779 WWL982790:WWL982791 WWL982801:WWL982802 WWL982804:WWL982805 WWL982811:WWL982813 WWL982830:WWL982831 WWL982834:WWL982836 WWL982840:WWL982842 WWL982845:WWL982852 WWL982854:WWL982858 WWL982860:WWL982862 WWL982865:WWL982871 WWL982876:WWL982879 WWL982887:WWL982892 WWL982894:WWL982898 WWL982900:WWL982903 WWL982905:WWL982913 WWL982915:WWL982919 WWL982921:WWL982928">
      <formula1>"劳动合同,劳务协议,非全日制合同"</formula1>
    </dataValidation>
    <dataValidation type="list" allowBlank="1" showInputMessage="1" showErrorMessage="1" sqref="V65315:W65315 JS65315 TO65315 ADK65315 ANG65315 AXC65315 BGY65315 BQU65315 CAQ65315 CKM65315 CUI65315 DEE65315 DOA65315 DXW65315 EHS65315 ERO65315 FBK65315 FLG65315 FVC65315 GEY65315 GOU65315 GYQ65315 HIM65315 HSI65315 ICE65315 IMA65315 IVW65315 JFS65315 JPO65315 JZK65315 KJG65315 KTC65315 LCY65315 LMU65315 LWQ65315 MGM65315 MQI65315 NAE65315 NKA65315 NTW65315 ODS65315 ONO65315 OXK65315 PHG65315 PRC65315 QAY65315 QKU65315 QUQ65315 REM65315 ROI65315 RYE65315 SIA65315 SRW65315 TBS65315 TLO65315 TVK65315 UFG65315 UPC65315 UYY65315 VIU65315 VSQ65315 WCM65315 WMI65315 WWE65315 V65405:W65405 JS65405 TO65405 ADK65405 ANG65405 AXC65405 BGY65405 BQU65405 CAQ65405 CKM65405 CUI65405 DEE65405 DOA65405 DXW65405 EHS65405 ERO65405 FBK65405 FLG65405 FVC65405 GEY65405 GOU65405 GYQ65405 HIM65405 HSI65405 ICE65405 IMA65405 IVW65405 JFS65405 JPO65405 JZK65405 KJG65405 KTC65405 LCY65405 LMU65405 LWQ65405 MGM65405 MQI65405 NAE65405 NKA65405 NTW65405 ODS65405 ONO65405 OXK65405 PHG65405 PRC65405 QAY65405 QKU65405 QUQ65405 REM65405 ROI65405 RYE65405 SIA65405 SRW65405 TBS65405 TLO65405 TVK65405 UFG65405 UPC65405 UYY65405 VIU65405 VSQ65405 WCM65405 WMI65405 WWE65405 V65410:W65410 JS65410 TO65410 ADK65410 ANG65410 AXC65410 BGY65410 BQU65410 CAQ65410 CKM65410 CUI65410 DEE65410 DOA65410 DXW65410 EHS65410 ERO65410 FBK65410 FLG65410 FVC65410 GEY65410 GOU65410 GYQ65410 HIM65410 HSI65410 ICE65410 IMA65410 IVW65410 JFS65410 JPO65410 JZK65410 KJG65410 KTC65410 LCY65410 LMU65410 LWQ65410 MGM65410 MQI65410 NAE65410 NKA65410 NTW65410 ODS65410 ONO65410 OXK65410 PHG65410 PRC65410 QAY65410 QKU65410 QUQ65410 REM65410 ROI65410 RYE65410 SIA65410 SRW65410 TBS65410 TLO65410 TVK65410 UFG65410 UPC65410 UYY65410 VIU65410 VSQ65410 WCM65410 WMI65410 WWE65410 V65412:W65412 JS65412 TO65412 ADK65412 ANG65412 AXC65412 BGY65412 BQU65412 CAQ65412 CKM65412 CUI65412 DEE65412 DOA65412 DXW65412 EHS65412 ERO65412 FBK65412 FLG65412 FVC65412 GEY65412 GOU65412 GYQ65412 HIM65412 HSI65412 ICE65412 IMA65412 IVW65412 JFS65412 JPO65412 JZK65412 KJG65412 KTC65412 LCY65412 LMU65412 LWQ65412 MGM65412 MQI65412 NAE65412 NKA65412 NTW65412 ODS65412 ONO65412 OXK65412 PHG65412 PRC65412 QAY65412 QKU65412 QUQ65412 REM65412 ROI65412 RYE65412 SIA65412 SRW65412 TBS65412 TLO65412 TVK65412 UFG65412 UPC65412 UYY65412 VIU65412 VSQ65412 WCM65412 WMI65412 WWE65412 V65417:W65417 JS65417 TO65417 ADK65417 ANG65417 AXC65417 BGY65417 BQU65417 CAQ65417 CKM65417 CUI65417 DEE65417 DOA65417 DXW65417 EHS65417 ERO65417 FBK65417 FLG65417 FVC65417 GEY65417 GOU65417 GYQ65417 HIM65417 HSI65417 ICE65417 IMA65417 IVW65417 JFS65417 JPO65417 JZK65417 KJG65417 KTC65417 LCY65417 LMU65417 LWQ65417 MGM65417 MQI65417 NAE65417 NKA65417 NTW65417 ODS65417 ONO65417 OXK65417 PHG65417 PRC65417 QAY65417 QKU65417 QUQ65417 REM65417 ROI65417 RYE65417 SIA65417 SRW65417 TBS65417 TLO65417 TVK65417 UFG65417 UPC65417 UYY65417 VIU65417 VSQ65417 WCM65417 WMI65417 WWE65417 V130851:W130851 JS130851 TO130851 ADK130851 ANG130851 AXC130851 BGY130851 BQU130851 CAQ130851 CKM130851 CUI130851 DEE130851 DOA130851 DXW130851 EHS130851 ERO130851 FBK130851 FLG130851 FVC130851 GEY130851 GOU130851 GYQ130851 HIM130851 HSI130851 ICE130851 IMA130851 IVW130851 JFS130851 JPO130851 JZK130851 KJG130851 KTC130851 LCY130851 LMU130851 LWQ130851 MGM130851 MQI130851 NAE130851 NKA130851 NTW130851 ODS130851 ONO130851 OXK130851 PHG130851 PRC130851 QAY130851 QKU130851 QUQ130851 REM130851 ROI130851 RYE130851 SIA130851 SRW130851 TBS130851 TLO130851 TVK130851 UFG130851 UPC130851 UYY130851 VIU130851 VSQ130851 WCM130851 WMI130851 WWE130851 V130941:W130941 JS130941 TO130941 ADK130941 ANG130941 AXC130941 BGY130941 BQU130941 CAQ130941 CKM130941 CUI130941 DEE130941 DOA130941 DXW130941 EHS130941 ERO130941 FBK130941 FLG130941 FVC130941 GEY130941 GOU130941 GYQ130941 HIM130941 HSI130941 ICE130941 IMA130941 IVW130941 JFS130941 JPO130941 JZK130941 KJG130941 KTC130941 LCY130941 LMU130941 LWQ130941 MGM130941 MQI130941 NAE130941 NKA130941 NTW130941 ODS130941 ONO130941 OXK130941 PHG130941 PRC130941 QAY130941 QKU130941 QUQ130941 REM130941 ROI130941 RYE130941 SIA130941 SRW130941 TBS130941 TLO130941 TVK130941 UFG130941 UPC130941 UYY130941 VIU130941 VSQ130941 WCM130941 WMI130941 WWE130941 V130946:W130946 JS130946 TO130946 ADK130946 ANG130946 AXC130946 BGY130946 BQU130946 CAQ130946 CKM130946 CUI130946 DEE130946 DOA130946 DXW130946 EHS130946 ERO130946 FBK130946 FLG130946 FVC130946 GEY130946 GOU130946 GYQ130946 HIM130946 HSI130946 ICE130946 IMA130946 IVW130946 JFS130946 JPO130946 JZK130946 KJG130946 KTC130946 LCY130946 LMU130946 LWQ130946 MGM130946 MQI130946 NAE130946 NKA130946 NTW130946 ODS130946 ONO130946 OXK130946 PHG130946 PRC130946 QAY130946 QKU130946 QUQ130946 REM130946 ROI130946 RYE130946 SIA130946 SRW130946 TBS130946 TLO130946 TVK130946 UFG130946 UPC130946 UYY130946 VIU130946 VSQ130946 WCM130946 WMI130946 WWE130946 V130948:W130948 JS130948 TO130948 ADK130948 ANG130948 AXC130948 BGY130948 BQU130948 CAQ130948 CKM130948 CUI130948 DEE130948 DOA130948 DXW130948 EHS130948 ERO130948 FBK130948 FLG130948 FVC130948 GEY130948 GOU130948 GYQ130948 HIM130948 HSI130948 ICE130948 IMA130948 IVW130948 JFS130948 JPO130948 JZK130948 KJG130948 KTC130948 LCY130948 LMU130948 LWQ130948 MGM130948 MQI130948 NAE130948 NKA130948 NTW130948 ODS130948 ONO130948 OXK130948 PHG130948 PRC130948 QAY130948 QKU130948 QUQ130948 REM130948 ROI130948 RYE130948 SIA130948 SRW130948 TBS130948 TLO130948 TVK130948 UFG130948 UPC130948 UYY130948 VIU130948 VSQ130948 WCM130948 WMI130948 WWE130948 V130953:W130953 JS130953 TO130953 ADK130953 ANG130953 AXC130953 BGY130953 BQU130953 CAQ130953 CKM130953 CUI130953 DEE130953 DOA130953 DXW130953 EHS130953 ERO130953 FBK130953 FLG130953 FVC130953 GEY130953 GOU130953 GYQ130953 HIM130953 HSI130953 ICE130953 IMA130953 IVW130953 JFS130953 JPO130953 JZK130953 KJG130953 KTC130953 LCY130953 LMU130953 LWQ130953 MGM130953 MQI130953 NAE130953 NKA130953 NTW130953 ODS130953 ONO130953 OXK130953 PHG130953 PRC130953 QAY130953 QKU130953 QUQ130953 REM130953 ROI130953 RYE130953 SIA130953 SRW130953 TBS130953 TLO130953 TVK130953 UFG130953 UPC130953 UYY130953 VIU130953 VSQ130953 WCM130953 WMI130953 WWE130953 V196387:W196387 JS196387 TO196387 ADK196387 ANG196387 AXC196387 BGY196387 BQU196387 CAQ196387 CKM196387 CUI196387 DEE196387 DOA196387 DXW196387 EHS196387 ERO196387 FBK196387 FLG196387 FVC196387 GEY196387 GOU196387 GYQ196387 HIM196387 HSI196387 ICE196387 IMA196387 IVW196387 JFS196387 JPO196387 JZK196387 KJG196387 KTC196387 LCY196387 LMU196387 LWQ196387 MGM196387 MQI196387 NAE196387 NKA196387 NTW196387 ODS196387 ONO196387 OXK196387 PHG196387 PRC196387 QAY196387 QKU196387 QUQ196387 REM196387 ROI196387 RYE196387 SIA196387 SRW196387 TBS196387 TLO196387 TVK196387 UFG196387 UPC196387 UYY196387 VIU196387 VSQ196387 WCM196387 WMI196387 WWE196387 V196477:W196477 JS196477 TO196477 ADK196477 ANG196477 AXC196477 BGY196477 BQU196477 CAQ196477 CKM196477 CUI196477 DEE196477 DOA196477 DXW196477 EHS196477 ERO196477 FBK196477 FLG196477 FVC196477 GEY196477 GOU196477 GYQ196477 HIM196477 HSI196477 ICE196477 IMA196477 IVW196477 JFS196477 JPO196477 JZK196477 KJG196477 KTC196477 LCY196477 LMU196477 LWQ196477 MGM196477 MQI196477 NAE196477 NKA196477 NTW196477 ODS196477 ONO196477 OXK196477 PHG196477 PRC196477 QAY196477 QKU196477 QUQ196477 REM196477 ROI196477 RYE196477 SIA196477 SRW196477 TBS196477 TLO196477 TVK196477 UFG196477 UPC196477 UYY196477 VIU196477 VSQ196477 WCM196477 WMI196477 WWE196477 V196482:W196482 JS196482 TO196482 ADK196482 ANG196482 AXC196482 BGY196482 BQU196482 CAQ196482 CKM196482 CUI196482 DEE196482 DOA196482 DXW196482 EHS196482 ERO196482 FBK196482 FLG196482 FVC196482 GEY196482 GOU196482 GYQ196482 HIM196482 HSI196482 ICE196482 IMA196482 IVW196482 JFS196482 JPO196482 JZK196482 KJG196482 KTC196482 LCY196482 LMU196482 LWQ196482 MGM196482 MQI196482 NAE196482 NKA196482 NTW196482 ODS196482 ONO196482 OXK196482 PHG196482 PRC196482 QAY196482 QKU196482 QUQ196482 REM196482 ROI196482 RYE196482 SIA196482 SRW196482 TBS196482 TLO196482 TVK196482 UFG196482 UPC196482 UYY196482 VIU196482 VSQ196482 WCM196482 WMI196482 WWE196482 V196484:W196484 JS196484 TO196484 ADK196484 ANG196484 AXC196484 BGY196484 BQU196484 CAQ196484 CKM196484 CUI196484 DEE196484 DOA196484 DXW196484 EHS196484 ERO196484 FBK196484 FLG196484 FVC196484 GEY196484 GOU196484 GYQ196484 HIM196484 HSI196484 ICE196484 IMA196484 IVW196484 JFS196484 JPO196484 JZK196484 KJG196484 KTC196484 LCY196484 LMU196484 LWQ196484 MGM196484 MQI196484 NAE196484 NKA196484 NTW196484 ODS196484 ONO196484 OXK196484 PHG196484 PRC196484 QAY196484 QKU196484 QUQ196484 REM196484 ROI196484 RYE196484 SIA196484 SRW196484 TBS196484 TLO196484 TVK196484 UFG196484 UPC196484 UYY196484 VIU196484 VSQ196484 WCM196484 WMI196484 WWE196484 V196489:W196489 JS196489 TO196489 ADK196489 ANG196489 AXC196489 BGY196489 BQU196489 CAQ196489 CKM196489 CUI196489 DEE196489 DOA196489 DXW196489 EHS196489 ERO196489 FBK196489 FLG196489 FVC196489 GEY196489 GOU196489 GYQ196489 HIM196489 HSI196489 ICE196489 IMA196489 IVW196489 JFS196489 JPO196489 JZK196489 KJG196489 KTC196489 LCY196489 LMU196489 LWQ196489 MGM196489 MQI196489 NAE196489 NKA196489 NTW196489 ODS196489 ONO196489 OXK196489 PHG196489 PRC196489 QAY196489 QKU196489 QUQ196489 REM196489 ROI196489 RYE196489 SIA196489 SRW196489 TBS196489 TLO196489 TVK196489 UFG196489 UPC196489 UYY196489 VIU196489 VSQ196489 WCM196489 WMI196489 WWE196489 V261923:W261923 JS261923 TO261923 ADK261923 ANG261923 AXC261923 BGY261923 BQU261923 CAQ261923 CKM261923 CUI261923 DEE261923 DOA261923 DXW261923 EHS261923 ERO261923 FBK261923 FLG261923 FVC261923 GEY261923 GOU261923 GYQ261923 HIM261923 HSI261923 ICE261923 IMA261923 IVW261923 JFS261923 JPO261923 JZK261923 KJG261923 KTC261923 LCY261923 LMU261923 LWQ261923 MGM261923 MQI261923 NAE261923 NKA261923 NTW261923 ODS261923 ONO261923 OXK261923 PHG261923 PRC261923 QAY261923 QKU261923 QUQ261923 REM261923 ROI261923 RYE261923 SIA261923 SRW261923 TBS261923 TLO261923 TVK261923 UFG261923 UPC261923 UYY261923 VIU261923 VSQ261923 WCM261923 WMI261923 WWE261923 V262013:W262013 JS262013 TO262013 ADK262013 ANG262013 AXC262013 BGY262013 BQU262013 CAQ262013 CKM262013 CUI262013 DEE262013 DOA262013 DXW262013 EHS262013 ERO262013 FBK262013 FLG262013 FVC262013 GEY262013 GOU262013 GYQ262013 HIM262013 HSI262013 ICE262013 IMA262013 IVW262013 JFS262013 JPO262013 JZK262013 KJG262013 KTC262013 LCY262013 LMU262013 LWQ262013 MGM262013 MQI262013 NAE262013 NKA262013 NTW262013 ODS262013 ONO262013 OXK262013 PHG262013 PRC262013 QAY262013 QKU262013 QUQ262013 REM262013 ROI262013 RYE262013 SIA262013 SRW262013 TBS262013 TLO262013 TVK262013 UFG262013 UPC262013 UYY262013 VIU262013 VSQ262013 WCM262013 WMI262013 WWE262013 V262018:W262018 JS262018 TO262018 ADK262018 ANG262018 AXC262018 BGY262018 BQU262018 CAQ262018 CKM262018 CUI262018 DEE262018 DOA262018 DXW262018 EHS262018 ERO262018 FBK262018 FLG262018 FVC262018 GEY262018 GOU262018 GYQ262018 HIM262018 HSI262018 ICE262018 IMA262018 IVW262018 JFS262018 JPO262018 JZK262018 KJG262018 KTC262018 LCY262018 LMU262018 LWQ262018 MGM262018 MQI262018 NAE262018 NKA262018 NTW262018 ODS262018 ONO262018 OXK262018 PHG262018 PRC262018 QAY262018 QKU262018 QUQ262018 REM262018 ROI262018 RYE262018 SIA262018 SRW262018 TBS262018 TLO262018 TVK262018 UFG262018 UPC262018 UYY262018 VIU262018 VSQ262018 WCM262018 WMI262018 WWE262018 V262020:W262020 JS262020 TO262020 ADK262020 ANG262020 AXC262020 BGY262020 BQU262020 CAQ262020 CKM262020 CUI262020 DEE262020 DOA262020 DXW262020 EHS262020 ERO262020 FBK262020 FLG262020 FVC262020 GEY262020 GOU262020 GYQ262020 HIM262020 HSI262020 ICE262020 IMA262020 IVW262020 JFS262020 JPO262020 JZK262020 KJG262020 KTC262020 LCY262020 LMU262020 LWQ262020 MGM262020 MQI262020 NAE262020 NKA262020 NTW262020 ODS262020 ONO262020 OXK262020 PHG262020 PRC262020 QAY262020 QKU262020 QUQ262020 REM262020 ROI262020 RYE262020 SIA262020 SRW262020 TBS262020 TLO262020 TVK262020 UFG262020 UPC262020 UYY262020 VIU262020 VSQ262020 WCM262020 WMI262020 WWE262020 V262025:W262025 JS262025 TO262025 ADK262025 ANG262025 AXC262025 BGY262025 BQU262025 CAQ262025 CKM262025 CUI262025 DEE262025 DOA262025 DXW262025 EHS262025 ERO262025 FBK262025 FLG262025 FVC262025 GEY262025 GOU262025 GYQ262025 HIM262025 HSI262025 ICE262025 IMA262025 IVW262025 JFS262025 JPO262025 JZK262025 KJG262025 KTC262025 LCY262025 LMU262025 LWQ262025 MGM262025 MQI262025 NAE262025 NKA262025 NTW262025 ODS262025 ONO262025 OXK262025 PHG262025 PRC262025 QAY262025 QKU262025 QUQ262025 REM262025 ROI262025 RYE262025 SIA262025 SRW262025 TBS262025 TLO262025 TVK262025 UFG262025 UPC262025 UYY262025 VIU262025 VSQ262025 WCM262025 WMI262025 WWE262025 V327459:W327459 JS327459 TO327459 ADK327459 ANG327459 AXC327459 BGY327459 BQU327459 CAQ327459 CKM327459 CUI327459 DEE327459 DOA327459 DXW327459 EHS327459 ERO327459 FBK327459 FLG327459 FVC327459 GEY327459 GOU327459 GYQ327459 HIM327459 HSI327459 ICE327459 IMA327459 IVW327459 JFS327459 JPO327459 JZK327459 KJG327459 KTC327459 LCY327459 LMU327459 LWQ327459 MGM327459 MQI327459 NAE327459 NKA327459 NTW327459 ODS327459 ONO327459 OXK327459 PHG327459 PRC327459 QAY327459 QKU327459 QUQ327459 REM327459 ROI327459 RYE327459 SIA327459 SRW327459 TBS327459 TLO327459 TVK327459 UFG327459 UPC327459 UYY327459 VIU327459 VSQ327459 WCM327459 WMI327459 WWE327459 V327549:W327549 JS327549 TO327549 ADK327549 ANG327549 AXC327549 BGY327549 BQU327549 CAQ327549 CKM327549 CUI327549 DEE327549 DOA327549 DXW327549 EHS327549 ERO327549 FBK327549 FLG327549 FVC327549 GEY327549 GOU327549 GYQ327549 HIM327549 HSI327549 ICE327549 IMA327549 IVW327549 JFS327549 JPO327549 JZK327549 KJG327549 KTC327549 LCY327549 LMU327549 LWQ327549 MGM327549 MQI327549 NAE327549 NKA327549 NTW327549 ODS327549 ONO327549 OXK327549 PHG327549 PRC327549 QAY327549 QKU327549 QUQ327549 REM327549 ROI327549 RYE327549 SIA327549 SRW327549 TBS327549 TLO327549 TVK327549 UFG327549 UPC327549 UYY327549 VIU327549 VSQ327549 WCM327549 WMI327549 WWE327549 V327554:W327554 JS327554 TO327554 ADK327554 ANG327554 AXC327554 BGY327554 BQU327554 CAQ327554 CKM327554 CUI327554 DEE327554 DOA327554 DXW327554 EHS327554 ERO327554 FBK327554 FLG327554 FVC327554 GEY327554 GOU327554 GYQ327554 HIM327554 HSI327554 ICE327554 IMA327554 IVW327554 JFS327554 JPO327554 JZK327554 KJG327554 KTC327554 LCY327554 LMU327554 LWQ327554 MGM327554 MQI327554 NAE327554 NKA327554 NTW327554 ODS327554 ONO327554 OXK327554 PHG327554 PRC327554 QAY327554 QKU327554 QUQ327554 REM327554 ROI327554 RYE327554 SIA327554 SRW327554 TBS327554 TLO327554 TVK327554 UFG327554 UPC327554 UYY327554 VIU327554 VSQ327554 WCM327554 WMI327554 WWE327554 V327556:W327556 JS327556 TO327556 ADK327556 ANG327556 AXC327556 BGY327556 BQU327556 CAQ327556 CKM327556 CUI327556 DEE327556 DOA327556 DXW327556 EHS327556 ERO327556 FBK327556 FLG327556 FVC327556 GEY327556 GOU327556 GYQ327556 HIM327556 HSI327556 ICE327556 IMA327556 IVW327556 JFS327556 JPO327556 JZK327556 KJG327556 KTC327556 LCY327556 LMU327556 LWQ327556 MGM327556 MQI327556 NAE327556 NKA327556 NTW327556 ODS327556 ONO327556 OXK327556 PHG327556 PRC327556 QAY327556 QKU327556 QUQ327556 REM327556 ROI327556 RYE327556 SIA327556 SRW327556 TBS327556 TLO327556 TVK327556 UFG327556 UPC327556 UYY327556 VIU327556 VSQ327556 WCM327556 WMI327556 WWE327556 V327561:W327561 JS327561 TO327561 ADK327561 ANG327561 AXC327561 BGY327561 BQU327561 CAQ327561 CKM327561 CUI327561 DEE327561 DOA327561 DXW327561 EHS327561 ERO327561 FBK327561 FLG327561 FVC327561 GEY327561 GOU327561 GYQ327561 HIM327561 HSI327561 ICE327561 IMA327561 IVW327561 JFS327561 JPO327561 JZK327561 KJG327561 KTC327561 LCY327561 LMU327561 LWQ327561 MGM327561 MQI327561 NAE327561 NKA327561 NTW327561 ODS327561 ONO327561 OXK327561 PHG327561 PRC327561 QAY327561 QKU327561 QUQ327561 REM327561 ROI327561 RYE327561 SIA327561 SRW327561 TBS327561 TLO327561 TVK327561 UFG327561 UPC327561 UYY327561 VIU327561 VSQ327561 WCM327561 WMI327561 WWE327561 V392995:W392995 JS392995 TO392995 ADK392995 ANG392995 AXC392995 BGY392995 BQU392995 CAQ392995 CKM392995 CUI392995 DEE392995 DOA392995 DXW392995 EHS392995 ERO392995 FBK392995 FLG392995 FVC392995 GEY392995 GOU392995 GYQ392995 HIM392995 HSI392995 ICE392995 IMA392995 IVW392995 JFS392995 JPO392995 JZK392995 KJG392995 KTC392995 LCY392995 LMU392995 LWQ392995 MGM392995 MQI392995 NAE392995 NKA392995 NTW392995 ODS392995 ONO392995 OXK392995 PHG392995 PRC392995 QAY392995 QKU392995 QUQ392995 REM392995 ROI392995 RYE392995 SIA392995 SRW392995 TBS392995 TLO392995 TVK392995 UFG392995 UPC392995 UYY392995 VIU392995 VSQ392995 WCM392995 WMI392995 WWE392995 V393085:W393085 JS393085 TO393085 ADK393085 ANG393085 AXC393085 BGY393085 BQU393085 CAQ393085 CKM393085 CUI393085 DEE393085 DOA393085 DXW393085 EHS393085 ERO393085 FBK393085 FLG393085 FVC393085 GEY393085 GOU393085 GYQ393085 HIM393085 HSI393085 ICE393085 IMA393085 IVW393085 JFS393085 JPO393085 JZK393085 KJG393085 KTC393085 LCY393085 LMU393085 LWQ393085 MGM393085 MQI393085 NAE393085 NKA393085 NTW393085 ODS393085 ONO393085 OXK393085 PHG393085 PRC393085 QAY393085 QKU393085 QUQ393085 REM393085 ROI393085 RYE393085 SIA393085 SRW393085 TBS393085 TLO393085 TVK393085 UFG393085 UPC393085 UYY393085 VIU393085 VSQ393085 WCM393085 WMI393085 WWE393085 V393090:W393090 JS393090 TO393090 ADK393090 ANG393090 AXC393090 BGY393090 BQU393090 CAQ393090 CKM393090 CUI393090 DEE393090 DOA393090 DXW393090 EHS393090 ERO393090 FBK393090 FLG393090 FVC393090 GEY393090 GOU393090 GYQ393090 HIM393090 HSI393090 ICE393090 IMA393090 IVW393090 JFS393090 JPO393090 JZK393090 KJG393090 KTC393090 LCY393090 LMU393090 LWQ393090 MGM393090 MQI393090 NAE393090 NKA393090 NTW393090 ODS393090 ONO393090 OXK393090 PHG393090 PRC393090 QAY393090 QKU393090 QUQ393090 REM393090 ROI393090 RYE393090 SIA393090 SRW393090 TBS393090 TLO393090 TVK393090 UFG393090 UPC393090 UYY393090 VIU393090 VSQ393090 WCM393090 WMI393090 WWE393090 V393092:W393092 JS393092 TO393092 ADK393092 ANG393092 AXC393092 BGY393092 BQU393092 CAQ393092 CKM393092 CUI393092 DEE393092 DOA393092 DXW393092 EHS393092 ERO393092 FBK393092 FLG393092 FVC393092 GEY393092 GOU393092 GYQ393092 HIM393092 HSI393092 ICE393092 IMA393092 IVW393092 JFS393092 JPO393092 JZK393092 KJG393092 KTC393092 LCY393092 LMU393092 LWQ393092 MGM393092 MQI393092 NAE393092 NKA393092 NTW393092 ODS393092 ONO393092 OXK393092 PHG393092 PRC393092 QAY393092 QKU393092 QUQ393092 REM393092 ROI393092 RYE393092 SIA393092 SRW393092 TBS393092 TLO393092 TVK393092 UFG393092 UPC393092 UYY393092 VIU393092 VSQ393092 WCM393092 WMI393092 WWE393092 V393097:W393097 JS393097 TO393097 ADK393097 ANG393097 AXC393097 BGY393097 BQU393097 CAQ393097 CKM393097 CUI393097 DEE393097 DOA393097 DXW393097 EHS393097 ERO393097 FBK393097 FLG393097 FVC393097 GEY393097 GOU393097 GYQ393097 HIM393097 HSI393097 ICE393097 IMA393097 IVW393097 JFS393097 JPO393097 JZK393097 KJG393097 KTC393097 LCY393097 LMU393097 LWQ393097 MGM393097 MQI393097 NAE393097 NKA393097 NTW393097 ODS393097 ONO393097 OXK393097 PHG393097 PRC393097 QAY393097 QKU393097 QUQ393097 REM393097 ROI393097 RYE393097 SIA393097 SRW393097 TBS393097 TLO393097 TVK393097 UFG393097 UPC393097 UYY393097 VIU393097 VSQ393097 WCM393097 WMI393097 WWE393097 V458531:W458531 JS458531 TO458531 ADK458531 ANG458531 AXC458531 BGY458531 BQU458531 CAQ458531 CKM458531 CUI458531 DEE458531 DOA458531 DXW458531 EHS458531 ERO458531 FBK458531 FLG458531 FVC458531 GEY458531 GOU458531 GYQ458531 HIM458531 HSI458531 ICE458531 IMA458531 IVW458531 JFS458531 JPO458531 JZK458531 KJG458531 KTC458531 LCY458531 LMU458531 LWQ458531 MGM458531 MQI458531 NAE458531 NKA458531 NTW458531 ODS458531 ONO458531 OXK458531 PHG458531 PRC458531 QAY458531 QKU458531 QUQ458531 REM458531 ROI458531 RYE458531 SIA458531 SRW458531 TBS458531 TLO458531 TVK458531 UFG458531 UPC458531 UYY458531 VIU458531 VSQ458531 WCM458531 WMI458531 WWE458531 V458621:W458621 JS458621 TO458621 ADK458621 ANG458621 AXC458621 BGY458621 BQU458621 CAQ458621 CKM458621 CUI458621 DEE458621 DOA458621 DXW458621 EHS458621 ERO458621 FBK458621 FLG458621 FVC458621 GEY458621 GOU458621 GYQ458621 HIM458621 HSI458621 ICE458621 IMA458621 IVW458621 JFS458621 JPO458621 JZK458621 KJG458621 KTC458621 LCY458621 LMU458621 LWQ458621 MGM458621 MQI458621 NAE458621 NKA458621 NTW458621 ODS458621 ONO458621 OXK458621 PHG458621 PRC458621 QAY458621 QKU458621 QUQ458621 REM458621 ROI458621 RYE458621 SIA458621 SRW458621 TBS458621 TLO458621 TVK458621 UFG458621 UPC458621 UYY458621 VIU458621 VSQ458621 WCM458621 WMI458621 WWE458621 V458626:W458626 JS458626 TO458626 ADK458626 ANG458626 AXC458626 BGY458626 BQU458626 CAQ458626 CKM458626 CUI458626 DEE458626 DOA458626 DXW458626 EHS458626 ERO458626 FBK458626 FLG458626 FVC458626 GEY458626 GOU458626 GYQ458626 HIM458626 HSI458626 ICE458626 IMA458626 IVW458626 JFS458626 JPO458626 JZK458626 KJG458626 KTC458626 LCY458626 LMU458626 LWQ458626 MGM458626 MQI458626 NAE458626 NKA458626 NTW458626 ODS458626 ONO458626 OXK458626 PHG458626 PRC458626 QAY458626 QKU458626 QUQ458626 REM458626 ROI458626 RYE458626 SIA458626 SRW458626 TBS458626 TLO458626 TVK458626 UFG458626 UPC458626 UYY458626 VIU458626 VSQ458626 WCM458626 WMI458626 WWE458626 V458628:W458628 JS458628 TO458628 ADK458628 ANG458628 AXC458628 BGY458628 BQU458628 CAQ458628 CKM458628 CUI458628 DEE458628 DOA458628 DXW458628 EHS458628 ERO458628 FBK458628 FLG458628 FVC458628 GEY458628 GOU458628 GYQ458628 HIM458628 HSI458628 ICE458628 IMA458628 IVW458628 JFS458628 JPO458628 JZK458628 KJG458628 KTC458628 LCY458628 LMU458628 LWQ458628 MGM458628 MQI458628 NAE458628 NKA458628 NTW458628 ODS458628 ONO458628 OXK458628 PHG458628 PRC458628 QAY458628 QKU458628 QUQ458628 REM458628 ROI458628 RYE458628 SIA458628 SRW458628 TBS458628 TLO458628 TVK458628 UFG458628 UPC458628 UYY458628 VIU458628 VSQ458628 WCM458628 WMI458628 WWE458628 V458633:W458633 JS458633 TO458633 ADK458633 ANG458633 AXC458633 BGY458633 BQU458633 CAQ458633 CKM458633 CUI458633 DEE458633 DOA458633 DXW458633 EHS458633 ERO458633 FBK458633 FLG458633 FVC458633 GEY458633 GOU458633 GYQ458633 HIM458633 HSI458633 ICE458633 IMA458633 IVW458633 JFS458633 JPO458633 JZK458633 KJG458633 KTC458633 LCY458633 LMU458633 LWQ458633 MGM458633 MQI458633 NAE458633 NKA458633 NTW458633 ODS458633 ONO458633 OXK458633 PHG458633 PRC458633 QAY458633 QKU458633 QUQ458633 REM458633 ROI458633 RYE458633 SIA458633 SRW458633 TBS458633 TLO458633 TVK458633 UFG458633 UPC458633 UYY458633 VIU458633 VSQ458633 WCM458633 WMI458633 WWE458633 V524067:W524067 JS524067 TO524067 ADK524067 ANG524067 AXC524067 BGY524067 BQU524067 CAQ524067 CKM524067 CUI524067 DEE524067 DOA524067 DXW524067 EHS524067 ERO524067 FBK524067 FLG524067 FVC524067 GEY524067 GOU524067 GYQ524067 HIM524067 HSI524067 ICE524067 IMA524067 IVW524067 JFS524067 JPO524067 JZK524067 KJG524067 KTC524067 LCY524067 LMU524067 LWQ524067 MGM524067 MQI524067 NAE524067 NKA524067 NTW524067 ODS524067 ONO524067 OXK524067 PHG524067 PRC524067 QAY524067 QKU524067 QUQ524067 REM524067 ROI524067 RYE524067 SIA524067 SRW524067 TBS524067 TLO524067 TVK524067 UFG524067 UPC524067 UYY524067 VIU524067 VSQ524067 WCM524067 WMI524067 WWE524067 V524157:W524157 JS524157 TO524157 ADK524157 ANG524157 AXC524157 BGY524157 BQU524157 CAQ524157 CKM524157 CUI524157 DEE524157 DOA524157 DXW524157 EHS524157 ERO524157 FBK524157 FLG524157 FVC524157 GEY524157 GOU524157 GYQ524157 HIM524157 HSI524157 ICE524157 IMA524157 IVW524157 JFS524157 JPO524157 JZK524157 KJG524157 KTC524157 LCY524157 LMU524157 LWQ524157 MGM524157 MQI524157 NAE524157 NKA524157 NTW524157 ODS524157 ONO524157 OXK524157 PHG524157 PRC524157 QAY524157 QKU524157 QUQ524157 REM524157 ROI524157 RYE524157 SIA524157 SRW524157 TBS524157 TLO524157 TVK524157 UFG524157 UPC524157 UYY524157 VIU524157 VSQ524157 WCM524157 WMI524157 WWE524157 V524162:W524162 JS524162 TO524162 ADK524162 ANG524162 AXC524162 BGY524162 BQU524162 CAQ524162 CKM524162 CUI524162 DEE524162 DOA524162 DXW524162 EHS524162 ERO524162 FBK524162 FLG524162 FVC524162 GEY524162 GOU524162 GYQ524162 HIM524162 HSI524162 ICE524162 IMA524162 IVW524162 JFS524162 JPO524162 JZK524162 KJG524162 KTC524162 LCY524162 LMU524162 LWQ524162 MGM524162 MQI524162 NAE524162 NKA524162 NTW524162 ODS524162 ONO524162 OXK524162 PHG524162 PRC524162 QAY524162 QKU524162 QUQ524162 REM524162 ROI524162 RYE524162 SIA524162 SRW524162 TBS524162 TLO524162 TVK524162 UFG524162 UPC524162 UYY524162 VIU524162 VSQ524162 WCM524162 WMI524162 WWE524162 V524164:W524164 JS524164 TO524164 ADK524164 ANG524164 AXC524164 BGY524164 BQU524164 CAQ524164 CKM524164 CUI524164 DEE524164 DOA524164 DXW524164 EHS524164 ERO524164 FBK524164 FLG524164 FVC524164 GEY524164 GOU524164 GYQ524164 HIM524164 HSI524164 ICE524164 IMA524164 IVW524164 JFS524164 JPO524164 JZK524164 KJG524164 KTC524164 LCY524164 LMU524164 LWQ524164 MGM524164 MQI524164 NAE524164 NKA524164 NTW524164 ODS524164 ONO524164 OXK524164 PHG524164 PRC524164 QAY524164 QKU524164 QUQ524164 REM524164 ROI524164 RYE524164 SIA524164 SRW524164 TBS524164 TLO524164 TVK524164 UFG524164 UPC524164 UYY524164 VIU524164 VSQ524164 WCM524164 WMI524164 WWE524164 V524169:W524169 JS524169 TO524169 ADK524169 ANG524169 AXC524169 BGY524169 BQU524169 CAQ524169 CKM524169 CUI524169 DEE524169 DOA524169 DXW524169 EHS524169 ERO524169 FBK524169 FLG524169 FVC524169 GEY524169 GOU524169 GYQ524169 HIM524169 HSI524169 ICE524169 IMA524169 IVW524169 JFS524169 JPO524169 JZK524169 KJG524169 KTC524169 LCY524169 LMU524169 LWQ524169 MGM524169 MQI524169 NAE524169 NKA524169 NTW524169 ODS524169 ONO524169 OXK524169 PHG524169 PRC524169 QAY524169 QKU524169 QUQ524169 REM524169 ROI524169 RYE524169 SIA524169 SRW524169 TBS524169 TLO524169 TVK524169 UFG524169 UPC524169 UYY524169 VIU524169 VSQ524169 WCM524169 WMI524169 WWE524169 V589603:W589603 JS589603 TO589603 ADK589603 ANG589603 AXC589603 BGY589603 BQU589603 CAQ589603 CKM589603 CUI589603 DEE589603 DOA589603 DXW589603 EHS589603 ERO589603 FBK589603 FLG589603 FVC589603 GEY589603 GOU589603 GYQ589603 HIM589603 HSI589603 ICE589603 IMA589603 IVW589603 JFS589603 JPO589603 JZK589603 KJG589603 KTC589603 LCY589603 LMU589603 LWQ589603 MGM589603 MQI589603 NAE589603 NKA589603 NTW589603 ODS589603 ONO589603 OXK589603 PHG589603 PRC589603 QAY589603 QKU589603 QUQ589603 REM589603 ROI589603 RYE589603 SIA589603 SRW589603 TBS589603 TLO589603 TVK589603 UFG589603 UPC589603 UYY589603 VIU589603 VSQ589603 WCM589603 WMI589603 WWE589603 V589693:W589693 JS589693 TO589693 ADK589693 ANG589693 AXC589693 BGY589693 BQU589693 CAQ589693 CKM589693 CUI589693 DEE589693 DOA589693 DXW589693 EHS589693 ERO589693 FBK589693 FLG589693 FVC589693 GEY589693 GOU589693 GYQ589693 HIM589693 HSI589693 ICE589693 IMA589693 IVW589693 JFS589693 JPO589693 JZK589693 KJG589693 KTC589693 LCY589693 LMU589693 LWQ589693 MGM589693 MQI589693 NAE589693 NKA589693 NTW589693 ODS589693 ONO589693 OXK589693 PHG589693 PRC589693 QAY589693 QKU589693 QUQ589693 REM589693 ROI589693 RYE589693 SIA589693 SRW589693 TBS589693 TLO589693 TVK589693 UFG589693 UPC589693 UYY589693 VIU589693 VSQ589693 WCM589693 WMI589693 WWE589693 V589698:W589698 JS589698 TO589698 ADK589698 ANG589698 AXC589698 BGY589698 BQU589698 CAQ589698 CKM589698 CUI589698 DEE589698 DOA589698 DXW589698 EHS589698 ERO589698 FBK589698 FLG589698 FVC589698 GEY589698 GOU589698 GYQ589698 HIM589698 HSI589698 ICE589698 IMA589698 IVW589698 JFS589698 JPO589698 JZK589698 KJG589698 KTC589698 LCY589698 LMU589698 LWQ589698 MGM589698 MQI589698 NAE589698 NKA589698 NTW589698 ODS589698 ONO589698 OXK589698 PHG589698 PRC589698 QAY589698 QKU589698 QUQ589698 REM589698 ROI589698 RYE589698 SIA589698 SRW589698 TBS589698 TLO589698 TVK589698 UFG589698 UPC589698 UYY589698 VIU589698 VSQ589698 WCM589698 WMI589698 WWE589698 V589700:W589700 JS589700 TO589700 ADK589700 ANG589700 AXC589700 BGY589700 BQU589700 CAQ589700 CKM589700 CUI589700 DEE589700 DOA589700 DXW589700 EHS589700 ERO589700 FBK589700 FLG589700 FVC589700 GEY589700 GOU589700 GYQ589700 HIM589700 HSI589700 ICE589700 IMA589700 IVW589700 JFS589700 JPO589700 JZK589700 KJG589700 KTC589700 LCY589700 LMU589700 LWQ589700 MGM589700 MQI589700 NAE589700 NKA589700 NTW589700 ODS589700 ONO589700 OXK589700 PHG589700 PRC589700 QAY589700 QKU589700 QUQ589700 REM589700 ROI589700 RYE589700 SIA589700 SRW589700 TBS589700 TLO589700 TVK589700 UFG589700 UPC589700 UYY589700 VIU589700 VSQ589700 WCM589700 WMI589700 WWE589700 V589705:W589705 JS589705 TO589705 ADK589705 ANG589705 AXC589705 BGY589705 BQU589705 CAQ589705 CKM589705 CUI589705 DEE589705 DOA589705 DXW589705 EHS589705 ERO589705 FBK589705 FLG589705 FVC589705 GEY589705 GOU589705 GYQ589705 HIM589705 HSI589705 ICE589705 IMA589705 IVW589705 JFS589705 JPO589705 JZK589705 KJG589705 KTC589705 LCY589705 LMU589705 LWQ589705 MGM589705 MQI589705 NAE589705 NKA589705 NTW589705 ODS589705 ONO589705 OXK589705 PHG589705 PRC589705 QAY589705 QKU589705 QUQ589705 REM589705 ROI589705 RYE589705 SIA589705 SRW589705 TBS589705 TLO589705 TVK589705 UFG589705 UPC589705 UYY589705 VIU589705 VSQ589705 WCM589705 WMI589705 WWE589705 V655139:W655139 JS655139 TO655139 ADK655139 ANG655139 AXC655139 BGY655139 BQU655139 CAQ655139 CKM655139 CUI655139 DEE655139 DOA655139 DXW655139 EHS655139 ERO655139 FBK655139 FLG655139 FVC655139 GEY655139 GOU655139 GYQ655139 HIM655139 HSI655139 ICE655139 IMA655139 IVW655139 JFS655139 JPO655139 JZK655139 KJG655139 KTC655139 LCY655139 LMU655139 LWQ655139 MGM655139 MQI655139 NAE655139 NKA655139 NTW655139 ODS655139 ONO655139 OXK655139 PHG655139 PRC655139 QAY655139 QKU655139 QUQ655139 REM655139 ROI655139 RYE655139 SIA655139 SRW655139 TBS655139 TLO655139 TVK655139 UFG655139 UPC655139 UYY655139 VIU655139 VSQ655139 WCM655139 WMI655139 WWE655139 V655229:W655229 JS655229 TO655229 ADK655229 ANG655229 AXC655229 BGY655229 BQU655229 CAQ655229 CKM655229 CUI655229 DEE655229 DOA655229 DXW655229 EHS655229 ERO655229 FBK655229 FLG655229 FVC655229 GEY655229 GOU655229 GYQ655229 HIM655229 HSI655229 ICE655229 IMA655229 IVW655229 JFS655229 JPO655229 JZK655229 KJG655229 KTC655229 LCY655229 LMU655229 LWQ655229 MGM655229 MQI655229 NAE655229 NKA655229 NTW655229 ODS655229 ONO655229 OXK655229 PHG655229 PRC655229 QAY655229 QKU655229 QUQ655229 REM655229 ROI655229 RYE655229 SIA655229 SRW655229 TBS655229 TLO655229 TVK655229 UFG655229 UPC655229 UYY655229 VIU655229 VSQ655229 WCM655229 WMI655229 WWE655229 V655234:W655234 JS655234 TO655234 ADK655234 ANG655234 AXC655234 BGY655234 BQU655234 CAQ655234 CKM655234 CUI655234 DEE655234 DOA655234 DXW655234 EHS655234 ERO655234 FBK655234 FLG655234 FVC655234 GEY655234 GOU655234 GYQ655234 HIM655234 HSI655234 ICE655234 IMA655234 IVW655234 JFS655234 JPO655234 JZK655234 KJG655234 KTC655234 LCY655234 LMU655234 LWQ655234 MGM655234 MQI655234 NAE655234 NKA655234 NTW655234 ODS655234 ONO655234 OXK655234 PHG655234 PRC655234 QAY655234 QKU655234 QUQ655234 REM655234 ROI655234 RYE655234 SIA655234 SRW655234 TBS655234 TLO655234 TVK655234 UFG655234 UPC655234 UYY655234 VIU655234 VSQ655234 WCM655234 WMI655234 WWE655234 V655236:W655236 JS655236 TO655236 ADK655236 ANG655236 AXC655236 BGY655236 BQU655236 CAQ655236 CKM655236 CUI655236 DEE655236 DOA655236 DXW655236 EHS655236 ERO655236 FBK655236 FLG655236 FVC655236 GEY655236 GOU655236 GYQ655236 HIM655236 HSI655236 ICE655236 IMA655236 IVW655236 JFS655236 JPO655236 JZK655236 KJG655236 KTC655236 LCY655236 LMU655236 LWQ655236 MGM655236 MQI655236 NAE655236 NKA655236 NTW655236 ODS655236 ONO655236 OXK655236 PHG655236 PRC655236 QAY655236 QKU655236 QUQ655236 REM655236 ROI655236 RYE655236 SIA655236 SRW655236 TBS655236 TLO655236 TVK655236 UFG655236 UPC655236 UYY655236 VIU655236 VSQ655236 WCM655236 WMI655236 WWE655236 V655241:W655241 JS655241 TO655241 ADK655241 ANG655241 AXC655241 BGY655241 BQU655241 CAQ655241 CKM655241 CUI655241 DEE655241 DOA655241 DXW655241 EHS655241 ERO655241 FBK655241 FLG655241 FVC655241 GEY655241 GOU655241 GYQ655241 HIM655241 HSI655241 ICE655241 IMA655241 IVW655241 JFS655241 JPO655241 JZK655241 KJG655241 KTC655241 LCY655241 LMU655241 LWQ655241 MGM655241 MQI655241 NAE655241 NKA655241 NTW655241 ODS655241 ONO655241 OXK655241 PHG655241 PRC655241 QAY655241 QKU655241 QUQ655241 REM655241 ROI655241 RYE655241 SIA655241 SRW655241 TBS655241 TLO655241 TVK655241 UFG655241 UPC655241 UYY655241 VIU655241 VSQ655241 WCM655241 WMI655241 WWE655241 V720675:W720675 JS720675 TO720675 ADK720675 ANG720675 AXC720675 BGY720675 BQU720675 CAQ720675 CKM720675 CUI720675 DEE720675 DOA720675 DXW720675 EHS720675 ERO720675 FBK720675 FLG720675 FVC720675 GEY720675 GOU720675 GYQ720675 HIM720675 HSI720675 ICE720675 IMA720675 IVW720675 JFS720675 JPO720675 JZK720675 KJG720675 KTC720675 LCY720675 LMU720675 LWQ720675 MGM720675 MQI720675 NAE720675 NKA720675 NTW720675 ODS720675 ONO720675 OXK720675 PHG720675 PRC720675 QAY720675 QKU720675 QUQ720675 REM720675 ROI720675 RYE720675 SIA720675 SRW720675 TBS720675 TLO720675 TVK720675 UFG720675 UPC720675 UYY720675 VIU720675 VSQ720675 WCM720675 WMI720675 WWE720675 V720765:W720765 JS720765 TO720765 ADK720765 ANG720765 AXC720765 BGY720765 BQU720765 CAQ720765 CKM720765 CUI720765 DEE720765 DOA720765 DXW720765 EHS720765 ERO720765 FBK720765 FLG720765 FVC720765 GEY720765 GOU720765 GYQ720765 HIM720765 HSI720765 ICE720765 IMA720765 IVW720765 JFS720765 JPO720765 JZK720765 KJG720765 KTC720765 LCY720765 LMU720765 LWQ720765 MGM720765 MQI720765 NAE720765 NKA720765 NTW720765 ODS720765 ONO720765 OXK720765 PHG720765 PRC720765 QAY720765 QKU720765 QUQ720765 REM720765 ROI720765 RYE720765 SIA720765 SRW720765 TBS720765 TLO720765 TVK720765 UFG720765 UPC720765 UYY720765 VIU720765 VSQ720765 WCM720765 WMI720765 WWE720765 V720770:W720770 JS720770 TO720770 ADK720770 ANG720770 AXC720770 BGY720770 BQU720770 CAQ720770 CKM720770 CUI720770 DEE720770 DOA720770 DXW720770 EHS720770 ERO720770 FBK720770 FLG720770 FVC720770 GEY720770 GOU720770 GYQ720770 HIM720770 HSI720770 ICE720770 IMA720770 IVW720770 JFS720770 JPO720770 JZK720770 KJG720770 KTC720770 LCY720770 LMU720770 LWQ720770 MGM720770 MQI720770 NAE720770 NKA720770 NTW720770 ODS720770 ONO720770 OXK720770 PHG720770 PRC720770 QAY720770 QKU720770 QUQ720770 REM720770 ROI720770 RYE720770 SIA720770 SRW720770 TBS720770 TLO720770 TVK720770 UFG720770 UPC720770 UYY720770 VIU720770 VSQ720770 WCM720770 WMI720770 WWE720770 V720772:W720772 JS720772 TO720772 ADK720772 ANG720772 AXC720772 BGY720772 BQU720772 CAQ720772 CKM720772 CUI720772 DEE720772 DOA720772 DXW720772 EHS720772 ERO720772 FBK720772 FLG720772 FVC720772 GEY720772 GOU720772 GYQ720772 HIM720772 HSI720772 ICE720772 IMA720772 IVW720772 JFS720772 JPO720772 JZK720772 KJG720772 KTC720772 LCY720772 LMU720772 LWQ720772 MGM720772 MQI720772 NAE720772 NKA720772 NTW720772 ODS720772 ONO720772 OXK720772 PHG720772 PRC720772 QAY720772 QKU720772 QUQ720772 REM720772 ROI720772 RYE720772 SIA720772 SRW720772 TBS720772 TLO720772 TVK720772 UFG720772 UPC720772 UYY720772 VIU720772 VSQ720772 WCM720772 WMI720772 WWE720772 V720777:W720777 JS720777 TO720777 ADK720777 ANG720777 AXC720777 BGY720777 BQU720777 CAQ720777 CKM720777 CUI720777 DEE720777 DOA720777 DXW720777 EHS720777 ERO720777 FBK720777 FLG720777 FVC720777 GEY720777 GOU720777 GYQ720777 HIM720777 HSI720777 ICE720777 IMA720777 IVW720777 JFS720777 JPO720777 JZK720777 KJG720777 KTC720777 LCY720777 LMU720777 LWQ720777 MGM720777 MQI720777 NAE720777 NKA720777 NTW720777 ODS720777 ONO720777 OXK720777 PHG720777 PRC720777 QAY720777 QKU720777 QUQ720777 REM720777 ROI720777 RYE720777 SIA720777 SRW720777 TBS720777 TLO720777 TVK720777 UFG720777 UPC720777 UYY720777 VIU720777 VSQ720777 WCM720777 WMI720777 WWE720777 V786211:W786211 JS786211 TO786211 ADK786211 ANG786211 AXC786211 BGY786211 BQU786211 CAQ786211 CKM786211 CUI786211 DEE786211 DOA786211 DXW786211 EHS786211 ERO786211 FBK786211 FLG786211 FVC786211 GEY786211 GOU786211 GYQ786211 HIM786211 HSI786211 ICE786211 IMA786211 IVW786211 JFS786211 JPO786211 JZK786211 KJG786211 KTC786211 LCY786211 LMU786211 LWQ786211 MGM786211 MQI786211 NAE786211 NKA786211 NTW786211 ODS786211 ONO786211 OXK786211 PHG786211 PRC786211 QAY786211 QKU786211 QUQ786211 REM786211 ROI786211 RYE786211 SIA786211 SRW786211 TBS786211 TLO786211 TVK786211 UFG786211 UPC786211 UYY786211 VIU786211 VSQ786211 WCM786211 WMI786211 WWE786211 V786301:W786301 JS786301 TO786301 ADK786301 ANG786301 AXC786301 BGY786301 BQU786301 CAQ786301 CKM786301 CUI786301 DEE786301 DOA786301 DXW786301 EHS786301 ERO786301 FBK786301 FLG786301 FVC786301 GEY786301 GOU786301 GYQ786301 HIM786301 HSI786301 ICE786301 IMA786301 IVW786301 JFS786301 JPO786301 JZK786301 KJG786301 KTC786301 LCY786301 LMU786301 LWQ786301 MGM786301 MQI786301 NAE786301 NKA786301 NTW786301 ODS786301 ONO786301 OXK786301 PHG786301 PRC786301 QAY786301 QKU786301 QUQ786301 REM786301 ROI786301 RYE786301 SIA786301 SRW786301 TBS786301 TLO786301 TVK786301 UFG786301 UPC786301 UYY786301 VIU786301 VSQ786301 WCM786301 WMI786301 WWE786301 V786306:W786306 JS786306 TO786306 ADK786306 ANG786306 AXC786306 BGY786306 BQU786306 CAQ786306 CKM786306 CUI786306 DEE786306 DOA786306 DXW786306 EHS786306 ERO786306 FBK786306 FLG786306 FVC786306 GEY786306 GOU786306 GYQ786306 HIM786306 HSI786306 ICE786306 IMA786306 IVW786306 JFS786306 JPO786306 JZK786306 KJG786306 KTC786306 LCY786306 LMU786306 LWQ786306 MGM786306 MQI786306 NAE786306 NKA786306 NTW786306 ODS786306 ONO786306 OXK786306 PHG786306 PRC786306 QAY786306 QKU786306 QUQ786306 REM786306 ROI786306 RYE786306 SIA786306 SRW786306 TBS786306 TLO786306 TVK786306 UFG786306 UPC786306 UYY786306 VIU786306 VSQ786306 WCM786306 WMI786306 WWE786306 V786308:W786308 JS786308 TO786308 ADK786308 ANG786308 AXC786308 BGY786308 BQU786308 CAQ786308 CKM786308 CUI786308 DEE786308 DOA786308 DXW786308 EHS786308 ERO786308 FBK786308 FLG786308 FVC786308 GEY786308 GOU786308 GYQ786308 HIM786308 HSI786308 ICE786308 IMA786308 IVW786308 JFS786308 JPO786308 JZK786308 KJG786308 KTC786308 LCY786308 LMU786308 LWQ786308 MGM786308 MQI786308 NAE786308 NKA786308 NTW786308 ODS786308 ONO786308 OXK786308 PHG786308 PRC786308 QAY786308 QKU786308 QUQ786308 REM786308 ROI786308 RYE786308 SIA786308 SRW786308 TBS786308 TLO786308 TVK786308 UFG786308 UPC786308 UYY786308 VIU786308 VSQ786308 WCM786308 WMI786308 WWE786308 V786313:W786313 JS786313 TO786313 ADK786313 ANG786313 AXC786313 BGY786313 BQU786313 CAQ786313 CKM786313 CUI786313 DEE786313 DOA786313 DXW786313 EHS786313 ERO786313 FBK786313 FLG786313 FVC786313 GEY786313 GOU786313 GYQ786313 HIM786313 HSI786313 ICE786313 IMA786313 IVW786313 JFS786313 JPO786313 JZK786313 KJG786313 KTC786313 LCY786313 LMU786313 LWQ786313 MGM786313 MQI786313 NAE786313 NKA786313 NTW786313 ODS786313 ONO786313 OXK786313 PHG786313 PRC786313 QAY786313 QKU786313 QUQ786313 REM786313 ROI786313 RYE786313 SIA786313 SRW786313 TBS786313 TLO786313 TVK786313 UFG786313 UPC786313 UYY786313 VIU786313 VSQ786313 WCM786313 WMI786313 WWE786313 V851747:W851747 JS851747 TO851747 ADK851747 ANG851747 AXC851747 BGY851747 BQU851747 CAQ851747 CKM851747 CUI851747 DEE851747 DOA851747 DXW851747 EHS851747 ERO851747 FBK851747 FLG851747 FVC851747 GEY851747 GOU851747 GYQ851747 HIM851747 HSI851747 ICE851747 IMA851747 IVW851747 JFS851747 JPO851747 JZK851747 KJG851747 KTC851747 LCY851747 LMU851747 LWQ851747 MGM851747 MQI851747 NAE851747 NKA851747 NTW851747 ODS851747 ONO851747 OXK851747 PHG851747 PRC851747 QAY851747 QKU851747 QUQ851747 REM851747 ROI851747 RYE851747 SIA851747 SRW851747 TBS851747 TLO851747 TVK851747 UFG851747 UPC851747 UYY851747 VIU851747 VSQ851747 WCM851747 WMI851747 WWE851747 V851837:W851837 JS851837 TO851837 ADK851837 ANG851837 AXC851837 BGY851837 BQU851837 CAQ851837 CKM851837 CUI851837 DEE851837 DOA851837 DXW851837 EHS851837 ERO851837 FBK851837 FLG851837 FVC851837 GEY851837 GOU851837 GYQ851837 HIM851837 HSI851837 ICE851837 IMA851837 IVW851837 JFS851837 JPO851837 JZK851837 KJG851837 KTC851837 LCY851837 LMU851837 LWQ851837 MGM851837 MQI851837 NAE851837 NKA851837 NTW851837 ODS851837 ONO851837 OXK851837 PHG851837 PRC851837 QAY851837 QKU851837 QUQ851837 REM851837 ROI851837 RYE851837 SIA851837 SRW851837 TBS851837 TLO851837 TVK851837 UFG851837 UPC851837 UYY851837 VIU851837 VSQ851837 WCM851837 WMI851837 WWE851837 V851842:W851842 JS851842 TO851842 ADK851842 ANG851842 AXC851842 BGY851842 BQU851842 CAQ851842 CKM851842 CUI851842 DEE851842 DOA851842 DXW851842 EHS851842 ERO851842 FBK851842 FLG851842 FVC851842 GEY851842 GOU851842 GYQ851842 HIM851842 HSI851842 ICE851842 IMA851842 IVW851842 JFS851842 JPO851842 JZK851842 KJG851842 KTC851842 LCY851842 LMU851842 LWQ851842 MGM851842 MQI851842 NAE851842 NKA851842 NTW851842 ODS851842 ONO851842 OXK851842 PHG851842 PRC851842 QAY851842 QKU851842 QUQ851842 REM851842 ROI851842 RYE851842 SIA851842 SRW851842 TBS851842 TLO851842 TVK851842 UFG851842 UPC851842 UYY851842 VIU851842 VSQ851842 WCM851842 WMI851842 WWE851842 V851844:W851844 JS851844 TO851844 ADK851844 ANG851844 AXC851844 BGY851844 BQU851844 CAQ851844 CKM851844 CUI851844 DEE851844 DOA851844 DXW851844 EHS851844 ERO851844 FBK851844 FLG851844 FVC851844 GEY851844 GOU851844 GYQ851844 HIM851844 HSI851844 ICE851844 IMA851844 IVW851844 JFS851844 JPO851844 JZK851844 KJG851844 KTC851844 LCY851844 LMU851844 LWQ851844 MGM851844 MQI851844 NAE851844 NKA851844 NTW851844 ODS851844 ONO851844 OXK851844 PHG851844 PRC851844 QAY851844 QKU851844 QUQ851844 REM851844 ROI851844 RYE851844 SIA851844 SRW851844 TBS851844 TLO851844 TVK851844 UFG851844 UPC851844 UYY851844 VIU851844 VSQ851844 WCM851844 WMI851844 WWE851844 V851849:W851849 JS851849 TO851849 ADK851849 ANG851849 AXC851849 BGY851849 BQU851849 CAQ851849 CKM851849 CUI851849 DEE851849 DOA851849 DXW851849 EHS851849 ERO851849 FBK851849 FLG851849 FVC851849 GEY851849 GOU851849 GYQ851849 HIM851849 HSI851849 ICE851849 IMA851849 IVW851849 JFS851849 JPO851849 JZK851849 KJG851849 KTC851849 LCY851849 LMU851849 LWQ851849 MGM851849 MQI851849 NAE851849 NKA851849 NTW851849 ODS851849 ONO851849 OXK851849 PHG851849 PRC851849 QAY851849 QKU851849 QUQ851849 REM851849 ROI851849 RYE851849 SIA851849 SRW851849 TBS851849 TLO851849 TVK851849 UFG851849 UPC851849 UYY851849 VIU851849 VSQ851849 WCM851849 WMI851849 WWE851849 V917283:W917283 JS917283 TO917283 ADK917283 ANG917283 AXC917283 BGY917283 BQU917283 CAQ917283 CKM917283 CUI917283 DEE917283 DOA917283 DXW917283 EHS917283 ERO917283 FBK917283 FLG917283 FVC917283 GEY917283 GOU917283 GYQ917283 HIM917283 HSI917283 ICE917283 IMA917283 IVW917283 JFS917283 JPO917283 JZK917283 KJG917283 KTC917283 LCY917283 LMU917283 LWQ917283 MGM917283 MQI917283 NAE917283 NKA917283 NTW917283 ODS917283 ONO917283 OXK917283 PHG917283 PRC917283 QAY917283 QKU917283 QUQ917283 REM917283 ROI917283 RYE917283 SIA917283 SRW917283 TBS917283 TLO917283 TVK917283 UFG917283 UPC917283 UYY917283 VIU917283 VSQ917283 WCM917283 WMI917283 WWE917283 V917373:W917373 JS917373 TO917373 ADK917373 ANG917373 AXC917373 BGY917373 BQU917373 CAQ917373 CKM917373 CUI917373 DEE917373 DOA917373 DXW917373 EHS917373 ERO917373 FBK917373 FLG917373 FVC917373 GEY917373 GOU917373 GYQ917373 HIM917373 HSI917373 ICE917373 IMA917373 IVW917373 JFS917373 JPO917373 JZK917373 KJG917373 KTC917373 LCY917373 LMU917373 LWQ917373 MGM917373 MQI917373 NAE917373 NKA917373 NTW917373 ODS917373 ONO917373 OXK917373 PHG917373 PRC917373 QAY917373 QKU917373 QUQ917373 REM917373 ROI917373 RYE917373 SIA917373 SRW917373 TBS917373 TLO917373 TVK917373 UFG917373 UPC917373 UYY917373 VIU917373 VSQ917373 WCM917373 WMI917373 WWE917373 V917378:W917378 JS917378 TO917378 ADK917378 ANG917378 AXC917378 BGY917378 BQU917378 CAQ917378 CKM917378 CUI917378 DEE917378 DOA917378 DXW917378 EHS917378 ERO917378 FBK917378 FLG917378 FVC917378 GEY917378 GOU917378 GYQ917378 HIM917378 HSI917378 ICE917378 IMA917378 IVW917378 JFS917378 JPO917378 JZK917378 KJG917378 KTC917378 LCY917378 LMU917378 LWQ917378 MGM917378 MQI917378 NAE917378 NKA917378 NTW917378 ODS917378 ONO917378 OXK917378 PHG917378 PRC917378 QAY917378 QKU917378 QUQ917378 REM917378 ROI917378 RYE917378 SIA917378 SRW917378 TBS917378 TLO917378 TVK917378 UFG917378 UPC917378 UYY917378 VIU917378 VSQ917378 WCM917378 WMI917378 WWE917378 V917380:W917380 JS917380 TO917380 ADK917380 ANG917380 AXC917380 BGY917380 BQU917380 CAQ917380 CKM917380 CUI917380 DEE917380 DOA917380 DXW917380 EHS917380 ERO917380 FBK917380 FLG917380 FVC917380 GEY917380 GOU917380 GYQ917380 HIM917380 HSI917380 ICE917380 IMA917380 IVW917380 JFS917380 JPO917380 JZK917380 KJG917380 KTC917380 LCY917380 LMU917380 LWQ917380 MGM917380 MQI917380 NAE917380 NKA917380 NTW917380 ODS917380 ONO917380 OXK917380 PHG917380 PRC917380 QAY917380 QKU917380 QUQ917380 REM917380 ROI917380 RYE917380 SIA917380 SRW917380 TBS917380 TLO917380 TVK917380 UFG917380 UPC917380 UYY917380 VIU917380 VSQ917380 WCM917380 WMI917380 WWE917380 V917385:W917385 JS917385 TO917385 ADK917385 ANG917385 AXC917385 BGY917385 BQU917385 CAQ917385 CKM917385 CUI917385 DEE917385 DOA917385 DXW917385 EHS917385 ERO917385 FBK917385 FLG917385 FVC917385 GEY917385 GOU917385 GYQ917385 HIM917385 HSI917385 ICE917385 IMA917385 IVW917385 JFS917385 JPO917385 JZK917385 KJG917385 KTC917385 LCY917385 LMU917385 LWQ917385 MGM917385 MQI917385 NAE917385 NKA917385 NTW917385 ODS917385 ONO917385 OXK917385 PHG917385 PRC917385 QAY917385 QKU917385 QUQ917385 REM917385 ROI917385 RYE917385 SIA917385 SRW917385 TBS917385 TLO917385 TVK917385 UFG917385 UPC917385 UYY917385 VIU917385 VSQ917385 WCM917385 WMI917385 WWE917385 V982819:W982819 JS982819 TO982819 ADK982819 ANG982819 AXC982819 BGY982819 BQU982819 CAQ982819 CKM982819 CUI982819 DEE982819 DOA982819 DXW982819 EHS982819 ERO982819 FBK982819 FLG982819 FVC982819 GEY982819 GOU982819 GYQ982819 HIM982819 HSI982819 ICE982819 IMA982819 IVW982819 JFS982819 JPO982819 JZK982819 KJG982819 KTC982819 LCY982819 LMU982819 LWQ982819 MGM982819 MQI982819 NAE982819 NKA982819 NTW982819 ODS982819 ONO982819 OXK982819 PHG982819 PRC982819 QAY982819 QKU982819 QUQ982819 REM982819 ROI982819 RYE982819 SIA982819 SRW982819 TBS982819 TLO982819 TVK982819 UFG982819 UPC982819 UYY982819 VIU982819 VSQ982819 WCM982819 WMI982819 WWE982819 V982909:W982909 JS982909 TO982909 ADK982909 ANG982909 AXC982909 BGY982909 BQU982909 CAQ982909 CKM982909 CUI982909 DEE982909 DOA982909 DXW982909 EHS982909 ERO982909 FBK982909 FLG982909 FVC982909 GEY982909 GOU982909 GYQ982909 HIM982909 HSI982909 ICE982909 IMA982909 IVW982909 JFS982909 JPO982909 JZK982909 KJG982909 KTC982909 LCY982909 LMU982909 LWQ982909 MGM982909 MQI982909 NAE982909 NKA982909 NTW982909 ODS982909 ONO982909 OXK982909 PHG982909 PRC982909 QAY982909 QKU982909 QUQ982909 REM982909 ROI982909 RYE982909 SIA982909 SRW982909 TBS982909 TLO982909 TVK982909 UFG982909 UPC982909 UYY982909 VIU982909 VSQ982909 WCM982909 WMI982909 WWE982909 V982914:W982914 JS982914 TO982914 ADK982914 ANG982914 AXC982914 BGY982914 BQU982914 CAQ982914 CKM982914 CUI982914 DEE982914 DOA982914 DXW982914 EHS982914 ERO982914 FBK982914 FLG982914 FVC982914 GEY982914 GOU982914 GYQ982914 HIM982914 HSI982914 ICE982914 IMA982914 IVW982914 JFS982914 JPO982914 JZK982914 KJG982914 KTC982914 LCY982914 LMU982914 LWQ982914 MGM982914 MQI982914 NAE982914 NKA982914 NTW982914 ODS982914 ONO982914 OXK982914 PHG982914 PRC982914 QAY982914 QKU982914 QUQ982914 REM982914 ROI982914 RYE982914 SIA982914 SRW982914 TBS982914 TLO982914 TVK982914 UFG982914 UPC982914 UYY982914 VIU982914 VSQ982914 WCM982914 WMI982914 WWE982914 V982916:W982916 JS982916 TO982916 ADK982916 ANG982916 AXC982916 BGY982916 BQU982916 CAQ982916 CKM982916 CUI982916 DEE982916 DOA982916 DXW982916 EHS982916 ERO982916 FBK982916 FLG982916 FVC982916 GEY982916 GOU982916 GYQ982916 HIM982916 HSI982916 ICE982916 IMA982916 IVW982916 JFS982916 JPO982916 JZK982916 KJG982916 KTC982916 LCY982916 LMU982916 LWQ982916 MGM982916 MQI982916 NAE982916 NKA982916 NTW982916 ODS982916 ONO982916 OXK982916 PHG982916 PRC982916 QAY982916 QKU982916 QUQ982916 REM982916 ROI982916 RYE982916 SIA982916 SRW982916 TBS982916 TLO982916 TVK982916 UFG982916 UPC982916 UYY982916 VIU982916 VSQ982916 WCM982916 WMI982916 WWE982916 V982921:W982921 JS982921 TO982921 ADK982921 ANG982921 AXC982921 BGY982921 BQU982921 CAQ982921 CKM982921 CUI982921 DEE982921 DOA982921 DXW982921 EHS982921 ERO982921 FBK982921 FLG982921 FVC982921 GEY982921 GOU982921 GYQ982921 HIM982921 HSI982921 ICE982921 IMA982921 IVW982921 JFS982921 JPO982921 JZK982921 KJG982921 KTC982921 LCY982921 LMU982921 LWQ982921 MGM982921 MQI982921 NAE982921 NKA982921 NTW982921 ODS982921 ONO982921 OXK982921 PHG982921 PRC982921 QAY982921 QKU982921 QUQ982921 REM982921 ROI982921 RYE982921 SIA982921 SRW982921 TBS982921 TLO982921 TVK982921 UFG982921 UPC982921 UYY982921 VIU982921 VSQ982921 WCM982921 WMI982921 WWE982921 JS65218:JS65225 JS65227:JS65247 JS65252:JS65254 JS65256:JS65265 JS65267:JS65278 JS65284:JS65309 JS65318:JS65323 JS65326:JS65330 JS65338:JS65341 JS65346:JS65347 JS65354:JS65355 JS65361:JS65364 JS65366:JS65368 JS65372:JS65373 JS65375:JS65376 JS65379:JS65381 JS65386:JS65387 JS65389:JS65390 JS65393:JS65395 JS65401:JS65403 JS130754:JS130761 JS130763:JS130783 JS130788:JS130790 JS130792:JS130801 JS130803:JS130814 JS130820:JS130845 JS130854:JS130859 JS130862:JS130866 JS130874:JS130877 JS130882:JS130883 JS130890:JS130891 JS130897:JS130900 JS130902:JS130904 JS130908:JS130909 JS130911:JS130912 JS130915:JS130917 JS130922:JS130923 JS130925:JS130926 JS130929:JS130931 JS130937:JS130939 JS196290:JS196297 JS196299:JS196319 JS196324:JS196326 JS196328:JS196337 JS196339:JS196350 JS196356:JS196381 JS196390:JS196395 JS196398:JS196402 JS196410:JS196413 JS196418:JS196419 JS196426:JS196427 JS196433:JS196436 JS196438:JS196440 JS196444:JS196445 JS196447:JS196448 JS196451:JS196453 JS196458:JS196459 JS196461:JS196462 JS196465:JS196467 JS196473:JS196475 JS261826:JS261833 JS261835:JS261855 JS261860:JS261862 JS261864:JS261873 JS261875:JS261886 JS261892:JS261917 JS261926:JS261931 JS261934:JS261938 JS261946:JS261949 JS261954:JS261955 JS261962:JS261963 JS261969:JS261972 JS261974:JS261976 JS261980:JS261981 JS261983:JS261984 JS261987:JS261989 JS261994:JS261995 JS261997:JS261998 JS262001:JS262003 JS262009:JS262011 JS327362:JS327369 JS327371:JS327391 JS327396:JS327398 JS327400:JS327409 JS327411:JS327422 JS327428:JS327453 JS327462:JS327467 JS327470:JS327474 JS327482:JS327485 JS327490:JS327491 JS327498:JS327499 JS327505:JS327508 JS327510:JS327512 JS327516:JS327517 JS327519:JS327520 JS327523:JS327525 JS327530:JS327531 JS327533:JS327534 JS327537:JS327539 JS327545:JS327547 JS392898:JS392905 JS392907:JS392927 JS392932:JS392934 JS392936:JS392945 JS392947:JS392958 JS392964:JS392989 JS392998:JS393003 JS393006:JS393010 JS393018:JS393021 JS393026:JS393027 JS393034:JS393035 JS393041:JS393044 JS393046:JS393048 JS393052:JS393053 JS393055:JS393056 JS393059:JS393061 JS393066:JS393067 JS393069:JS393070 JS393073:JS393075 JS393081:JS393083 JS458434:JS458441 JS458443:JS458463 JS458468:JS458470 JS458472:JS458481 JS458483:JS458494 JS458500:JS458525 JS458534:JS458539 JS458542:JS458546 JS458554:JS458557 JS458562:JS458563 JS458570:JS458571 JS458577:JS458580 JS458582:JS458584 JS458588:JS458589 JS458591:JS458592 JS458595:JS458597 JS458602:JS458603 JS458605:JS458606 JS458609:JS458611 JS458617:JS458619 JS523970:JS523977 JS523979:JS523999 JS524004:JS524006 JS524008:JS524017 JS524019:JS524030 JS524036:JS524061 JS524070:JS524075 JS524078:JS524082 JS524090:JS524093 JS524098:JS524099 JS524106:JS524107 JS524113:JS524116 JS524118:JS524120 JS524124:JS524125 JS524127:JS524128 JS524131:JS524133 JS524138:JS524139 JS524141:JS524142 JS524145:JS524147 JS524153:JS524155 JS589506:JS589513 JS589515:JS589535 JS589540:JS589542 JS589544:JS589553 JS589555:JS589566 JS589572:JS589597 JS589606:JS589611 JS589614:JS589618 JS589626:JS589629 JS589634:JS589635 JS589642:JS589643 JS589649:JS589652 JS589654:JS589656 JS589660:JS589661 JS589663:JS589664 JS589667:JS589669 JS589674:JS589675 JS589677:JS589678 JS589681:JS589683 JS589689:JS589691 JS655042:JS655049 JS655051:JS655071 JS655076:JS655078 JS655080:JS655089 JS655091:JS655102 JS655108:JS655133 JS655142:JS655147 JS655150:JS655154 JS655162:JS655165 JS655170:JS655171 JS655178:JS655179 JS655185:JS655188 JS655190:JS655192 JS655196:JS655197 JS655199:JS655200 JS655203:JS655205 JS655210:JS655211 JS655213:JS655214 JS655217:JS655219 JS655225:JS655227 JS720578:JS720585 JS720587:JS720607 JS720612:JS720614 JS720616:JS720625 JS720627:JS720638 JS720644:JS720669 JS720678:JS720683 JS720686:JS720690 JS720698:JS720701 JS720706:JS720707 JS720714:JS720715 JS720721:JS720724 JS720726:JS720728 JS720732:JS720733 JS720735:JS720736 JS720739:JS720741 JS720746:JS720747 JS720749:JS720750 JS720753:JS720755 JS720761:JS720763 JS786114:JS786121 JS786123:JS786143 JS786148:JS786150 JS786152:JS786161 JS786163:JS786174 JS786180:JS786205 JS786214:JS786219 JS786222:JS786226 JS786234:JS786237 JS786242:JS786243 JS786250:JS786251 JS786257:JS786260 JS786262:JS786264 JS786268:JS786269 JS786271:JS786272 JS786275:JS786277 JS786282:JS786283 JS786285:JS786286 JS786289:JS786291 JS786297:JS786299 JS851650:JS851657 JS851659:JS851679 JS851684:JS851686 JS851688:JS851697 JS851699:JS851710 JS851716:JS851741 JS851750:JS851755 JS851758:JS851762 JS851770:JS851773 JS851778:JS851779 JS851786:JS851787 JS851793:JS851796 JS851798:JS851800 JS851804:JS851805 JS851807:JS851808 JS851811:JS851813 JS851818:JS851819 JS851821:JS851822 JS851825:JS851827 JS851833:JS851835 JS917186:JS917193 JS917195:JS917215 JS917220:JS917222 JS917224:JS917233 JS917235:JS917246 JS917252:JS917277 JS917286:JS917291 JS917294:JS917298 JS917306:JS917309 JS917314:JS917315 JS917322:JS917323 JS917329:JS917332 JS917334:JS917336 JS917340:JS917341 JS917343:JS917344 JS917347:JS917349 JS917354:JS917355 JS917357:JS917358 JS917361:JS917363 JS917369:JS917371 JS982722:JS982729 JS982731:JS982751 JS982756:JS982758 JS982760:JS982769 JS982771:JS982782 JS982788:JS982813 JS982822:JS982827 JS982830:JS982834 JS982842:JS982845 JS982850:JS982851 JS982858:JS982859 JS982865:JS982868 JS982870:JS982872 JS982876:JS982877 JS982879:JS982880 JS982883:JS982885 JS982890:JS982891 JS982893:JS982894 JS982897:JS982899 JS982905:JS982907 TO65218:TO65225 TO65227:TO65247 TO65252:TO65254 TO65256:TO65265 TO65267:TO65278 TO65284:TO65309 TO65318:TO65323 TO65326:TO65330 TO65338:TO65341 TO65346:TO65347 TO65354:TO65355 TO65361:TO65364 TO65366:TO65368 TO65372:TO65373 TO65375:TO65376 TO65379:TO65381 TO65386:TO65387 TO65389:TO65390 TO65393:TO65395 TO65401:TO65403 TO130754:TO130761 TO130763:TO130783 TO130788:TO130790 TO130792:TO130801 TO130803:TO130814 TO130820:TO130845 TO130854:TO130859 TO130862:TO130866 TO130874:TO130877 TO130882:TO130883 TO130890:TO130891 TO130897:TO130900 TO130902:TO130904 TO130908:TO130909 TO130911:TO130912 TO130915:TO130917 TO130922:TO130923 TO130925:TO130926 TO130929:TO130931 TO130937:TO130939 TO196290:TO196297 TO196299:TO196319 TO196324:TO196326 TO196328:TO196337 TO196339:TO196350 TO196356:TO196381 TO196390:TO196395 TO196398:TO196402 TO196410:TO196413 TO196418:TO196419 TO196426:TO196427 TO196433:TO196436 TO196438:TO196440 TO196444:TO196445 TO196447:TO196448 TO196451:TO196453 TO196458:TO196459 TO196461:TO196462 TO196465:TO196467 TO196473:TO196475 TO261826:TO261833 TO261835:TO261855 TO261860:TO261862 TO261864:TO261873 TO261875:TO261886 TO261892:TO261917 TO261926:TO261931 TO261934:TO261938 TO261946:TO261949 TO261954:TO261955 TO261962:TO261963 TO261969:TO261972 TO261974:TO261976 TO261980:TO261981 TO261983:TO261984 TO261987:TO261989 TO261994:TO261995 TO261997:TO261998 TO262001:TO262003 TO262009:TO262011 TO327362:TO327369 TO327371:TO327391 TO327396:TO327398 TO327400:TO327409 TO327411:TO327422 TO327428:TO327453 TO327462:TO327467 TO327470:TO327474 TO327482:TO327485 TO327490:TO327491 TO327498:TO327499 TO327505:TO327508 TO327510:TO327512 TO327516:TO327517 TO327519:TO327520 TO327523:TO327525 TO327530:TO327531 TO327533:TO327534 TO327537:TO327539 TO327545:TO327547 TO392898:TO392905 TO392907:TO392927 TO392932:TO392934 TO392936:TO392945 TO392947:TO392958 TO392964:TO392989 TO392998:TO393003 TO393006:TO393010 TO393018:TO393021 TO393026:TO393027 TO393034:TO393035 TO393041:TO393044 TO393046:TO393048 TO393052:TO393053 TO393055:TO393056 TO393059:TO393061 TO393066:TO393067 TO393069:TO393070 TO393073:TO393075 TO393081:TO393083 TO458434:TO458441 TO458443:TO458463 TO458468:TO458470 TO458472:TO458481 TO458483:TO458494 TO458500:TO458525 TO458534:TO458539 TO458542:TO458546 TO458554:TO458557 TO458562:TO458563 TO458570:TO458571 TO458577:TO458580 TO458582:TO458584 TO458588:TO458589 TO458591:TO458592 TO458595:TO458597 TO458602:TO458603 TO458605:TO458606 TO458609:TO458611 TO458617:TO458619 TO523970:TO523977 TO523979:TO523999 TO524004:TO524006 TO524008:TO524017 TO524019:TO524030 TO524036:TO524061 TO524070:TO524075 TO524078:TO524082 TO524090:TO524093 TO524098:TO524099 TO524106:TO524107 TO524113:TO524116 TO524118:TO524120 TO524124:TO524125 TO524127:TO524128 TO524131:TO524133 TO524138:TO524139 TO524141:TO524142 TO524145:TO524147 TO524153:TO524155 TO589506:TO589513 TO589515:TO589535 TO589540:TO589542 TO589544:TO589553 TO589555:TO589566 TO589572:TO589597 TO589606:TO589611 TO589614:TO589618 TO589626:TO589629 TO589634:TO589635 TO589642:TO589643 TO589649:TO589652 TO589654:TO589656 TO589660:TO589661 TO589663:TO589664 TO589667:TO589669 TO589674:TO589675 TO589677:TO589678 TO589681:TO589683 TO589689:TO589691 TO655042:TO655049 TO655051:TO655071 TO655076:TO655078 TO655080:TO655089 TO655091:TO655102 TO655108:TO655133 TO655142:TO655147 TO655150:TO655154 TO655162:TO655165 TO655170:TO655171 TO655178:TO655179 TO655185:TO655188 TO655190:TO655192 TO655196:TO655197 TO655199:TO655200 TO655203:TO655205 TO655210:TO655211 TO655213:TO655214 TO655217:TO655219 TO655225:TO655227 TO720578:TO720585 TO720587:TO720607 TO720612:TO720614 TO720616:TO720625 TO720627:TO720638 TO720644:TO720669 TO720678:TO720683 TO720686:TO720690 TO720698:TO720701 TO720706:TO720707 TO720714:TO720715 TO720721:TO720724 TO720726:TO720728 TO720732:TO720733 TO720735:TO720736 TO720739:TO720741 TO720746:TO720747 TO720749:TO720750 TO720753:TO720755 TO720761:TO720763 TO786114:TO786121 TO786123:TO786143 TO786148:TO786150 TO786152:TO786161 TO786163:TO786174 TO786180:TO786205 TO786214:TO786219 TO786222:TO786226 TO786234:TO786237 TO786242:TO786243 TO786250:TO786251 TO786257:TO786260 TO786262:TO786264 TO786268:TO786269 TO786271:TO786272 TO786275:TO786277 TO786282:TO786283 TO786285:TO786286 TO786289:TO786291 TO786297:TO786299 TO851650:TO851657 TO851659:TO851679 TO851684:TO851686 TO851688:TO851697 TO851699:TO851710 TO851716:TO851741 TO851750:TO851755 TO851758:TO851762 TO851770:TO851773 TO851778:TO851779 TO851786:TO851787 TO851793:TO851796 TO851798:TO851800 TO851804:TO851805 TO851807:TO851808 TO851811:TO851813 TO851818:TO851819 TO851821:TO851822 TO851825:TO851827 TO851833:TO851835 TO917186:TO917193 TO917195:TO917215 TO917220:TO917222 TO917224:TO917233 TO917235:TO917246 TO917252:TO917277 TO917286:TO917291 TO917294:TO917298 TO917306:TO917309 TO917314:TO917315 TO917322:TO917323 TO917329:TO917332 TO917334:TO917336 TO917340:TO917341 TO917343:TO917344 TO917347:TO917349 TO917354:TO917355 TO917357:TO917358 TO917361:TO917363 TO917369:TO917371 TO982722:TO982729 TO982731:TO982751 TO982756:TO982758 TO982760:TO982769 TO982771:TO982782 TO982788:TO982813 TO982822:TO982827 TO982830:TO982834 TO982842:TO982845 TO982850:TO982851 TO982858:TO982859 TO982865:TO982868 TO982870:TO982872 TO982876:TO982877 TO982879:TO982880 TO982883:TO982885 TO982890:TO982891 TO982893:TO982894 TO982897:TO982899 TO982905:TO982907 ADK65218:ADK65225 ADK65227:ADK65247 ADK65252:ADK65254 ADK65256:ADK65265 ADK65267:ADK65278 ADK65284:ADK65309 ADK65318:ADK65323 ADK65326:ADK65330 ADK65338:ADK65341 ADK65346:ADK65347 ADK65354:ADK65355 ADK65361:ADK65364 ADK65366:ADK65368 ADK65372:ADK65373 ADK65375:ADK65376 ADK65379:ADK65381 ADK65386:ADK65387 ADK65389:ADK65390 ADK65393:ADK65395 ADK65401:ADK65403 ADK130754:ADK130761 ADK130763:ADK130783 ADK130788:ADK130790 ADK130792:ADK130801 ADK130803:ADK130814 ADK130820:ADK130845 ADK130854:ADK130859 ADK130862:ADK130866 ADK130874:ADK130877 ADK130882:ADK130883 ADK130890:ADK130891 ADK130897:ADK130900 ADK130902:ADK130904 ADK130908:ADK130909 ADK130911:ADK130912 ADK130915:ADK130917 ADK130922:ADK130923 ADK130925:ADK130926 ADK130929:ADK130931 ADK130937:ADK130939 ADK196290:ADK196297 ADK196299:ADK196319 ADK196324:ADK196326 ADK196328:ADK196337 ADK196339:ADK196350 ADK196356:ADK196381 ADK196390:ADK196395 ADK196398:ADK196402 ADK196410:ADK196413 ADK196418:ADK196419 ADK196426:ADK196427 ADK196433:ADK196436 ADK196438:ADK196440 ADK196444:ADK196445 ADK196447:ADK196448 ADK196451:ADK196453 ADK196458:ADK196459 ADK196461:ADK196462 ADK196465:ADK196467 ADK196473:ADK196475 ADK261826:ADK261833 ADK261835:ADK261855 ADK261860:ADK261862 ADK261864:ADK261873 ADK261875:ADK261886 ADK261892:ADK261917 ADK261926:ADK261931 ADK261934:ADK261938 ADK261946:ADK261949 ADK261954:ADK261955 ADK261962:ADK261963 ADK261969:ADK261972 ADK261974:ADK261976 ADK261980:ADK261981 ADK261983:ADK261984 ADK261987:ADK261989 ADK261994:ADK261995 ADK261997:ADK261998 ADK262001:ADK262003 ADK262009:ADK262011 ADK327362:ADK327369 ADK327371:ADK327391 ADK327396:ADK327398 ADK327400:ADK327409 ADK327411:ADK327422 ADK327428:ADK327453 ADK327462:ADK327467 ADK327470:ADK327474 ADK327482:ADK327485 ADK327490:ADK327491 ADK327498:ADK327499 ADK327505:ADK327508 ADK327510:ADK327512 ADK327516:ADK327517 ADK327519:ADK327520 ADK327523:ADK327525 ADK327530:ADK327531 ADK327533:ADK327534 ADK327537:ADK327539 ADK327545:ADK327547 ADK392898:ADK392905 ADK392907:ADK392927 ADK392932:ADK392934 ADK392936:ADK392945 ADK392947:ADK392958 ADK392964:ADK392989 ADK392998:ADK393003 ADK393006:ADK393010 ADK393018:ADK393021 ADK393026:ADK393027 ADK393034:ADK393035 ADK393041:ADK393044 ADK393046:ADK393048 ADK393052:ADK393053 ADK393055:ADK393056 ADK393059:ADK393061 ADK393066:ADK393067 ADK393069:ADK393070 ADK393073:ADK393075 ADK393081:ADK393083 ADK458434:ADK458441 ADK458443:ADK458463 ADK458468:ADK458470 ADK458472:ADK458481 ADK458483:ADK458494 ADK458500:ADK458525 ADK458534:ADK458539 ADK458542:ADK458546 ADK458554:ADK458557 ADK458562:ADK458563 ADK458570:ADK458571 ADK458577:ADK458580 ADK458582:ADK458584 ADK458588:ADK458589 ADK458591:ADK458592 ADK458595:ADK458597 ADK458602:ADK458603 ADK458605:ADK458606 ADK458609:ADK458611 ADK458617:ADK458619 ADK523970:ADK523977 ADK523979:ADK523999 ADK524004:ADK524006 ADK524008:ADK524017 ADK524019:ADK524030 ADK524036:ADK524061 ADK524070:ADK524075 ADK524078:ADK524082 ADK524090:ADK524093 ADK524098:ADK524099 ADK524106:ADK524107 ADK524113:ADK524116 ADK524118:ADK524120 ADK524124:ADK524125 ADK524127:ADK524128 ADK524131:ADK524133 ADK524138:ADK524139 ADK524141:ADK524142 ADK524145:ADK524147 ADK524153:ADK524155 ADK589506:ADK589513 ADK589515:ADK589535 ADK589540:ADK589542 ADK589544:ADK589553 ADK589555:ADK589566 ADK589572:ADK589597 ADK589606:ADK589611 ADK589614:ADK589618 ADK589626:ADK589629 ADK589634:ADK589635 ADK589642:ADK589643 ADK589649:ADK589652 ADK589654:ADK589656 ADK589660:ADK589661 ADK589663:ADK589664 ADK589667:ADK589669 ADK589674:ADK589675 ADK589677:ADK589678 ADK589681:ADK589683 ADK589689:ADK589691 ADK655042:ADK655049 ADK655051:ADK655071 ADK655076:ADK655078 ADK655080:ADK655089 ADK655091:ADK655102 ADK655108:ADK655133 ADK655142:ADK655147 ADK655150:ADK655154 ADK655162:ADK655165 ADK655170:ADK655171 ADK655178:ADK655179 ADK655185:ADK655188 ADK655190:ADK655192 ADK655196:ADK655197 ADK655199:ADK655200 ADK655203:ADK655205 ADK655210:ADK655211 ADK655213:ADK655214 ADK655217:ADK655219 ADK655225:ADK655227 ADK720578:ADK720585 ADK720587:ADK720607 ADK720612:ADK720614 ADK720616:ADK720625 ADK720627:ADK720638 ADK720644:ADK720669 ADK720678:ADK720683 ADK720686:ADK720690 ADK720698:ADK720701 ADK720706:ADK720707 ADK720714:ADK720715 ADK720721:ADK720724 ADK720726:ADK720728 ADK720732:ADK720733 ADK720735:ADK720736 ADK720739:ADK720741 ADK720746:ADK720747 ADK720749:ADK720750 ADK720753:ADK720755 ADK720761:ADK720763 ADK786114:ADK786121 ADK786123:ADK786143 ADK786148:ADK786150 ADK786152:ADK786161 ADK786163:ADK786174 ADK786180:ADK786205 ADK786214:ADK786219 ADK786222:ADK786226 ADK786234:ADK786237 ADK786242:ADK786243 ADK786250:ADK786251 ADK786257:ADK786260 ADK786262:ADK786264 ADK786268:ADK786269 ADK786271:ADK786272 ADK786275:ADK786277 ADK786282:ADK786283 ADK786285:ADK786286 ADK786289:ADK786291 ADK786297:ADK786299 ADK851650:ADK851657 ADK851659:ADK851679 ADK851684:ADK851686 ADK851688:ADK851697 ADK851699:ADK851710 ADK851716:ADK851741 ADK851750:ADK851755 ADK851758:ADK851762 ADK851770:ADK851773 ADK851778:ADK851779 ADK851786:ADK851787 ADK851793:ADK851796 ADK851798:ADK851800 ADK851804:ADK851805 ADK851807:ADK851808 ADK851811:ADK851813 ADK851818:ADK851819 ADK851821:ADK851822 ADK851825:ADK851827 ADK851833:ADK851835 ADK917186:ADK917193 ADK917195:ADK917215 ADK917220:ADK917222 ADK917224:ADK917233 ADK917235:ADK917246 ADK917252:ADK917277 ADK917286:ADK917291 ADK917294:ADK917298 ADK917306:ADK917309 ADK917314:ADK917315 ADK917322:ADK917323 ADK917329:ADK917332 ADK917334:ADK917336 ADK917340:ADK917341 ADK917343:ADK917344 ADK917347:ADK917349 ADK917354:ADK917355 ADK917357:ADK917358 ADK917361:ADK917363 ADK917369:ADK917371 ADK982722:ADK982729 ADK982731:ADK982751 ADK982756:ADK982758 ADK982760:ADK982769 ADK982771:ADK982782 ADK982788:ADK982813 ADK982822:ADK982827 ADK982830:ADK982834 ADK982842:ADK982845 ADK982850:ADK982851 ADK982858:ADK982859 ADK982865:ADK982868 ADK982870:ADK982872 ADK982876:ADK982877 ADK982879:ADK982880 ADK982883:ADK982885 ADK982890:ADK982891 ADK982893:ADK982894 ADK982897:ADK982899 ADK982905:ADK982907 ANG65218:ANG65225 ANG65227:ANG65247 ANG65252:ANG65254 ANG65256:ANG65265 ANG65267:ANG65278 ANG65284:ANG65309 ANG65318:ANG65323 ANG65326:ANG65330 ANG65338:ANG65341 ANG65346:ANG65347 ANG65354:ANG65355 ANG65361:ANG65364 ANG65366:ANG65368 ANG65372:ANG65373 ANG65375:ANG65376 ANG65379:ANG65381 ANG65386:ANG65387 ANG65389:ANG65390 ANG65393:ANG65395 ANG65401:ANG65403 ANG130754:ANG130761 ANG130763:ANG130783 ANG130788:ANG130790 ANG130792:ANG130801 ANG130803:ANG130814 ANG130820:ANG130845 ANG130854:ANG130859 ANG130862:ANG130866 ANG130874:ANG130877 ANG130882:ANG130883 ANG130890:ANG130891 ANG130897:ANG130900 ANG130902:ANG130904 ANG130908:ANG130909 ANG130911:ANG130912 ANG130915:ANG130917 ANG130922:ANG130923 ANG130925:ANG130926 ANG130929:ANG130931 ANG130937:ANG130939 ANG196290:ANG196297 ANG196299:ANG196319 ANG196324:ANG196326 ANG196328:ANG196337 ANG196339:ANG196350 ANG196356:ANG196381 ANG196390:ANG196395 ANG196398:ANG196402 ANG196410:ANG196413 ANG196418:ANG196419 ANG196426:ANG196427 ANG196433:ANG196436 ANG196438:ANG196440 ANG196444:ANG196445 ANG196447:ANG196448 ANG196451:ANG196453 ANG196458:ANG196459 ANG196461:ANG196462 ANG196465:ANG196467 ANG196473:ANG196475 ANG261826:ANG261833 ANG261835:ANG261855 ANG261860:ANG261862 ANG261864:ANG261873 ANG261875:ANG261886 ANG261892:ANG261917 ANG261926:ANG261931 ANG261934:ANG261938 ANG261946:ANG261949 ANG261954:ANG261955 ANG261962:ANG261963 ANG261969:ANG261972 ANG261974:ANG261976 ANG261980:ANG261981 ANG261983:ANG261984 ANG261987:ANG261989 ANG261994:ANG261995 ANG261997:ANG261998 ANG262001:ANG262003 ANG262009:ANG262011 ANG327362:ANG327369 ANG327371:ANG327391 ANG327396:ANG327398 ANG327400:ANG327409 ANG327411:ANG327422 ANG327428:ANG327453 ANG327462:ANG327467 ANG327470:ANG327474 ANG327482:ANG327485 ANG327490:ANG327491 ANG327498:ANG327499 ANG327505:ANG327508 ANG327510:ANG327512 ANG327516:ANG327517 ANG327519:ANG327520 ANG327523:ANG327525 ANG327530:ANG327531 ANG327533:ANG327534 ANG327537:ANG327539 ANG327545:ANG327547 ANG392898:ANG392905 ANG392907:ANG392927 ANG392932:ANG392934 ANG392936:ANG392945 ANG392947:ANG392958 ANG392964:ANG392989 ANG392998:ANG393003 ANG393006:ANG393010 ANG393018:ANG393021 ANG393026:ANG393027 ANG393034:ANG393035 ANG393041:ANG393044 ANG393046:ANG393048 ANG393052:ANG393053 ANG393055:ANG393056 ANG393059:ANG393061 ANG393066:ANG393067 ANG393069:ANG393070 ANG393073:ANG393075 ANG393081:ANG393083 ANG458434:ANG458441 ANG458443:ANG458463 ANG458468:ANG458470 ANG458472:ANG458481 ANG458483:ANG458494 ANG458500:ANG458525 ANG458534:ANG458539 ANG458542:ANG458546 ANG458554:ANG458557 ANG458562:ANG458563 ANG458570:ANG458571 ANG458577:ANG458580 ANG458582:ANG458584 ANG458588:ANG458589 ANG458591:ANG458592 ANG458595:ANG458597 ANG458602:ANG458603 ANG458605:ANG458606 ANG458609:ANG458611 ANG458617:ANG458619 ANG523970:ANG523977 ANG523979:ANG523999 ANG524004:ANG524006 ANG524008:ANG524017 ANG524019:ANG524030 ANG524036:ANG524061 ANG524070:ANG524075 ANG524078:ANG524082 ANG524090:ANG524093 ANG524098:ANG524099 ANG524106:ANG524107 ANG524113:ANG524116 ANG524118:ANG524120 ANG524124:ANG524125 ANG524127:ANG524128 ANG524131:ANG524133 ANG524138:ANG524139 ANG524141:ANG524142 ANG524145:ANG524147 ANG524153:ANG524155 ANG589506:ANG589513 ANG589515:ANG589535 ANG589540:ANG589542 ANG589544:ANG589553 ANG589555:ANG589566 ANG589572:ANG589597 ANG589606:ANG589611 ANG589614:ANG589618 ANG589626:ANG589629 ANG589634:ANG589635 ANG589642:ANG589643 ANG589649:ANG589652 ANG589654:ANG589656 ANG589660:ANG589661 ANG589663:ANG589664 ANG589667:ANG589669 ANG589674:ANG589675 ANG589677:ANG589678 ANG589681:ANG589683 ANG589689:ANG589691 ANG655042:ANG655049 ANG655051:ANG655071 ANG655076:ANG655078 ANG655080:ANG655089 ANG655091:ANG655102 ANG655108:ANG655133 ANG655142:ANG655147 ANG655150:ANG655154 ANG655162:ANG655165 ANG655170:ANG655171 ANG655178:ANG655179 ANG655185:ANG655188 ANG655190:ANG655192 ANG655196:ANG655197 ANG655199:ANG655200 ANG655203:ANG655205 ANG655210:ANG655211 ANG655213:ANG655214 ANG655217:ANG655219 ANG655225:ANG655227 ANG720578:ANG720585 ANG720587:ANG720607 ANG720612:ANG720614 ANG720616:ANG720625 ANG720627:ANG720638 ANG720644:ANG720669 ANG720678:ANG720683 ANG720686:ANG720690 ANG720698:ANG720701 ANG720706:ANG720707 ANG720714:ANG720715 ANG720721:ANG720724 ANG720726:ANG720728 ANG720732:ANG720733 ANG720735:ANG720736 ANG720739:ANG720741 ANG720746:ANG720747 ANG720749:ANG720750 ANG720753:ANG720755 ANG720761:ANG720763 ANG786114:ANG786121 ANG786123:ANG786143 ANG786148:ANG786150 ANG786152:ANG786161 ANG786163:ANG786174 ANG786180:ANG786205 ANG786214:ANG786219 ANG786222:ANG786226 ANG786234:ANG786237 ANG786242:ANG786243 ANG786250:ANG786251 ANG786257:ANG786260 ANG786262:ANG786264 ANG786268:ANG786269 ANG786271:ANG786272 ANG786275:ANG786277 ANG786282:ANG786283 ANG786285:ANG786286 ANG786289:ANG786291 ANG786297:ANG786299 ANG851650:ANG851657 ANG851659:ANG851679 ANG851684:ANG851686 ANG851688:ANG851697 ANG851699:ANG851710 ANG851716:ANG851741 ANG851750:ANG851755 ANG851758:ANG851762 ANG851770:ANG851773 ANG851778:ANG851779 ANG851786:ANG851787 ANG851793:ANG851796 ANG851798:ANG851800 ANG851804:ANG851805 ANG851807:ANG851808 ANG851811:ANG851813 ANG851818:ANG851819 ANG851821:ANG851822 ANG851825:ANG851827 ANG851833:ANG851835 ANG917186:ANG917193 ANG917195:ANG917215 ANG917220:ANG917222 ANG917224:ANG917233 ANG917235:ANG917246 ANG917252:ANG917277 ANG917286:ANG917291 ANG917294:ANG917298 ANG917306:ANG917309 ANG917314:ANG917315 ANG917322:ANG917323 ANG917329:ANG917332 ANG917334:ANG917336 ANG917340:ANG917341 ANG917343:ANG917344 ANG917347:ANG917349 ANG917354:ANG917355 ANG917357:ANG917358 ANG917361:ANG917363 ANG917369:ANG917371 ANG982722:ANG982729 ANG982731:ANG982751 ANG982756:ANG982758 ANG982760:ANG982769 ANG982771:ANG982782 ANG982788:ANG982813 ANG982822:ANG982827 ANG982830:ANG982834 ANG982842:ANG982845 ANG982850:ANG982851 ANG982858:ANG982859 ANG982865:ANG982868 ANG982870:ANG982872 ANG982876:ANG982877 ANG982879:ANG982880 ANG982883:ANG982885 ANG982890:ANG982891 ANG982893:ANG982894 ANG982897:ANG982899 ANG982905:ANG982907 AXC65218:AXC65225 AXC65227:AXC65247 AXC65252:AXC65254 AXC65256:AXC65265 AXC65267:AXC65278 AXC65284:AXC65309 AXC65318:AXC65323 AXC65326:AXC65330 AXC65338:AXC65341 AXC65346:AXC65347 AXC65354:AXC65355 AXC65361:AXC65364 AXC65366:AXC65368 AXC65372:AXC65373 AXC65375:AXC65376 AXC65379:AXC65381 AXC65386:AXC65387 AXC65389:AXC65390 AXC65393:AXC65395 AXC65401:AXC65403 AXC130754:AXC130761 AXC130763:AXC130783 AXC130788:AXC130790 AXC130792:AXC130801 AXC130803:AXC130814 AXC130820:AXC130845 AXC130854:AXC130859 AXC130862:AXC130866 AXC130874:AXC130877 AXC130882:AXC130883 AXC130890:AXC130891 AXC130897:AXC130900 AXC130902:AXC130904 AXC130908:AXC130909 AXC130911:AXC130912 AXC130915:AXC130917 AXC130922:AXC130923 AXC130925:AXC130926 AXC130929:AXC130931 AXC130937:AXC130939 AXC196290:AXC196297 AXC196299:AXC196319 AXC196324:AXC196326 AXC196328:AXC196337 AXC196339:AXC196350 AXC196356:AXC196381 AXC196390:AXC196395 AXC196398:AXC196402 AXC196410:AXC196413 AXC196418:AXC196419 AXC196426:AXC196427 AXC196433:AXC196436 AXC196438:AXC196440 AXC196444:AXC196445 AXC196447:AXC196448 AXC196451:AXC196453 AXC196458:AXC196459 AXC196461:AXC196462 AXC196465:AXC196467 AXC196473:AXC196475 AXC261826:AXC261833 AXC261835:AXC261855 AXC261860:AXC261862 AXC261864:AXC261873 AXC261875:AXC261886 AXC261892:AXC261917 AXC261926:AXC261931 AXC261934:AXC261938 AXC261946:AXC261949 AXC261954:AXC261955 AXC261962:AXC261963 AXC261969:AXC261972 AXC261974:AXC261976 AXC261980:AXC261981 AXC261983:AXC261984 AXC261987:AXC261989 AXC261994:AXC261995 AXC261997:AXC261998 AXC262001:AXC262003 AXC262009:AXC262011 AXC327362:AXC327369 AXC327371:AXC327391 AXC327396:AXC327398 AXC327400:AXC327409 AXC327411:AXC327422 AXC327428:AXC327453 AXC327462:AXC327467 AXC327470:AXC327474 AXC327482:AXC327485 AXC327490:AXC327491 AXC327498:AXC327499 AXC327505:AXC327508 AXC327510:AXC327512 AXC327516:AXC327517 AXC327519:AXC327520 AXC327523:AXC327525 AXC327530:AXC327531 AXC327533:AXC327534 AXC327537:AXC327539 AXC327545:AXC327547 AXC392898:AXC392905 AXC392907:AXC392927 AXC392932:AXC392934 AXC392936:AXC392945 AXC392947:AXC392958 AXC392964:AXC392989 AXC392998:AXC393003 AXC393006:AXC393010 AXC393018:AXC393021 AXC393026:AXC393027 AXC393034:AXC393035 AXC393041:AXC393044 AXC393046:AXC393048 AXC393052:AXC393053 AXC393055:AXC393056 AXC393059:AXC393061 AXC393066:AXC393067 AXC393069:AXC393070 AXC393073:AXC393075 AXC393081:AXC393083 AXC458434:AXC458441 AXC458443:AXC458463 AXC458468:AXC458470 AXC458472:AXC458481 AXC458483:AXC458494 AXC458500:AXC458525 AXC458534:AXC458539 AXC458542:AXC458546 AXC458554:AXC458557 AXC458562:AXC458563 AXC458570:AXC458571 AXC458577:AXC458580 AXC458582:AXC458584 AXC458588:AXC458589 AXC458591:AXC458592 AXC458595:AXC458597 AXC458602:AXC458603 AXC458605:AXC458606 AXC458609:AXC458611 AXC458617:AXC458619 AXC523970:AXC523977 AXC523979:AXC523999 AXC524004:AXC524006 AXC524008:AXC524017 AXC524019:AXC524030 AXC524036:AXC524061 AXC524070:AXC524075 AXC524078:AXC524082 AXC524090:AXC524093 AXC524098:AXC524099 AXC524106:AXC524107 AXC524113:AXC524116 AXC524118:AXC524120 AXC524124:AXC524125 AXC524127:AXC524128 AXC524131:AXC524133 AXC524138:AXC524139 AXC524141:AXC524142 AXC524145:AXC524147 AXC524153:AXC524155 AXC589506:AXC589513 AXC589515:AXC589535 AXC589540:AXC589542 AXC589544:AXC589553 AXC589555:AXC589566 AXC589572:AXC589597 AXC589606:AXC589611 AXC589614:AXC589618 AXC589626:AXC589629 AXC589634:AXC589635 AXC589642:AXC589643 AXC589649:AXC589652 AXC589654:AXC589656 AXC589660:AXC589661 AXC589663:AXC589664 AXC589667:AXC589669 AXC589674:AXC589675 AXC589677:AXC589678 AXC589681:AXC589683 AXC589689:AXC589691 AXC655042:AXC655049 AXC655051:AXC655071 AXC655076:AXC655078 AXC655080:AXC655089 AXC655091:AXC655102 AXC655108:AXC655133 AXC655142:AXC655147 AXC655150:AXC655154 AXC655162:AXC655165 AXC655170:AXC655171 AXC655178:AXC655179 AXC655185:AXC655188 AXC655190:AXC655192 AXC655196:AXC655197 AXC655199:AXC655200 AXC655203:AXC655205 AXC655210:AXC655211 AXC655213:AXC655214 AXC655217:AXC655219 AXC655225:AXC655227 AXC720578:AXC720585 AXC720587:AXC720607 AXC720612:AXC720614 AXC720616:AXC720625 AXC720627:AXC720638 AXC720644:AXC720669 AXC720678:AXC720683 AXC720686:AXC720690 AXC720698:AXC720701 AXC720706:AXC720707 AXC720714:AXC720715 AXC720721:AXC720724 AXC720726:AXC720728 AXC720732:AXC720733 AXC720735:AXC720736 AXC720739:AXC720741 AXC720746:AXC720747 AXC720749:AXC720750 AXC720753:AXC720755 AXC720761:AXC720763 AXC786114:AXC786121 AXC786123:AXC786143 AXC786148:AXC786150 AXC786152:AXC786161 AXC786163:AXC786174 AXC786180:AXC786205 AXC786214:AXC786219 AXC786222:AXC786226 AXC786234:AXC786237 AXC786242:AXC786243 AXC786250:AXC786251 AXC786257:AXC786260 AXC786262:AXC786264 AXC786268:AXC786269 AXC786271:AXC786272 AXC786275:AXC786277 AXC786282:AXC786283 AXC786285:AXC786286 AXC786289:AXC786291 AXC786297:AXC786299 AXC851650:AXC851657 AXC851659:AXC851679 AXC851684:AXC851686 AXC851688:AXC851697 AXC851699:AXC851710 AXC851716:AXC851741 AXC851750:AXC851755 AXC851758:AXC851762 AXC851770:AXC851773 AXC851778:AXC851779 AXC851786:AXC851787 AXC851793:AXC851796 AXC851798:AXC851800 AXC851804:AXC851805 AXC851807:AXC851808 AXC851811:AXC851813 AXC851818:AXC851819 AXC851821:AXC851822 AXC851825:AXC851827 AXC851833:AXC851835 AXC917186:AXC917193 AXC917195:AXC917215 AXC917220:AXC917222 AXC917224:AXC917233 AXC917235:AXC917246 AXC917252:AXC917277 AXC917286:AXC917291 AXC917294:AXC917298 AXC917306:AXC917309 AXC917314:AXC917315 AXC917322:AXC917323 AXC917329:AXC917332 AXC917334:AXC917336 AXC917340:AXC917341 AXC917343:AXC917344 AXC917347:AXC917349 AXC917354:AXC917355 AXC917357:AXC917358 AXC917361:AXC917363 AXC917369:AXC917371 AXC982722:AXC982729 AXC982731:AXC982751 AXC982756:AXC982758 AXC982760:AXC982769 AXC982771:AXC982782 AXC982788:AXC982813 AXC982822:AXC982827 AXC982830:AXC982834 AXC982842:AXC982845 AXC982850:AXC982851 AXC982858:AXC982859 AXC982865:AXC982868 AXC982870:AXC982872 AXC982876:AXC982877 AXC982879:AXC982880 AXC982883:AXC982885 AXC982890:AXC982891 AXC982893:AXC982894 AXC982897:AXC982899 AXC982905:AXC982907 BGY65218:BGY65225 BGY65227:BGY65247 BGY65252:BGY65254 BGY65256:BGY65265 BGY65267:BGY65278 BGY65284:BGY65309 BGY65318:BGY65323 BGY65326:BGY65330 BGY65338:BGY65341 BGY65346:BGY65347 BGY65354:BGY65355 BGY65361:BGY65364 BGY65366:BGY65368 BGY65372:BGY65373 BGY65375:BGY65376 BGY65379:BGY65381 BGY65386:BGY65387 BGY65389:BGY65390 BGY65393:BGY65395 BGY65401:BGY65403 BGY130754:BGY130761 BGY130763:BGY130783 BGY130788:BGY130790 BGY130792:BGY130801 BGY130803:BGY130814 BGY130820:BGY130845 BGY130854:BGY130859 BGY130862:BGY130866 BGY130874:BGY130877 BGY130882:BGY130883 BGY130890:BGY130891 BGY130897:BGY130900 BGY130902:BGY130904 BGY130908:BGY130909 BGY130911:BGY130912 BGY130915:BGY130917 BGY130922:BGY130923 BGY130925:BGY130926 BGY130929:BGY130931 BGY130937:BGY130939 BGY196290:BGY196297 BGY196299:BGY196319 BGY196324:BGY196326 BGY196328:BGY196337 BGY196339:BGY196350 BGY196356:BGY196381 BGY196390:BGY196395 BGY196398:BGY196402 BGY196410:BGY196413 BGY196418:BGY196419 BGY196426:BGY196427 BGY196433:BGY196436 BGY196438:BGY196440 BGY196444:BGY196445 BGY196447:BGY196448 BGY196451:BGY196453 BGY196458:BGY196459 BGY196461:BGY196462 BGY196465:BGY196467 BGY196473:BGY196475 BGY261826:BGY261833 BGY261835:BGY261855 BGY261860:BGY261862 BGY261864:BGY261873 BGY261875:BGY261886 BGY261892:BGY261917 BGY261926:BGY261931 BGY261934:BGY261938 BGY261946:BGY261949 BGY261954:BGY261955 BGY261962:BGY261963 BGY261969:BGY261972 BGY261974:BGY261976 BGY261980:BGY261981 BGY261983:BGY261984 BGY261987:BGY261989 BGY261994:BGY261995 BGY261997:BGY261998 BGY262001:BGY262003 BGY262009:BGY262011 BGY327362:BGY327369 BGY327371:BGY327391 BGY327396:BGY327398 BGY327400:BGY327409 BGY327411:BGY327422 BGY327428:BGY327453 BGY327462:BGY327467 BGY327470:BGY327474 BGY327482:BGY327485 BGY327490:BGY327491 BGY327498:BGY327499 BGY327505:BGY327508 BGY327510:BGY327512 BGY327516:BGY327517 BGY327519:BGY327520 BGY327523:BGY327525 BGY327530:BGY327531 BGY327533:BGY327534 BGY327537:BGY327539 BGY327545:BGY327547 BGY392898:BGY392905 BGY392907:BGY392927 BGY392932:BGY392934 BGY392936:BGY392945 BGY392947:BGY392958 BGY392964:BGY392989 BGY392998:BGY393003 BGY393006:BGY393010 BGY393018:BGY393021 BGY393026:BGY393027 BGY393034:BGY393035 BGY393041:BGY393044 BGY393046:BGY393048 BGY393052:BGY393053 BGY393055:BGY393056 BGY393059:BGY393061 BGY393066:BGY393067 BGY393069:BGY393070 BGY393073:BGY393075 BGY393081:BGY393083 BGY458434:BGY458441 BGY458443:BGY458463 BGY458468:BGY458470 BGY458472:BGY458481 BGY458483:BGY458494 BGY458500:BGY458525 BGY458534:BGY458539 BGY458542:BGY458546 BGY458554:BGY458557 BGY458562:BGY458563 BGY458570:BGY458571 BGY458577:BGY458580 BGY458582:BGY458584 BGY458588:BGY458589 BGY458591:BGY458592 BGY458595:BGY458597 BGY458602:BGY458603 BGY458605:BGY458606 BGY458609:BGY458611 BGY458617:BGY458619 BGY523970:BGY523977 BGY523979:BGY523999 BGY524004:BGY524006 BGY524008:BGY524017 BGY524019:BGY524030 BGY524036:BGY524061 BGY524070:BGY524075 BGY524078:BGY524082 BGY524090:BGY524093 BGY524098:BGY524099 BGY524106:BGY524107 BGY524113:BGY524116 BGY524118:BGY524120 BGY524124:BGY524125 BGY524127:BGY524128 BGY524131:BGY524133 BGY524138:BGY524139 BGY524141:BGY524142 BGY524145:BGY524147 BGY524153:BGY524155 BGY589506:BGY589513 BGY589515:BGY589535 BGY589540:BGY589542 BGY589544:BGY589553 BGY589555:BGY589566 BGY589572:BGY589597 BGY589606:BGY589611 BGY589614:BGY589618 BGY589626:BGY589629 BGY589634:BGY589635 BGY589642:BGY589643 BGY589649:BGY589652 BGY589654:BGY589656 BGY589660:BGY589661 BGY589663:BGY589664 BGY589667:BGY589669 BGY589674:BGY589675 BGY589677:BGY589678 BGY589681:BGY589683 BGY589689:BGY589691 BGY655042:BGY655049 BGY655051:BGY655071 BGY655076:BGY655078 BGY655080:BGY655089 BGY655091:BGY655102 BGY655108:BGY655133 BGY655142:BGY655147 BGY655150:BGY655154 BGY655162:BGY655165 BGY655170:BGY655171 BGY655178:BGY655179 BGY655185:BGY655188 BGY655190:BGY655192 BGY655196:BGY655197 BGY655199:BGY655200 BGY655203:BGY655205 BGY655210:BGY655211 BGY655213:BGY655214 BGY655217:BGY655219 BGY655225:BGY655227 BGY720578:BGY720585 BGY720587:BGY720607 BGY720612:BGY720614 BGY720616:BGY720625 BGY720627:BGY720638 BGY720644:BGY720669 BGY720678:BGY720683 BGY720686:BGY720690 BGY720698:BGY720701 BGY720706:BGY720707 BGY720714:BGY720715 BGY720721:BGY720724 BGY720726:BGY720728 BGY720732:BGY720733 BGY720735:BGY720736 BGY720739:BGY720741 BGY720746:BGY720747 BGY720749:BGY720750 BGY720753:BGY720755 BGY720761:BGY720763 BGY786114:BGY786121 BGY786123:BGY786143 BGY786148:BGY786150 BGY786152:BGY786161 BGY786163:BGY786174 BGY786180:BGY786205 BGY786214:BGY786219 BGY786222:BGY786226 BGY786234:BGY786237 BGY786242:BGY786243 BGY786250:BGY786251 BGY786257:BGY786260 BGY786262:BGY786264 BGY786268:BGY786269 BGY786271:BGY786272 BGY786275:BGY786277 BGY786282:BGY786283 BGY786285:BGY786286 BGY786289:BGY786291 BGY786297:BGY786299 BGY851650:BGY851657 BGY851659:BGY851679 BGY851684:BGY851686 BGY851688:BGY851697 BGY851699:BGY851710 BGY851716:BGY851741 BGY851750:BGY851755 BGY851758:BGY851762 BGY851770:BGY851773 BGY851778:BGY851779 BGY851786:BGY851787 BGY851793:BGY851796 BGY851798:BGY851800 BGY851804:BGY851805 BGY851807:BGY851808 BGY851811:BGY851813 BGY851818:BGY851819 BGY851821:BGY851822 BGY851825:BGY851827 BGY851833:BGY851835 BGY917186:BGY917193 BGY917195:BGY917215 BGY917220:BGY917222 BGY917224:BGY917233 BGY917235:BGY917246 BGY917252:BGY917277 BGY917286:BGY917291 BGY917294:BGY917298 BGY917306:BGY917309 BGY917314:BGY917315 BGY917322:BGY917323 BGY917329:BGY917332 BGY917334:BGY917336 BGY917340:BGY917341 BGY917343:BGY917344 BGY917347:BGY917349 BGY917354:BGY917355 BGY917357:BGY917358 BGY917361:BGY917363 BGY917369:BGY917371 BGY982722:BGY982729 BGY982731:BGY982751 BGY982756:BGY982758 BGY982760:BGY982769 BGY982771:BGY982782 BGY982788:BGY982813 BGY982822:BGY982827 BGY982830:BGY982834 BGY982842:BGY982845 BGY982850:BGY982851 BGY982858:BGY982859 BGY982865:BGY982868 BGY982870:BGY982872 BGY982876:BGY982877 BGY982879:BGY982880 BGY982883:BGY982885 BGY982890:BGY982891 BGY982893:BGY982894 BGY982897:BGY982899 BGY982905:BGY982907 BQU65218:BQU65225 BQU65227:BQU65247 BQU65252:BQU65254 BQU65256:BQU65265 BQU65267:BQU65278 BQU65284:BQU65309 BQU65318:BQU65323 BQU65326:BQU65330 BQU65338:BQU65341 BQU65346:BQU65347 BQU65354:BQU65355 BQU65361:BQU65364 BQU65366:BQU65368 BQU65372:BQU65373 BQU65375:BQU65376 BQU65379:BQU65381 BQU65386:BQU65387 BQU65389:BQU65390 BQU65393:BQU65395 BQU65401:BQU65403 BQU130754:BQU130761 BQU130763:BQU130783 BQU130788:BQU130790 BQU130792:BQU130801 BQU130803:BQU130814 BQU130820:BQU130845 BQU130854:BQU130859 BQU130862:BQU130866 BQU130874:BQU130877 BQU130882:BQU130883 BQU130890:BQU130891 BQU130897:BQU130900 BQU130902:BQU130904 BQU130908:BQU130909 BQU130911:BQU130912 BQU130915:BQU130917 BQU130922:BQU130923 BQU130925:BQU130926 BQU130929:BQU130931 BQU130937:BQU130939 BQU196290:BQU196297 BQU196299:BQU196319 BQU196324:BQU196326 BQU196328:BQU196337 BQU196339:BQU196350 BQU196356:BQU196381 BQU196390:BQU196395 BQU196398:BQU196402 BQU196410:BQU196413 BQU196418:BQU196419 BQU196426:BQU196427 BQU196433:BQU196436 BQU196438:BQU196440 BQU196444:BQU196445 BQU196447:BQU196448 BQU196451:BQU196453 BQU196458:BQU196459 BQU196461:BQU196462 BQU196465:BQU196467 BQU196473:BQU196475 BQU261826:BQU261833 BQU261835:BQU261855 BQU261860:BQU261862 BQU261864:BQU261873 BQU261875:BQU261886 BQU261892:BQU261917 BQU261926:BQU261931 BQU261934:BQU261938 BQU261946:BQU261949 BQU261954:BQU261955 BQU261962:BQU261963 BQU261969:BQU261972 BQU261974:BQU261976 BQU261980:BQU261981 BQU261983:BQU261984 BQU261987:BQU261989 BQU261994:BQU261995 BQU261997:BQU261998 BQU262001:BQU262003 BQU262009:BQU262011 BQU327362:BQU327369 BQU327371:BQU327391 BQU327396:BQU327398 BQU327400:BQU327409 BQU327411:BQU327422 BQU327428:BQU327453 BQU327462:BQU327467 BQU327470:BQU327474 BQU327482:BQU327485 BQU327490:BQU327491 BQU327498:BQU327499 BQU327505:BQU327508 BQU327510:BQU327512 BQU327516:BQU327517 BQU327519:BQU327520 BQU327523:BQU327525 BQU327530:BQU327531 BQU327533:BQU327534 BQU327537:BQU327539 BQU327545:BQU327547 BQU392898:BQU392905 BQU392907:BQU392927 BQU392932:BQU392934 BQU392936:BQU392945 BQU392947:BQU392958 BQU392964:BQU392989 BQU392998:BQU393003 BQU393006:BQU393010 BQU393018:BQU393021 BQU393026:BQU393027 BQU393034:BQU393035 BQU393041:BQU393044 BQU393046:BQU393048 BQU393052:BQU393053 BQU393055:BQU393056 BQU393059:BQU393061 BQU393066:BQU393067 BQU393069:BQU393070 BQU393073:BQU393075 BQU393081:BQU393083 BQU458434:BQU458441 BQU458443:BQU458463 BQU458468:BQU458470 BQU458472:BQU458481 BQU458483:BQU458494 BQU458500:BQU458525 BQU458534:BQU458539 BQU458542:BQU458546 BQU458554:BQU458557 BQU458562:BQU458563 BQU458570:BQU458571 BQU458577:BQU458580 BQU458582:BQU458584 BQU458588:BQU458589 BQU458591:BQU458592 BQU458595:BQU458597 BQU458602:BQU458603 BQU458605:BQU458606 BQU458609:BQU458611 BQU458617:BQU458619 BQU523970:BQU523977 BQU523979:BQU523999 BQU524004:BQU524006 BQU524008:BQU524017 BQU524019:BQU524030 BQU524036:BQU524061 BQU524070:BQU524075 BQU524078:BQU524082 BQU524090:BQU524093 BQU524098:BQU524099 BQU524106:BQU524107 BQU524113:BQU524116 BQU524118:BQU524120 BQU524124:BQU524125 BQU524127:BQU524128 BQU524131:BQU524133 BQU524138:BQU524139 BQU524141:BQU524142 BQU524145:BQU524147 BQU524153:BQU524155 BQU589506:BQU589513 BQU589515:BQU589535 BQU589540:BQU589542 BQU589544:BQU589553 BQU589555:BQU589566 BQU589572:BQU589597 BQU589606:BQU589611 BQU589614:BQU589618 BQU589626:BQU589629 BQU589634:BQU589635 BQU589642:BQU589643 BQU589649:BQU589652 BQU589654:BQU589656 BQU589660:BQU589661 BQU589663:BQU589664 BQU589667:BQU589669 BQU589674:BQU589675 BQU589677:BQU589678 BQU589681:BQU589683 BQU589689:BQU589691 BQU655042:BQU655049 BQU655051:BQU655071 BQU655076:BQU655078 BQU655080:BQU655089 BQU655091:BQU655102 BQU655108:BQU655133 BQU655142:BQU655147 BQU655150:BQU655154 BQU655162:BQU655165 BQU655170:BQU655171 BQU655178:BQU655179 BQU655185:BQU655188 BQU655190:BQU655192 BQU655196:BQU655197 BQU655199:BQU655200 BQU655203:BQU655205 BQU655210:BQU655211 BQU655213:BQU655214 BQU655217:BQU655219 BQU655225:BQU655227 BQU720578:BQU720585 BQU720587:BQU720607 BQU720612:BQU720614 BQU720616:BQU720625 BQU720627:BQU720638 BQU720644:BQU720669 BQU720678:BQU720683 BQU720686:BQU720690 BQU720698:BQU720701 BQU720706:BQU720707 BQU720714:BQU720715 BQU720721:BQU720724 BQU720726:BQU720728 BQU720732:BQU720733 BQU720735:BQU720736 BQU720739:BQU720741 BQU720746:BQU720747 BQU720749:BQU720750 BQU720753:BQU720755 BQU720761:BQU720763 BQU786114:BQU786121 BQU786123:BQU786143 BQU786148:BQU786150 BQU786152:BQU786161 BQU786163:BQU786174 BQU786180:BQU786205 BQU786214:BQU786219 BQU786222:BQU786226 BQU786234:BQU786237 BQU786242:BQU786243 BQU786250:BQU786251 BQU786257:BQU786260 BQU786262:BQU786264 BQU786268:BQU786269 BQU786271:BQU786272 BQU786275:BQU786277 BQU786282:BQU786283 BQU786285:BQU786286 BQU786289:BQU786291 BQU786297:BQU786299 BQU851650:BQU851657 BQU851659:BQU851679 BQU851684:BQU851686 BQU851688:BQU851697 BQU851699:BQU851710 BQU851716:BQU851741 BQU851750:BQU851755 BQU851758:BQU851762 BQU851770:BQU851773 BQU851778:BQU851779 BQU851786:BQU851787 BQU851793:BQU851796 BQU851798:BQU851800 BQU851804:BQU851805 BQU851807:BQU851808 BQU851811:BQU851813 BQU851818:BQU851819 BQU851821:BQU851822 BQU851825:BQU851827 BQU851833:BQU851835 BQU917186:BQU917193 BQU917195:BQU917215 BQU917220:BQU917222 BQU917224:BQU917233 BQU917235:BQU917246 BQU917252:BQU917277 BQU917286:BQU917291 BQU917294:BQU917298 BQU917306:BQU917309 BQU917314:BQU917315 BQU917322:BQU917323 BQU917329:BQU917332 BQU917334:BQU917336 BQU917340:BQU917341 BQU917343:BQU917344 BQU917347:BQU917349 BQU917354:BQU917355 BQU917357:BQU917358 BQU917361:BQU917363 BQU917369:BQU917371 BQU982722:BQU982729 BQU982731:BQU982751 BQU982756:BQU982758 BQU982760:BQU982769 BQU982771:BQU982782 BQU982788:BQU982813 BQU982822:BQU982827 BQU982830:BQU982834 BQU982842:BQU982845 BQU982850:BQU982851 BQU982858:BQU982859 BQU982865:BQU982868 BQU982870:BQU982872 BQU982876:BQU982877 BQU982879:BQU982880 BQU982883:BQU982885 BQU982890:BQU982891 BQU982893:BQU982894 BQU982897:BQU982899 BQU982905:BQU982907 CAQ65218:CAQ65225 CAQ65227:CAQ65247 CAQ65252:CAQ65254 CAQ65256:CAQ65265 CAQ65267:CAQ65278 CAQ65284:CAQ65309 CAQ65318:CAQ65323 CAQ65326:CAQ65330 CAQ65338:CAQ65341 CAQ65346:CAQ65347 CAQ65354:CAQ65355 CAQ65361:CAQ65364 CAQ65366:CAQ65368 CAQ65372:CAQ65373 CAQ65375:CAQ65376 CAQ65379:CAQ65381 CAQ65386:CAQ65387 CAQ65389:CAQ65390 CAQ65393:CAQ65395 CAQ65401:CAQ65403 CAQ130754:CAQ130761 CAQ130763:CAQ130783 CAQ130788:CAQ130790 CAQ130792:CAQ130801 CAQ130803:CAQ130814 CAQ130820:CAQ130845 CAQ130854:CAQ130859 CAQ130862:CAQ130866 CAQ130874:CAQ130877 CAQ130882:CAQ130883 CAQ130890:CAQ130891 CAQ130897:CAQ130900 CAQ130902:CAQ130904 CAQ130908:CAQ130909 CAQ130911:CAQ130912 CAQ130915:CAQ130917 CAQ130922:CAQ130923 CAQ130925:CAQ130926 CAQ130929:CAQ130931 CAQ130937:CAQ130939 CAQ196290:CAQ196297 CAQ196299:CAQ196319 CAQ196324:CAQ196326 CAQ196328:CAQ196337 CAQ196339:CAQ196350 CAQ196356:CAQ196381 CAQ196390:CAQ196395 CAQ196398:CAQ196402 CAQ196410:CAQ196413 CAQ196418:CAQ196419 CAQ196426:CAQ196427 CAQ196433:CAQ196436 CAQ196438:CAQ196440 CAQ196444:CAQ196445 CAQ196447:CAQ196448 CAQ196451:CAQ196453 CAQ196458:CAQ196459 CAQ196461:CAQ196462 CAQ196465:CAQ196467 CAQ196473:CAQ196475 CAQ261826:CAQ261833 CAQ261835:CAQ261855 CAQ261860:CAQ261862 CAQ261864:CAQ261873 CAQ261875:CAQ261886 CAQ261892:CAQ261917 CAQ261926:CAQ261931 CAQ261934:CAQ261938 CAQ261946:CAQ261949 CAQ261954:CAQ261955 CAQ261962:CAQ261963 CAQ261969:CAQ261972 CAQ261974:CAQ261976 CAQ261980:CAQ261981 CAQ261983:CAQ261984 CAQ261987:CAQ261989 CAQ261994:CAQ261995 CAQ261997:CAQ261998 CAQ262001:CAQ262003 CAQ262009:CAQ262011 CAQ327362:CAQ327369 CAQ327371:CAQ327391 CAQ327396:CAQ327398 CAQ327400:CAQ327409 CAQ327411:CAQ327422 CAQ327428:CAQ327453 CAQ327462:CAQ327467 CAQ327470:CAQ327474 CAQ327482:CAQ327485 CAQ327490:CAQ327491 CAQ327498:CAQ327499 CAQ327505:CAQ327508 CAQ327510:CAQ327512 CAQ327516:CAQ327517 CAQ327519:CAQ327520 CAQ327523:CAQ327525 CAQ327530:CAQ327531 CAQ327533:CAQ327534 CAQ327537:CAQ327539 CAQ327545:CAQ327547 CAQ392898:CAQ392905 CAQ392907:CAQ392927 CAQ392932:CAQ392934 CAQ392936:CAQ392945 CAQ392947:CAQ392958 CAQ392964:CAQ392989 CAQ392998:CAQ393003 CAQ393006:CAQ393010 CAQ393018:CAQ393021 CAQ393026:CAQ393027 CAQ393034:CAQ393035 CAQ393041:CAQ393044 CAQ393046:CAQ393048 CAQ393052:CAQ393053 CAQ393055:CAQ393056 CAQ393059:CAQ393061 CAQ393066:CAQ393067 CAQ393069:CAQ393070 CAQ393073:CAQ393075 CAQ393081:CAQ393083 CAQ458434:CAQ458441 CAQ458443:CAQ458463 CAQ458468:CAQ458470 CAQ458472:CAQ458481 CAQ458483:CAQ458494 CAQ458500:CAQ458525 CAQ458534:CAQ458539 CAQ458542:CAQ458546 CAQ458554:CAQ458557 CAQ458562:CAQ458563 CAQ458570:CAQ458571 CAQ458577:CAQ458580 CAQ458582:CAQ458584 CAQ458588:CAQ458589 CAQ458591:CAQ458592 CAQ458595:CAQ458597 CAQ458602:CAQ458603 CAQ458605:CAQ458606 CAQ458609:CAQ458611 CAQ458617:CAQ458619 CAQ523970:CAQ523977 CAQ523979:CAQ523999 CAQ524004:CAQ524006 CAQ524008:CAQ524017 CAQ524019:CAQ524030 CAQ524036:CAQ524061 CAQ524070:CAQ524075 CAQ524078:CAQ524082 CAQ524090:CAQ524093 CAQ524098:CAQ524099 CAQ524106:CAQ524107 CAQ524113:CAQ524116 CAQ524118:CAQ524120 CAQ524124:CAQ524125 CAQ524127:CAQ524128 CAQ524131:CAQ524133 CAQ524138:CAQ524139 CAQ524141:CAQ524142 CAQ524145:CAQ524147 CAQ524153:CAQ524155 CAQ589506:CAQ589513 CAQ589515:CAQ589535 CAQ589540:CAQ589542 CAQ589544:CAQ589553 CAQ589555:CAQ589566 CAQ589572:CAQ589597 CAQ589606:CAQ589611 CAQ589614:CAQ589618 CAQ589626:CAQ589629 CAQ589634:CAQ589635 CAQ589642:CAQ589643 CAQ589649:CAQ589652 CAQ589654:CAQ589656 CAQ589660:CAQ589661 CAQ589663:CAQ589664 CAQ589667:CAQ589669 CAQ589674:CAQ589675 CAQ589677:CAQ589678 CAQ589681:CAQ589683 CAQ589689:CAQ589691 CAQ655042:CAQ655049 CAQ655051:CAQ655071 CAQ655076:CAQ655078 CAQ655080:CAQ655089 CAQ655091:CAQ655102 CAQ655108:CAQ655133 CAQ655142:CAQ655147 CAQ655150:CAQ655154 CAQ655162:CAQ655165 CAQ655170:CAQ655171 CAQ655178:CAQ655179 CAQ655185:CAQ655188 CAQ655190:CAQ655192 CAQ655196:CAQ655197 CAQ655199:CAQ655200 CAQ655203:CAQ655205 CAQ655210:CAQ655211 CAQ655213:CAQ655214 CAQ655217:CAQ655219 CAQ655225:CAQ655227 CAQ720578:CAQ720585 CAQ720587:CAQ720607 CAQ720612:CAQ720614 CAQ720616:CAQ720625 CAQ720627:CAQ720638 CAQ720644:CAQ720669 CAQ720678:CAQ720683 CAQ720686:CAQ720690 CAQ720698:CAQ720701 CAQ720706:CAQ720707 CAQ720714:CAQ720715 CAQ720721:CAQ720724 CAQ720726:CAQ720728 CAQ720732:CAQ720733 CAQ720735:CAQ720736 CAQ720739:CAQ720741 CAQ720746:CAQ720747 CAQ720749:CAQ720750 CAQ720753:CAQ720755 CAQ720761:CAQ720763 CAQ786114:CAQ786121 CAQ786123:CAQ786143 CAQ786148:CAQ786150 CAQ786152:CAQ786161 CAQ786163:CAQ786174 CAQ786180:CAQ786205 CAQ786214:CAQ786219 CAQ786222:CAQ786226 CAQ786234:CAQ786237 CAQ786242:CAQ786243 CAQ786250:CAQ786251 CAQ786257:CAQ786260 CAQ786262:CAQ786264 CAQ786268:CAQ786269 CAQ786271:CAQ786272 CAQ786275:CAQ786277 CAQ786282:CAQ786283 CAQ786285:CAQ786286 CAQ786289:CAQ786291 CAQ786297:CAQ786299 CAQ851650:CAQ851657 CAQ851659:CAQ851679 CAQ851684:CAQ851686 CAQ851688:CAQ851697 CAQ851699:CAQ851710 CAQ851716:CAQ851741 CAQ851750:CAQ851755 CAQ851758:CAQ851762 CAQ851770:CAQ851773 CAQ851778:CAQ851779 CAQ851786:CAQ851787 CAQ851793:CAQ851796 CAQ851798:CAQ851800 CAQ851804:CAQ851805 CAQ851807:CAQ851808 CAQ851811:CAQ851813 CAQ851818:CAQ851819 CAQ851821:CAQ851822 CAQ851825:CAQ851827 CAQ851833:CAQ851835 CAQ917186:CAQ917193 CAQ917195:CAQ917215 CAQ917220:CAQ917222 CAQ917224:CAQ917233 CAQ917235:CAQ917246 CAQ917252:CAQ917277 CAQ917286:CAQ917291 CAQ917294:CAQ917298 CAQ917306:CAQ917309 CAQ917314:CAQ917315 CAQ917322:CAQ917323 CAQ917329:CAQ917332 CAQ917334:CAQ917336 CAQ917340:CAQ917341 CAQ917343:CAQ917344 CAQ917347:CAQ917349 CAQ917354:CAQ917355 CAQ917357:CAQ917358 CAQ917361:CAQ917363 CAQ917369:CAQ917371 CAQ982722:CAQ982729 CAQ982731:CAQ982751 CAQ982756:CAQ982758 CAQ982760:CAQ982769 CAQ982771:CAQ982782 CAQ982788:CAQ982813 CAQ982822:CAQ982827 CAQ982830:CAQ982834 CAQ982842:CAQ982845 CAQ982850:CAQ982851 CAQ982858:CAQ982859 CAQ982865:CAQ982868 CAQ982870:CAQ982872 CAQ982876:CAQ982877 CAQ982879:CAQ982880 CAQ982883:CAQ982885 CAQ982890:CAQ982891 CAQ982893:CAQ982894 CAQ982897:CAQ982899 CAQ982905:CAQ982907 CKM65218:CKM65225 CKM65227:CKM65247 CKM65252:CKM65254 CKM65256:CKM65265 CKM65267:CKM65278 CKM65284:CKM65309 CKM65318:CKM65323 CKM65326:CKM65330 CKM65338:CKM65341 CKM65346:CKM65347 CKM65354:CKM65355 CKM65361:CKM65364 CKM65366:CKM65368 CKM65372:CKM65373 CKM65375:CKM65376 CKM65379:CKM65381 CKM65386:CKM65387 CKM65389:CKM65390 CKM65393:CKM65395 CKM65401:CKM65403 CKM130754:CKM130761 CKM130763:CKM130783 CKM130788:CKM130790 CKM130792:CKM130801 CKM130803:CKM130814 CKM130820:CKM130845 CKM130854:CKM130859 CKM130862:CKM130866 CKM130874:CKM130877 CKM130882:CKM130883 CKM130890:CKM130891 CKM130897:CKM130900 CKM130902:CKM130904 CKM130908:CKM130909 CKM130911:CKM130912 CKM130915:CKM130917 CKM130922:CKM130923 CKM130925:CKM130926 CKM130929:CKM130931 CKM130937:CKM130939 CKM196290:CKM196297 CKM196299:CKM196319 CKM196324:CKM196326 CKM196328:CKM196337 CKM196339:CKM196350 CKM196356:CKM196381 CKM196390:CKM196395 CKM196398:CKM196402 CKM196410:CKM196413 CKM196418:CKM196419 CKM196426:CKM196427 CKM196433:CKM196436 CKM196438:CKM196440 CKM196444:CKM196445 CKM196447:CKM196448 CKM196451:CKM196453 CKM196458:CKM196459 CKM196461:CKM196462 CKM196465:CKM196467 CKM196473:CKM196475 CKM261826:CKM261833 CKM261835:CKM261855 CKM261860:CKM261862 CKM261864:CKM261873 CKM261875:CKM261886 CKM261892:CKM261917 CKM261926:CKM261931 CKM261934:CKM261938 CKM261946:CKM261949 CKM261954:CKM261955 CKM261962:CKM261963 CKM261969:CKM261972 CKM261974:CKM261976 CKM261980:CKM261981 CKM261983:CKM261984 CKM261987:CKM261989 CKM261994:CKM261995 CKM261997:CKM261998 CKM262001:CKM262003 CKM262009:CKM262011 CKM327362:CKM327369 CKM327371:CKM327391 CKM327396:CKM327398 CKM327400:CKM327409 CKM327411:CKM327422 CKM327428:CKM327453 CKM327462:CKM327467 CKM327470:CKM327474 CKM327482:CKM327485 CKM327490:CKM327491 CKM327498:CKM327499 CKM327505:CKM327508 CKM327510:CKM327512 CKM327516:CKM327517 CKM327519:CKM327520 CKM327523:CKM327525 CKM327530:CKM327531 CKM327533:CKM327534 CKM327537:CKM327539 CKM327545:CKM327547 CKM392898:CKM392905 CKM392907:CKM392927 CKM392932:CKM392934 CKM392936:CKM392945 CKM392947:CKM392958 CKM392964:CKM392989 CKM392998:CKM393003 CKM393006:CKM393010 CKM393018:CKM393021 CKM393026:CKM393027 CKM393034:CKM393035 CKM393041:CKM393044 CKM393046:CKM393048 CKM393052:CKM393053 CKM393055:CKM393056 CKM393059:CKM393061 CKM393066:CKM393067 CKM393069:CKM393070 CKM393073:CKM393075 CKM393081:CKM393083 CKM458434:CKM458441 CKM458443:CKM458463 CKM458468:CKM458470 CKM458472:CKM458481 CKM458483:CKM458494 CKM458500:CKM458525 CKM458534:CKM458539 CKM458542:CKM458546 CKM458554:CKM458557 CKM458562:CKM458563 CKM458570:CKM458571 CKM458577:CKM458580 CKM458582:CKM458584 CKM458588:CKM458589 CKM458591:CKM458592 CKM458595:CKM458597 CKM458602:CKM458603 CKM458605:CKM458606 CKM458609:CKM458611 CKM458617:CKM458619 CKM523970:CKM523977 CKM523979:CKM523999 CKM524004:CKM524006 CKM524008:CKM524017 CKM524019:CKM524030 CKM524036:CKM524061 CKM524070:CKM524075 CKM524078:CKM524082 CKM524090:CKM524093 CKM524098:CKM524099 CKM524106:CKM524107 CKM524113:CKM524116 CKM524118:CKM524120 CKM524124:CKM524125 CKM524127:CKM524128 CKM524131:CKM524133 CKM524138:CKM524139 CKM524141:CKM524142 CKM524145:CKM524147 CKM524153:CKM524155 CKM589506:CKM589513 CKM589515:CKM589535 CKM589540:CKM589542 CKM589544:CKM589553 CKM589555:CKM589566 CKM589572:CKM589597 CKM589606:CKM589611 CKM589614:CKM589618 CKM589626:CKM589629 CKM589634:CKM589635 CKM589642:CKM589643 CKM589649:CKM589652 CKM589654:CKM589656 CKM589660:CKM589661 CKM589663:CKM589664 CKM589667:CKM589669 CKM589674:CKM589675 CKM589677:CKM589678 CKM589681:CKM589683 CKM589689:CKM589691 CKM655042:CKM655049 CKM655051:CKM655071 CKM655076:CKM655078 CKM655080:CKM655089 CKM655091:CKM655102 CKM655108:CKM655133 CKM655142:CKM655147 CKM655150:CKM655154 CKM655162:CKM655165 CKM655170:CKM655171 CKM655178:CKM655179 CKM655185:CKM655188 CKM655190:CKM655192 CKM655196:CKM655197 CKM655199:CKM655200 CKM655203:CKM655205 CKM655210:CKM655211 CKM655213:CKM655214 CKM655217:CKM655219 CKM655225:CKM655227 CKM720578:CKM720585 CKM720587:CKM720607 CKM720612:CKM720614 CKM720616:CKM720625 CKM720627:CKM720638 CKM720644:CKM720669 CKM720678:CKM720683 CKM720686:CKM720690 CKM720698:CKM720701 CKM720706:CKM720707 CKM720714:CKM720715 CKM720721:CKM720724 CKM720726:CKM720728 CKM720732:CKM720733 CKM720735:CKM720736 CKM720739:CKM720741 CKM720746:CKM720747 CKM720749:CKM720750 CKM720753:CKM720755 CKM720761:CKM720763 CKM786114:CKM786121 CKM786123:CKM786143 CKM786148:CKM786150 CKM786152:CKM786161 CKM786163:CKM786174 CKM786180:CKM786205 CKM786214:CKM786219 CKM786222:CKM786226 CKM786234:CKM786237 CKM786242:CKM786243 CKM786250:CKM786251 CKM786257:CKM786260 CKM786262:CKM786264 CKM786268:CKM786269 CKM786271:CKM786272 CKM786275:CKM786277 CKM786282:CKM786283 CKM786285:CKM786286 CKM786289:CKM786291 CKM786297:CKM786299 CKM851650:CKM851657 CKM851659:CKM851679 CKM851684:CKM851686 CKM851688:CKM851697 CKM851699:CKM851710 CKM851716:CKM851741 CKM851750:CKM851755 CKM851758:CKM851762 CKM851770:CKM851773 CKM851778:CKM851779 CKM851786:CKM851787 CKM851793:CKM851796 CKM851798:CKM851800 CKM851804:CKM851805 CKM851807:CKM851808 CKM851811:CKM851813 CKM851818:CKM851819 CKM851821:CKM851822 CKM851825:CKM851827 CKM851833:CKM851835 CKM917186:CKM917193 CKM917195:CKM917215 CKM917220:CKM917222 CKM917224:CKM917233 CKM917235:CKM917246 CKM917252:CKM917277 CKM917286:CKM917291 CKM917294:CKM917298 CKM917306:CKM917309 CKM917314:CKM917315 CKM917322:CKM917323 CKM917329:CKM917332 CKM917334:CKM917336 CKM917340:CKM917341 CKM917343:CKM917344 CKM917347:CKM917349 CKM917354:CKM917355 CKM917357:CKM917358 CKM917361:CKM917363 CKM917369:CKM917371 CKM982722:CKM982729 CKM982731:CKM982751 CKM982756:CKM982758 CKM982760:CKM982769 CKM982771:CKM982782 CKM982788:CKM982813 CKM982822:CKM982827 CKM982830:CKM982834 CKM982842:CKM982845 CKM982850:CKM982851 CKM982858:CKM982859 CKM982865:CKM982868 CKM982870:CKM982872 CKM982876:CKM982877 CKM982879:CKM982880 CKM982883:CKM982885 CKM982890:CKM982891 CKM982893:CKM982894 CKM982897:CKM982899 CKM982905:CKM982907 CUI65218:CUI65225 CUI65227:CUI65247 CUI65252:CUI65254 CUI65256:CUI65265 CUI65267:CUI65278 CUI65284:CUI65309 CUI65318:CUI65323 CUI65326:CUI65330 CUI65338:CUI65341 CUI65346:CUI65347 CUI65354:CUI65355 CUI65361:CUI65364 CUI65366:CUI65368 CUI65372:CUI65373 CUI65375:CUI65376 CUI65379:CUI65381 CUI65386:CUI65387 CUI65389:CUI65390 CUI65393:CUI65395 CUI65401:CUI65403 CUI130754:CUI130761 CUI130763:CUI130783 CUI130788:CUI130790 CUI130792:CUI130801 CUI130803:CUI130814 CUI130820:CUI130845 CUI130854:CUI130859 CUI130862:CUI130866 CUI130874:CUI130877 CUI130882:CUI130883 CUI130890:CUI130891 CUI130897:CUI130900 CUI130902:CUI130904 CUI130908:CUI130909 CUI130911:CUI130912 CUI130915:CUI130917 CUI130922:CUI130923 CUI130925:CUI130926 CUI130929:CUI130931 CUI130937:CUI130939 CUI196290:CUI196297 CUI196299:CUI196319 CUI196324:CUI196326 CUI196328:CUI196337 CUI196339:CUI196350 CUI196356:CUI196381 CUI196390:CUI196395 CUI196398:CUI196402 CUI196410:CUI196413 CUI196418:CUI196419 CUI196426:CUI196427 CUI196433:CUI196436 CUI196438:CUI196440 CUI196444:CUI196445 CUI196447:CUI196448 CUI196451:CUI196453 CUI196458:CUI196459 CUI196461:CUI196462 CUI196465:CUI196467 CUI196473:CUI196475 CUI261826:CUI261833 CUI261835:CUI261855 CUI261860:CUI261862 CUI261864:CUI261873 CUI261875:CUI261886 CUI261892:CUI261917 CUI261926:CUI261931 CUI261934:CUI261938 CUI261946:CUI261949 CUI261954:CUI261955 CUI261962:CUI261963 CUI261969:CUI261972 CUI261974:CUI261976 CUI261980:CUI261981 CUI261983:CUI261984 CUI261987:CUI261989 CUI261994:CUI261995 CUI261997:CUI261998 CUI262001:CUI262003 CUI262009:CUI262011 CUI327362:CUI327369 CUI327371:CUI327391 CUI327396:CUI327398 CUI327400:CUI327409 CUI327411:CUI327422 CUI327428:CUI327453 CUI327462:CUI327467 CUI327470:CUI327474 CUI327482:CUI327485 CUI327490:CUI327491 CUI327498:CUI327499 CUI327505:CUI327508 CUI327510:CUI327512 CUI327516:CUI327517 CUI327519:CUI327520 CUI327523:CUI327525 CUI327530:CUI327531 CUI327533:CUI327534 CUI327537:CUI327539 CUI327545:CUI327547 CUI392898:CUI392905 CUI392907:CUI392927 CUI392932:CUI392934 CUI392936:CUI392945 CUI392947:CUI392958 CUI392964:CUI392989 CUI392998:CUI393003 CUI393006:CUI393010 CUI393018:CUI393021 CUI393026:CUI393027 CUI393034:CUI393035 CUI393041:CUI393044 CUI393046:CUI393048 CUI393052:CUI393053 CUI393055:CUI393056 CUI393059:CUI393061 CUI393066:CUI393067 CUI393069:CUI393070 CUI393073:CUI393075 CUI393081:CUI393083 CUI458434:CUI458441 CUI458443:CUI458463 CUI458468:CUI458470 CUI458472:CUI458481 CUI458483:CUI458494 CUI458500:CUI458525 CUI458534:CUI458539 CUI458542:CUI458546 CUI458554:CUI458557 CUI458562:CUI458563 CUI458570:CUI458571 CUI458577:CUI458580 CUI458582:CUI458584 CUI458588:CUI458589 CUI458591:CUI458592 CUI458595:CUI458597 CUI458602:CUI458603 CUI458605:CUI458606 CUI458609:CUI458611 CUI458617:CUI458619 CUI523970:CUI523977 CUI523979:CUI523999 CUI524004:CUI524006 CUI524008:CUI524017 CUI524019:CUI524030 CUI524036:CUI524061 CUI524070:CUI524075 CUI524078:CUI524082 CUI524090:CUI524093 CUI524098:CUI524099 CUI524106:CUI524107 CUI524113:CUI524116 CUI524118:CUI524120 CUI524124:CUI524125 CUI524127:CUI524128 CUI524131:CUI524133 CUI524138:CUI524139 CUI524141:CUI524142 CUI524145:CUI524147 CUI524153:CUI524155 CUI589506:CUI589513 CUI589515:CUI589535 CUI589540:CUI589542 CUI589544:CUI589553 CUI589555:CUI589566 CUI589572:CUI589597 CUI589606:CUI589611 CUI589614:CUI589618 CUI589626:CUI589629 CUI589634:CUI589635 CUI589642:CUI589643 CUI589649:CUI589652 CUI589654:CUI589656 CUI589660:CUI589661 CUI589663:CUI589664 CUI589667:CUI589669 CUI589674:CUI589675 CUI589677:CUI589678 CUI589681:CUI589683 CUI589689:CUI589691 CUI655042:CUI655049 CUI655051:CUI655071 CUI655076:CUI655078 CUI655080:CUI655089 CUI655091:CUI655102 CUI655108:CUI655133 CUI655142:CUI655147 CUI655150:CUI655154 CUI655162:CUI655165 CUI655170:CUI655171 CUI655178:CUI655179 CUI655185:CUI655188 CUI655190:CUI655192 CUI655196:CUI655197 CUI655199:CUI655200 CUI655203:CUI655205 CUI655210:CUI655211 CUI655213:CUI655214 CUI655217:CUI655219 CUI655225:CUI655227 CUI720578:CUI720585 CUI720587:CUI720607 CUI720612:CUI720614 CUI720616:CUI720625 CUI720627:CUI720638 CUI720644:CUI720669 CUI720678:CUI720683 CUI720686:CUI720690 CUI720698:CUI720701 CUI720706:CUI720707 CUI720714:CUI720715 CUI720721:CUI720724 CUI720726:CUI720728 CUI720732:CUI720733 CUI720735:CUI720736 CUI720739:CUI720741 CUI720746:CUI720747 CUI720749:CUI720750 CUI720753:CUI720755 CUI720761:CUI720763 CUI786114:CUI786121 CUI786123:CUI786143 CUI786148:CUI786150 CUI786152:CUI786161 CUI786163:CUI786174 CUI786180:CUI786205 CUI786214:CUI786219 CUI786222:CUI786226 CUI786234:CUI786237 CUI786242:CUI786243 CUI786250:CUI786251 CUI786257:CUI786260 CUI786262:CUI786264 CUI786268:CUI786269 CUI786271:CUI786272 CUI786275:CUI786277 CUI786282:CUI786283 CUI786285:CUI786286 CUI786289:CUI786291 CUI786297:CUI786299 CUI851650:CUI851657 CUI851659:CUI851679 CUI851684:CUI851686 CUI851688:CUI851697 CUI851699:CUI851710 CUI851716:CUI851741 CUI851750:CUI851755 CUI851758:CUI851762 CUI851770:CUI851773 CUI851778:CUI851779 CUI851786:CUI851787 CUI851793:CUI851796 CUI851798:CUI851800 CUI851804:CUI851805 CUI851807:CUI851808 CUI851811:CUI851813 CUI851818:CUI851819 CUI851821:CUI851822 CUI851825:CUI851827 CUI851833:CUI851835 CUI917186:CUI917193 CUI917195:CUI917215 CUI917220:CUI917222 CUI917224:CUI917233 CUI917235:CUI917246 CUI917252:CUI917277 CUI917286:CUI917291 CUI917294:CUI917298 CUI917306:CUI917309 CUI917314:CUI917315 CUI917322:CUI917323 CUI917329:CUI917332 CUI917334:CUI917336 CUI917340:CUI917341 CUI917343:CUI917344 CUI917347:CUI917349 CUI917354:CUI917355 CUI917357:CUI917358 CUI917361:CUI917363 CUI917369:CUI917371 CUI982722:CUI982729 CUI982731:CUI982751 CUI982756:CUI982758 CUI982760:CUI982769 CUI982771:CUI982782 CUI982788:CUI982813 CUI982822:CUI982827 CUI982830:CUI982834 CUI982842:CUI982845 CUI982850:CUI982851 CUI982858:CUI982859 CUI982865:CUI982868 CUI982870:CUI982872 CUI982876:CUI982877 CUI982879:CUI982880 CUI982883:CUI982885 CUI982890:CUI982891 CUI982893:CUI982894 CUI982897:CUI982899 CUI982905:CUI982907 DEE65218:DEE65225 DEE65227:DEE65247 DEE65252:DEE65254 DEE65256:DEE65265 DEE65267:DEE65278 DEE65284:DEE65309 DEE65318:DEE65323 DEE65326:DEE65330 DEE65338:DEE65341 DEE65346:DEE65347 DEE65354:DEE65355 DEE65361:DEE65364 DEE65366:DEE65368 DEE65372:DEE65373 DEE65375:DEE65376 DEE65379:DEE65381 DEE65386:DEE65387 DEE65389:DEE65390 DEE65393:DEE65395 DEE65401:DEE65403 DEE130754:DEE130761 DEE130763:DEE130783 DEE130788:DEE130790 DEE130792:DEE130801 DEE130803:DEE130814 DEE130820:DEE130845 DEE130854:DEE130859 DEE130862:DEE130866 DEE130874:DEE130877 DEE130882:DEE130883 DEE130890:DEE130891 DEE130897:DEE130900 DEE130902:DEE130904 DEE130908:DEE130909 DEE130911:DEE130912 DEE130915:DEE130917 DEE130922:DEE130923 DEE130925:DEE130926 DEE130929:DEE130931 DEE130937:DEE130939 DEE196290:DEE196297 DEE196299:DEE196319 DEE196324:DEE196326 DEE196328:DEE196337 DEE196339:DEE196350 DEE196356:DEE196381 DEE196390:DEE196395 DEE196398:DEE196402 DEE196410:DEE196413 DEE196418:DEE196419 DEE196426:DEE196427 DEE196433:DEE196436 DEE196438:DEE196440 DEE196444:DEE196445 DEE196447:DEE196448 DEE196451:DEE196453 DEE196458:DEE196459 DEE196461:DEE196462 DEE196465:DEE196467 DEE196473:DEE196475 DEE261826:DEE261833 DEE261835:DEE261855 DEE261860:DEE261862 DEE261864:DEE261873 DEE261875:DEE261886 DEE261892:DEE261917 DEE261926:DEE261931 DEE261934:DEE261938 DEE261946:DEE261949 DEE261954:DEE261955 DEE261962:DEE261963 DEE261969:DEE261972 DEE261974:DEE261976 DEE261980:DEE261981 DEE261983:DEE261984 DEE261987:DEE261989 DEE261994:DEE261995 DEE261997:DEE261998 DEE262001:DEE262003 DEE262009:DEE262011 DEE327362:DEE327369 DEE327371:DEE327391 DEE327396:DEE327398 DEE327400:DEE327409 DEE327411:DEE327422 DEE327428:DEE327453 DEE327462:DEE327467 DEE327470:DEE327474 DEE327482:DEE327485 DEE327490:DEE327491 DEE327498:DEE327499 DEE327505:DEE327508 DEE327510:DEE327512 DEE327516:DEE327517 DEE327519:DEE327520 DEE327523:DEE327525 DEE327530:DEE327531 DEE327533:DEE327534 DEE327537:DEE327539 DEE327545:DEE327547 DEE392898:DEE392905 DEE392907:DEE392927 DEE392932:DEE392934 DEE392936:DEE392945 DEE392947:DEE392958 DEE392964:DEE392989 DEE392998:DEE393003 DEE393006:DEE393010 DEE393018:DEE393021 DEE393026:DEE393027 DEE393034:DEE393035 DEE393041:DEE393044 DEE393046:DEE393048 DEE393052:DEE393053 DEE393055:DEE393056 DEE393059:DEE393061 DEE393066:DEE393067 DEE393069:DEE393070 DEE393073:DEE393075 DEE393081:DEE393083 DEE458434:DEE458441 DEE458443:DEE458463 DEE458468:DEE458470 DEE458472:DEE458481 DEE458483:DEE458494 DEE458500:DEE458525 DEE458534:DEE458539 DEE458542:DEE458546 DEE458554:DEE458557 DEE458562:DEE458563 DEE458570:DEE458571 DEE458577:DEE458580 DEE458582:DEE458584 DEE458588:DEE458589 DEE458591:DEE458592 DEE458595:DEE458597 DEE458602:DEE458603 DEE458605:DEE458606 DEE458609:DEE458611 DEE458617:DEE458619 DEE523970:DEE523977 DEE523979:DEE523999 DEE524004:DEE524006 DEE524008:DEE524017 DEE524019:DEE524030 DEE524036:DEE524061 DEE524070:DEE524075 DEE524078:DEE524082 DEE524090:DEE524093 DEE524098:DEE524099 DEE524106:DEE524107 DEE524113:DEE524116 DEE524118:DEE524120 DEE524124:DEE524125 DEE524127:DEE524128 DEE524131:DEE524133 DEE524138:DEE524139 DEE524141:DEE524142 DEE524145:DEE524147 DEE524153:DEE524155 DEE589506:DEE589513 DEE589515:DEE589535 DEE589540:DEE589542 DEE589544:DEE589553 DEE589555:DEE589566 DEE589572:DEE589597 DEE589606:DEE589611 DEE589614:DEE589618 DEE589626:DEE589629 DEE589634:DEE589635 DEE589642:DEE589643 DEE589649:DEE589652 DEE589654:DEE589656 DEE589660:DEE589661 DEE589663:DEE589664 DEE589667:DEE589669 DEE589674:DEE589675 DEE589677:DEE589678 DEE589681:DEE589683 DEE589689:DEE589691 DEE655042:DEE655049 DEE655051:DEE655071 DEE655076:DEE655078 DEE655080:DEE655089 DEE655091:DEE655102 DEE655108:DEE655133 DEE655142:DEE655147 DEE655150:DEE655154 DEE655162:DEE655165 DEE655170:DEE655171 DEE655178:DEE655179 DEE655185:DEE655188 DEE655190:DEE655192 DEE655196:DEE655197 DEE655199:DEE655200 DEE655203:DEE655205 DEE655210:DEE655211 DEE655213:DEE655214 DEE655217:DEE655219 DEE655225:DEE655227 DEE720578:DEE720585 DEE720587:DEE720607 DEE720612:DEE720614 DEE720616:DEE720625 DEE720627:DEE720638 DEE720644:DEE720669 DEE720678:DEE720683 DEE720686:DEE720690 DEE720698:DEE720701 DEE720706:DEE720707 DEE720714:DEE720715 DEE720721:DEE720724 DEE720726:DEE720728 DEE720732:DEE720733 DEE720735:DEE720736 DEE720739:DEE720741 DEE720746:DEE720747 DEE720749:DEE720750 DEE720753:DEE720755 DEE720761:DEE720763 DEE786114:DEE786121 DEE786123:DEE786143 DEE786148:DEE786150 DEE786152:DEE786161 DEE786163:DEE786174 DEE786180:DEE786205 DEE786214:DEE786219 DEE786222:DEE786226 DEE786234:DEE786237 DEE786242:DEE786243 DEE786250:DEE786251 DEE786257:DEE786260 DEE786262:DEE786264 DEE786268:DEE786269 DEE786271:DEE786272 DEE786275:DEE786277 DEE786282:DEE786283 DEE786285:DEE786286 DEE786289:DEE786291 DEE786297:DEE786299 DEE851650:DEE851657 DEE851659:DEE851679 DEE851684:DEE851686 DEE851688:DEE851697 DEE851699:DEE851710 DEE851716:DEE851741 DEE851750:DEE851755 DEE851758:DEE851762 DEE851770:DEE851773 DEE851778:DEE851779 DEE851786:DEE851787 DEE851793:DEE851796 DEE851798:DEE851800 DEE851804:DEE851805 DEE851807:DEE851808 DEE851811:DEE851813 DEE851818:DEE851819 DEE851821:DEE851822 DEE851825:DEE851827 DEE851833:DEE851835 DEE917186:DEE917193 DEE917195:DEE917215 DEE917220:DEE917222 DEE917224:DEE917233 DEE917235:DEE917246 DEE917252:DEE917277 DEE917286:DEE917291 DEE917294:DEE917298 DEE917306:DEE917309 DEE917314:DEE917315 DEE917322:DEE917323 DEE917329:DEE917332 DEE917334:DEE917336 DEE917340:DEE917341 DEE917343:DEE917344 DEE917347:DEE917349 DEE917354:DEE917355 DEE917357:DEE917358 DEE917361:DEE917363 DEE917369:DEE917371 DEE982722:DEE982729 DEE982731:DEE982751 DEE982756:DEE982758 DEE982760:DEE982769 DEE982771:DEE982782 DEE982788:DEE982813 DEE982822:DEE982827 DEE982830:DEE982834 DEE982842:DEE982845 DEE982850:DEE982851 DEE982858:DEE982859 DEE982865:DEE982868 DEE982870:DEE982872 DEE982876:DEE982877 DEE982879:DEE982880 DEE982883:DEE982885 DEE982890:DEE982891 DEE982893:DEE982894 DEE982897:DEE982899 DEE982905:DEE982907 DOA65218:DOA65225 DOA65227:DOA65247 DOA65252:DOA65254 DOA65256:DOA65265 DOA65267:DOA65278 DOA65284:DOA65309 DOA65318:DOA65323 DOA65326:DOA65330 DOA65338:DOA65341 DOA65346:DOA65347 DOA65354:DOA65355 DOA65361:DOA65364 DOA65366:DOA65368 DOA65372:DOA65373 DOA65375:DOA65376 DOA65379:DOA65381 DOA65386:DOA65387 DOA65389:DOA65390 DOA65393:DOA65395 DOA65401:DOA65403 DOA130754:DOA130761 DOA130763:DOA130783 DOA130788:DOA130790 DOA130792:DOA130801 DOA130803:DOA130814 DOA130820:DOA130845 DOA130854:DOA130859 DOA130862:DOA130866 DOA130874:DOA130877 DOA130882:DOA130883 DOA130890:DOA130891 DOA130897:DOA130900 DOA130902:DOA130904 DOA130908:DOA130909 DOA130911:DOA130912 DOA130915:DOA130917 DOA130922:DOA130923 DOA130925:DOA130926 DOA130929:DOA130931 DOA130937:DOA130939 DOA196290:DOA196297 DOA196299:DOA196319 DOA196324:DOA196326 DOA196328:DOA196337 DOA196339:DOA196350 DOA196356:DOA196381 DOA196390:DOA196395 DOA196398:DOA196402 DOA196410:DOA196413 DOA196418:DOA196419 DOA196426:DOA196427 DOA196433:DOA196436 DOA196438:DOA196440 DOA196444:DOA196445 DOA196447:DOA196448 DOA196451:DOA196453 DOA196458:DOA196459 DOA196461:DOA196462 DOA196465:DOA196467 DOA196473:DOA196475 DOA261826:DOA261833 DOA261835:DOA261855 DOA261860:DOA261862 DOA261864:DOA261873 DOA261875:DOA261886 DOA261892:DOA261917 DOA261926:DOA261931 DOA261934:DOA261938 DOA261946:DOA261949 DOA261954:DOA261955 DOA261962:DOA261963 DOA261969:DOA261972 DOA261974:DOA261976 DOA261980:DOA261981 DOA261983:DOA261984 DOA261987:DOA261989 DOA261994:DOA261995 DOA261997:DOA261998 DOA262001:DOA262003 DOA262009:DOA262011 DOA327362:DOA327369 DOA327371:DOA327391 DOA327396:DOA327398 DOA327400:DOA327409 DOA327411:DOA327422 DOA327428:DOA327453 DOA327462:DOA327467 DOA327470:DOA327474 DOA327482:DOA327485 DOA327490:DOA327491 DOA327498:DOA327499 DOA327505:DOA327508 DOA327510:DOA327512 DOA327516:DOA327517 DOA327519:DOA327520 DOA327523:DOA327525 DOA327530:DOA327531 DOA327533:DOA327534 DOA327537:DOA327539 DOA327545:DOA327547 DOA392898:DOA392905 DOA392907:DOA392927 DOA392932:DOA392934 DOA392936:DOA392945 DOA392947:DOA392958 DOA392964:DOA392989 DOA392998:DOA393003 DOA393006:DOA393010 DOA393018:DOA393021 DOA393026:DOA393027 DOA393034:DOA393035 DOA393041:DOA393044 DOA393046:DOA393048 DOA393052:DOA393053 DOA393055:DOA393056 DOA393059:DOA393061 DOA393066:DOA393067 DOA393069:DOA393070 DOA393073:DOA393075 DOA393081:DOA393083 DOA458434:DOA458441 DOA458443:DOA458463 DOA458468:DOA458470 DOA458472:DOA458481 DOA458483:DOA458494 DOA458500:DOA458525 DOA458534:DOA458539 DOA458542:DOA458546 DOA458554:DOA458557 DOA458562:DOA458563 DOA458570:DOA458571 DOA458577:DOA458580 DOA458582:DOA458584 DOA458588:DOA458589 DOA458591:DOA458592 DOA458595:DOA458597 DOA458602:DOA458603 DOA458605:DOA458606 DOA458609:DOA458611 DOA458617:DOA458619 DOA523970:DOA523977 DOA523979:DOA523999 DOA524004:DOA524006 DOA524008:DOA524017 DOA524019:DOA524030 DOA524036:DOA524061 DOA524070:DOA524075 DOA524078:DOA524082 DOA524090:DOA524093 DOA524098:DOA524099 DOA524106:DOA524107 DOA524113:DOA524116 DOA524118:DOA524120 DOA524124:DOA524125 DOA524127:DOA524128 DOA524131:DOA524133 DOA524138:DOA524139 DOA524141:DOA524142 DOA524145:DOA524147 DOA524153:DOA524155 DOA589506:DOA589513 DOA589515:DOA589535 DOA589540:DOA589542 DOA589544:DOA589553 DOA589555:DOA589566 DOA589572:DOA589597 DOA589606:DOA589611 DOA589614:DOA589618 DOA589626:DOA589629 DOA589634:DOA589635 DOA589642:DOA589643 DOA589649:DOA589652 DOA589654:DOA589656 DOA589660:DOA589661 DOA589663:DOA589664 DOA589667:DOA589669 DOA589674:DOA589675 DOA589677:DOA589678 DOA589681:DOA589683 DOA589689:DOA589691 DOA655042:DOA655049 DOA655051:DOA655071 DOA655076:DOA655078 DOA655080:DOA655089 DOA655091:DOA655102 DOA655108:DOA655133 DOA655142:DOA655147 DOA655150:DOA655154 DOA655162:DOA655165 DOA655170:DOA655171 DOA655178:DOA655179 DOA655185:DOA655188 DOA655190:DOA655192 DOA655196:DOA655197 DOA655199:DOA655200 DOA655203:DOA655205 DOA655210:DOA655211 DOA655213:DOA655214 DOA655217:DOA655219 DOA655225:DOA655227 DOA720578:DOA720585 DOA720587:DOA720607 DOA720612:DOA720614 DOA720616:DOA720625 DOA720627:DOA720638 DOA720644:DOA720669 DOA720678:DOA720683 DOA720686:DOA720690 DOA720698:DOA720701 DOA720706:DOA720707 DOA720714:DOA720715 DOA720721:DOA720724 DOA720726:DOA720728 DOA720732:DOA720733 DOA720735:DOA720736 DOA720739:DOA720741 DOA720746:DOA720747 DOA720749:DOA720750 DOA720753:DOA720755 DOA720761:DOA720763 DOA786114:DOA786121 DOA786123:DOA786143 DOA786148:DOA786150 DOA786152:DOA786161 DOA786163:DOA786174 DOA786180:DOA786205 DOA786214:DOA786219 DOA786222:DOA786226 DOA786234:DOA786237 DOA786242:DOA786243 DOA786250:DOA786251 DOA786257:DOA786260 DOA786262:DOA786264 DOA786268:DOA786269 DOA786271:DOA786272 DOA786275:DOA786277 DOA786282:DOA786283 DOA786285:DOA786286 DOA786289:DOA786291 DOA786297:DOA786299 DOA851650:DOA851657 DOA851659:DOA851679 DOA851684:DOA851686 DOA851688:DOA851697 DOA851699:DOA851710 DOA851716:DOA851741 DOA851750:DOA851755 DOA851758:DOA851762 DOA851770:DOA851773 DOA851778:DOA851779 DOA851786:DOA851787 DOA851793:DOA851796 DOA851798:DOA851800 DOA851804:DOA851805 DOA851807:DOA851808 DOA851811:DOA851813 DOA851818:DOA851819 DOA851821:DOA851822 DOA851825:DOA851827 DOA851833:DOA851835 DOA917186:DOA917193 DOA917195:DOA917215 DOA917220:DOA917222 DOA917224:DOA917233 DOA917235:DOA917246 DOA917252:DOA917277 DOA917286:DOA917291 DOA917294:DOA917298 DOA917306:DOA917309 DOA917314:DOA917315 DOA917322:DOA917323 DOA917329:DOA917332 DOA917334:DOA917336 DOA917340:DOA917341 DOA917343:DOA917344 DOA917347:DOA917349 DOA917354:DOA917355 DOA917357:DOA917358 DOA917361:DOA917363 DOA917369:DOA917371 DOA982722:DOA982729 DOA982731:DOA982751 DOA982756:DOA982758 DOA982760:DOA982769 DOA982771:DOA982782 DOA982788:DOA982813 DOA982822:DOA982827 DOA982830:DOA982834 DOA982842:DOA982845 DOA982850:DOA982851 DOA982858:DOA982859 DOA982865:DOA982868 DOA982870:DOA982872 DOA982876:DOA982877 DOA982879:DOA982880 DOA982883:DOA982885 DOA982890:DOA982891 DOA982893:DOA982894 DOA982897:DOA982899 DOA982905:DOA982907 DXW65218:DXW65225 DXW65227:DXW65247 DXW65252:DXW65254 DXW65256:DXW65265 DXW65267:DXW65278 DXW65284:DXW65309 DXW65318:DXW65323 DXW65326:DXW65330 DXW65338:DXW65341 DXW65346:DXW65347 DXW65354:DXW65355 DXW65361:DXW65364 DXW65366:DXW65368 DXW65372:DXW65373 DXW65375:DXW65376 DXW65379:DXW65381 DXW65386:DXW65387 DXW65389:DXW65390 DXW65393:DXW65395 DXW65401:DXW65403 DXW130754:DXW130761 DXW130763:DXW130783 DXW130788:DXW130790 DXW130792:DXW130801 DXW130803:DXW130814 DXW130820:DXW130845 DXW130854:DXW130859 DXW130862:DXW130866 DXW130874:DXW130877 DXW130882:DXW130883 DXW130890:DXW130891 DXW130897:DXW130900 DXW130902:DXW130904 DXW130908:DXW130909 DXW130911:DXW130912 DXW130915:DXW130917 DXW130922:DXW130923 DXW130925:DXW130926 DXW130929:DXW130931 DXW130937:DXW130939 DXW196290:DXW196297 DXW196299:DXW196319 DXW196324:DXW196326 DXW196328:DXW196337 DXW196339:DXW196350 DXW196356:DXW196381 DXW196390:DXW196395 DXW196398:DXW196402 DXW196410:DXW196413 DXW196418:DXW196419 DXW196426:DXW196427 DXW196433:DXW196436 DXW196438:DXW196440 DXW196444:DXW196445 DXW196447:DXW196448 DXW196451:DXW196453 DXW196458:DXW196459 DXW196461:DXW196462 DXW196465:DXW196467 DXW196473:DXW196475 DXW261826:DXW261833 DXW261835:DXW261855 DXW261860:DXW261862 DXW261864:DXW261873 DXW261875:DXW261886 DXW261892:DXW261917 DXW261926:DXW261931 DXW261934:DXW261938 DXW261946:DXW261949 DXW261954:DXW261955 DXW261962:DXW261963 DXW261969:DXW261972 DXW261974:DXW261976 DXW261980:DXW261981 DXW261983:DXW261984 DXW261987:DXW261989 DXW261994:DXW261995 DXW261997:DXW261998 DXW262001:DXW262003 DXW262009:DXW262011 DXW327362:DXW327369 DXW327371:DXW327391 DXW327396:DXW327398 DXW327400:DXW327409 DXW327411:DXW327422 DXW327428:DXW327453 DXW327462:DXW327467 DXW327470:DXW327474 DXW327482:DXW327485 DXW327490:DXW327491 DXW327498:DXW327499 DXW327505:DXW327508 DXW327510:DXW327512 DXW327516:DXW327517 DXW327519:DXW327520 DXW327523:DXW327525 DXW327530:DXW327531 DXW327533:DXW327534 DXW327537:DXW327539 DXW327545:DXW327547 DXW392898:DXW392905 DXW392907:DXW392927 DXW392932:DXW392934 DXW392936:DXW392945 DXW392947:DXW392958 DXW392964:DXW392989 DXW392998:DXW393003 DXW393006:DXW393010 DXW393018:DXW393021 DXW393026:DXW393027 DXW393034:DXW393035 DXW393041:DXW393044 DXW393046:DXW393048 DXW393052:DXW393053 DXW393055:DXW393056 DXW393059:DXW393061 DXW393066:DXW393067 DXW393069:DXW393070 DXW393073:DXW393075 DXW393081:DXW393083 DXW458434:DXW458441 DXW458443:DXW458463 DXW458468:DXW458470 DXW458472:DXW458481 DXW458483:DXW458494 DXW458500:DXW458525 DXW458534:DXW458539 DXW458542:DXW458546 DXW458554:DXW458557 DXW458562:DXW458563 DXW458570:DXW458571 DXW458577:DXW458580 DXW458582:DXW458584 DXW458588:DXW458589 DXW458591:DXW458592 DXW458595:DXW458597 DXW458602:DXW458603 DXW458605:DXW458606 DXW458609:DXW458611 DXW458617:DXW458619 DXW523970:DXW523977 DXW523979:DXW523999 DXW524004:DXW524006 DXW524008:DXW524017 DXW524019:DXW524030 DXW524036:DXW524061 DXW524070:DXW524075 DXW524078:DXW524082 DXW524090:DXW524093 DXW524098:DXW524099 DXW524106:DXW524107 DXW524113:DXW524116 DXW524118:DXW524120 DXW524124:DXW524125 DXW524127:DXW524128 DXW524131:DXW524133 DXW524138:DXW524139 DXW524141:DXW524142 DXW524145:DXW524147 DXW524153:DXW524155 DXW589506:DXW589513 DXW589515:DXW589535 DXW589540:DXW589542 DXW589544:DXW589553 DXW589555:DXW589566 DXW589572:DXW589597 DXW589606:DXW589611 DXW589614:DXW589618 DXW589626:DXW589629 DXW589634:DXW589635 DXW589642:DXW589643 DXW589649:DXW589652 DXW589654:DXW589656 DXW589660:DXW589661 DXW589663:DXW589664 DXW589667:DXW589669 DXW589674:DXW589675 DXW589677:DXW589678 DXW589681:DXW589683 DXW589689:DXW589691 DXW655042:DXW655049 DXW655051:DXW655071 DXW655076:DXW655078 DXW655080:DXW655089 DXW655091:DXW655102 DXW655108:DXW655133 DXW655142:DXW655147 DXW655150:DXW655154 DXW655162:DXW655165 DXW655170:DXW655171 DXW655178:DXW655179 DXW655185:DXW655188 DXW655190:DXW655192 DXW655196:DXW655197 DXW655199:DXW655200 DXW655203:DXW655205 DXW655210:DXW655211 DXW655213:DXW655214 DXW655217:DXW655219 DXW655225:DXW655227 DXW720578:DXW720585 DXW720587:DXW720607 DXW720612:DXW720614 DXW720616:DXW720625 DXW720627:DXW720638 DXW720644:DXW720669 DXW720678:DXW720683 DXW720686:DXW720690 DXW720698:DXW720701 DXW720706:DXW720707 DXW720714:DXW720715 DXW720721:DXW720724 DXW720726:DXW720728 DXW720732:DXW720733 DXW720735:DXW720736 DXW720739:DXW720741 DXW720746:DXW720747 DXW720749:DXW720750 DXW720753:DXW720755 DXW720761:DXW720763 DXW786114:DXW786121 DXW786123:DXW786143 DXW786148:DXW786150 DXW786152:DXW786161 DXW786163:DXW786174 DXW786180:DXW786205 DXW786214:DXW786219 DXW786222:DXW786226 DXW786234:DXW786237 DXW786242:DXW786243 DXW786250:DXW786251 DXW786257:DXW786260 DXW786262:DXW786264 DXW786268:DXW786269 DXW786271:DXW786272 DXW786275:DXW786277 DXW786282:DXW786283 DXW786285:DXW786286 DXW786289:DXW786291 DXW786297:DXW786299 DXW851650:DXW851657 DXW851659:DXW851679 DXW851684:DXW851686 DXW851688:DXW851697 DXW851699:DXW851710 DXW851716:DXW851741 DXW851750:DXW851755 DXW851758:DXW851762 DXW851770:DXW851773 DXW851778:DXW851779 DXW851786:DXW851787 DXW851793:DXW851796 DXW851798:DXW851800 DXW851804:DXW851805 DXW851807:DXW851808 DXW851811:DXW851813 DXW851818:DXW851819 DXW851821:DXW851822 DXW851825:DXW851827 DXW851833:DXW851835 DXW917186:DXW917193 DXW917195:DXW917215 DXW917220:DXW917222 DXW917224:DXW917233 DXW917235:DXW917246 DXW917252:DXW917277 DXW917286:DXW917291 DXW917294:DXW917298 DXW917306:DXW917309 DXW917314:DXW917315 DXW917322:DXW917323 DXW917329:DXW917332 DXW917334:DXW917336 DXW917340:DXW917341 DXW917343:DXW917344 DXW917347:DXW917349 DXW917354:DXW917355 DXW917357:DXW917358 DXW917361:DXW917363 DXW917369:DXW917371 DXW982722:DXW982729 DXW982731:DXW982751 DXW982756:DXW982758 DXW982760:DXW982769 DXW982771:DXW982782 DXW982788:DXW982813 DXW982822:DXW982827 DXW982830:DXW982834 DXW982842:DXW982845 DXW982850:DXW982851 DXW982858:DXW982859 DXW982865:DXW982868 DXW982870:DXW982872 DXW982876:DXW982877 DXW982879:DXW982880 DXW982883:DXW982885 DXW982890:DXW982891 DXW982893:DXW982894 DXW982897:DXW982899 DXW982905:DXW982907 EHS65218:EHS65225 EHS65227:EHS65247 EHS65252:EHS65254 EHS65256:EHS65265 EHS65267:EHS65278 EHS65284:EHS65309 EHS65318:EHS65323 EHS65326:EHS65330 EHS65338:EHS65341 EHS65346:EHS65347 EHS65354:EHS65355 EHS65361:EHS65364 EHS65366:EHS65368 EHS65372:EHS65373 EHS65375:EHS65376 EHS65379:EHS65381 EHS65386:EHS65387 EHS65389:EHS65390 EHS65393:EHS65395 EHS65401:EHS65403 EHS130754:EHS130761 EHS130763:EHS130783 EHS130788:EHS130790 EHS130792:EHS130801 EHS130803:EHS130814 EHS130820:EHS130845 EHS130854:EHS130859 EHS130862:EHS130866 EHS130874:EHS130877 EHS130882:EHS130883 EHS130890:EHS130891 EHS130897:EHS130900 EHS130902:EHS130904 EHS130908:EHS130909 EHS130911:EHS130912 EHS130915:EHS130917 EHS130922:EHS130923 EHS130925:EHS130926 EHS130929:EHS130931 EHS130937:EHS130939 EHS196290:EHS196297 EHS196299:EHS196319 EHS196324:EHS196326 EHS196328:EHS196337 EHS196339:EHS196350 EHS196356:EHS196381 EHS196390:EHS196395 EHS196398:EHS196402 EHS196410:EHS196413 EHS196418:EHS196419 EHS196426:EHS196427 EHS196433:EHS196436 EHS196438:EHS196440 EHS196444:EHS196445 EHS196447:EHS196448 EHS196451:EHS196453 EHS196458:EHS196459 EHS196461:EHS196462 EHS196465:EHS196467 EHS196473:EHS196475 EHS261826:EHS261833 EHS261835:EHS261855 EHS261860:EHS261862 EHS261864:EHS261873 EHS261875:EHS261886 EHS261892:EHS261917 EHS261926:EHS261931 EHS261934:EHS261938 EHS261946:EHS261949 EHS261954:EHS261955 EHS261962:EHS261963 EHS261969:EHS261972 EHS261974:EHS261976 EHS261980:EHS261981 EHS261983:EHS261984 EHS261987:EHS261989 EHS261994:EHS261995 EHS261997:EHS261998 EHS262001:EHS262003 EHS262009:EHS262011 EHS327362:EHS327369 EHS327371:EHS327391 EHS327396:EHS327398 EHS327400:EHS327409 EHS327411:EHS327422 EHS327428:EHS327453 EHS327462:EHS327467 EHS327470:EHS327474 EHS327482:EHS327485 EHS327490:EHS327491 EHS327498:EHS327499 EHS327505:EHS327508 EHS327510:EHS327512 EHS327516:EHS327517 EHS327519:EHS327520 EHS327523:EHS327525 EHS327530:EHS327531 EHS327533:EHS327534 EHS327537:EHS327539 EHS327545:EHS327547 EHS392898:EHS392905 EHS392907:EHS392927 EHS392932:EHS392934 EHS392936:EHS392945 EHS392947:EHS392958 EHS392964:EHS392989 EHS392998:EHS393003 EHS393006:EHS393010 EHS393018:EHS393021 EHS393026:EHS393027 EHS393034:EHS393035 EHS393041:EHS393044 EHS393046:EHS393048 EHS393052:EHS393053 EHS393055:EHS393056 EHS393059:EHS393061 EHS393066:EHS393067 EHS393069:EHS393070 EHS393073:EHS393075 EHS393081:EHS393083 EHS458434:EHS458441 EHS458443:EHS458463 EHS458468:EHS458470 EHS458472:EHS458481 EHS458483:EHS458494 EHS458500:EHS458525 EHS458534:EHS458539 EHS458542:EHS458546 EHS458554:EHS458557 EHS458562:EHS458563 EHS458570:EHS458571 EHS458577:EHS458580 EHS458582:EHS458584 EHS458588:EHS458589 EHS458591:EHS458592 EHS458595:EHS458597 EHS458602:EHS458603 EHS458605:EHS458606 EHS458609:EHS458611 EHS458617:EHS458619 EHS523970:EHS523977 EHS523979:EHS523999 EHS524004:EHS524006 EHS524008:EHS524017 EHS524019:EHS524030 EHS524036:EHS524061 EHS524070:EHS524075 EHS524078:EHS524082 EHS524090:EHS524093 EHS524098:EHS524099 EHS524106:EHS524107 EHS524113:EHS524116 EHS524118:EHS524120 EHS524124:EHS524125 EHS524127:EHS524128 EHS524131:EHS524133 EHS524138:EHS524139 EHS524141:EHS524142 EHS524145:EHS524147 EHS524153:EHS524155 EHS589506:EHS589513 EHS589515:EHS589535 EHS589540:EHS589542 EHS589544:EHS589553 EHS589555:EHS589566 EHS589572:EHS589597 EHS589606:EHS589611 EHS589614:EHS589618 EHS589626:EHS589629 EHS589634:EHS589635 EHS589642:EHS589643 EHS589649:EHS589652 EHS589654:EHS589656 EHS589660:EHS589661 EHS589663:EHS589664 EHS589667:EHS589669 EHS589674:EHS589675 EHS589677:EHS589678 EHS589681:EHS589683 EHS589689:EHS589691 EHS655042:EHS655049 EHS655051:EHS655071 EHS655076:EHS655078 EHS655080:EHS655089 EHS655091:EHS655102 EHS655108:EHS655133 EHS655142:EHS655147 EHS655150:EHS655154 EHS655162:EHS655165 EHS655170:EHS655171 EHS655178:EHS655179 EHS655185:EHS655188 EHS655190:EHS655192 EHS655196:EHS655197 EHS655199:EHS655200 EHS655203:EHS655205 EHS655210:EHS655211 EHS655213:EHS655214 EHS655217:EHS655219 EHS655225:EHS655227 EHS720578:EHS720585 EHS720587:EHS720607 EHS720612:EHS720614 EHS720616:EHS720625 EHS720627:EHS720638 EHS720644:EHS720669 EHS720678:EHS720683 EHS720686:EHS720690 EHS720698:EHS720701 EHS720706:EHS720707 EHS720714:EHS720715 EHS720721:EHS720724 EHS720726:EHS720728 EHS720732:EHS720733 EHS720735:EHS720736 EHS720739:EHS720741 EHS720746:EHS720747 EHS720749:EHS720750 EHS720753:EHS720755 EHS720761:EHS720763 EHS786114:EHS786121 EHS786123:EHS786143 EHS786148:EHS786150 EHS786152:EHS786161 EHS786163:EHS786174 EHS786180:EHS786205 EHS786214:EHS786219 EHS786222:EHS786226 EHS786234:EHS786237 EHS786242:EHS786243 EHS786250:EHS786251 EHS786257:EHS786260 EHS786262:EHS786264 EHS786268:EHS786269 EHS786271:EHS786272 EHS786275:EHS786277 EHS786282:EHS786283 EHS786285:EHS786286 EHS786289:EHS786291 EHS786297:EHS786299 EHS851650:EHS851657 EHS851659:EHS851679 EHS851684:EHS851686 EHS851688:EHS851697 EHS851699:EHS851710 EHS851716:EHS851741 EHS851750:EHS851755 EHS851758:EHS851762 EHS851770:EHS851773 EHS851778:EHS851779 EHS851786:EHS851787 EHS851793:EHS851796 EHS851798:EHS851800 EHS851804:EHS851805 EHS851807:EHS851808 EHS851811:EHS851813 EHS851818:EHS851819 EHS851821:EHS851822 EHS851825:EHS851827 EHS851833:EHS851835 EHS917186:EHS917193 EHS917195:EHS917215 EHS917220:EHS917222 EHS917224:EHS917233 EHS917235:EHS917246 EHS917252:EHS917277 EHS917286:EHS917291 EHS917294:EHS917298 EHS917306:EHS917309 EHS917314:EHS917315 EHS917322:EHS917323 EHS917329:EHS917332 EHS917334:EHS917336 EHS917340:EHS917341 EHS917343:EHS917344 EHS917347:EHS917349 EHS917354:EHS917355 EHS917357:EHS917358 EHS917361:EHS917363 EHS917369:EHS917371 EHS982722:EHS982729 EHS982731:EHS982751 EHS982756:EHS982758 EHS982760:EHS982769 EHS982771:EHS982782 EHS982788:EHS982813 EHS982822:EHS982827 EHS982830:EHS982834 EHS982842:EHS982845 EHS982850:EHS982851 EHS982858:EHS982859 EHS982865:EHS982868 EHS982870:EHS982872 EHS982876:EHS982877 EHS982879:EHS982880 EHS982883:EHS982885 EHS982890:EHS982891 EHS982893:EHS982894 EHS982897:EHS982899 EHS982905:EHS982907 ERO65218:ERO65225 ERO65227:ERO65247 ERO65252:ERO65254 ERO65256:ERO65265 ERO65267:ERO65278 ERO65284:ERO65309 ERO65318:ERO65323 ERO65326:ERO65330 ERO65338:ERO65341 ERO65346:ERO65347 ERO65354:ERO65355 ERO65361:ERO65364 ERO65366:ERO65368 ERO65372:ERO65373 ERO65375:ERO65376 ERO65379:ERO65381 ERO65386:ERO65387 ERO65389:ERO65390 ERO65393:ERO65395 ERO65401:ERO65403 ERO130754:ERO130761 ERO130763:ERO130783 ERO130788:ERO130790 ERO130792:ERO130801 ERO130803:ERO130814 ERO130820:ERO130845 ERO130854:ERO130859 ERO130862:ERO130866 ERO130874:ERO130877 ERO130882:ERO130883 ERO130890:ERO130891 ERO130897:ERO130900 ERO130902:ERO130904 ERO130908:ERO130909 ERO130911:ERO130912 ERO130915:ERO130917 ERO130922:ERO130923 ERO130925:ERO130926 ERO130929:ERO130931 ERO130937:ERO130939 ERO196290:ERO196297 ERO196299:ERO196319 ERO196324:ERO196326 ERO196328:ERO196337 ERO196339:ERO196350 ERO196356:ERO196381 ERO196390:ERO196395 ERO196398:ERO196402 ERO196410:ERO196413 ERO196418:ERO196419 ERO196426:ERO196427 ERO196433:ERO196436 ERO196438:ERO196440 ERO196444:ERO196445 ERO196447:ERO196448 ERO196451:ERO196453 ERO196458:ERO196459 ERO196461:ERO196462 ERO196465:ERO196467 ERO196473:ERO196475 ERO261826:ERO261833 ERO261835:ERO261855 ERO261860:ERO261862 ERO261864:ERO261873 ERO261875:ERO261886 ERO261892:ERO261917 ERO261926:ERO261931 ERO261934:ERO261938 ERO261946:ERO261949 ERO261954:ERO261955 ERO261962:ERO261963 ERO261969:ERO261972 ERO261974:ERO261976 ERO261980:ERO261981 ERO261983:ERO261984 ERO261987:ERO261989 ERO261994:ERO261995 ERO261997:ERO261998 ERO262001:ERO262003 ERO262009:ERO262011 ERO327362:ERO327369 ERO327371:ERO327391 ERO327396:ERO327398 ERO327400:ERO327409 ERO327411:ERO327422 ERO327428:ERO327453 ERO327462:ERO327467 ERO327470:ERO327474 ERO327482:ERO327485 ERO327490:ERO327491 ERO327498:ERO327499 ERO327505:ERO327508 ERO327510:ERO327512 ERO327516:ERO327517 ERO327519:ERO327520 ERO327523:ERO327525 ERO327530:ERO327531 ERO327533:ERO327534 ERO327537:ERO327539 ERO327545:ERO327547 ERO392898:ERO392905 ERO392907:ERO392927 ERO392932:ERO392934 ERO392936:ERO392945 ERO392947:ERO392958 ERO392964:ERO392989 ERO392998:ERO393003 ERO393006:ERO393010 ERO393018:ERO393021 ERO393026:ERO393027 ERO393034:ERO393035 ERO393041:ERO393044 ERO393046:ERO393048 ERO393052:ERO393053 ERO393055:ERO393056 ERO393059:ERO393061 ERO393066:ERO393067 ERO393069:ERO393070 ERO393073:ERO393075 ERO393081:ERO393083 ERO458434:ERO458441 ERO458443:ERO458463 ERO458468:ERO458470 ERO458472:ERO458481 ERO458483:ERO458494 ERO458500:ERO458525 ERO458534:ERO458539 ERO458542:ERO458546 ERO458554:ERO458557 ERO458562:ERO458563 ERO458570:ERO458571 ERO458577:ERO458580 ERO458582:ERO458584 ERO458588:ERO458589 ERO458591:ERO458592 ERO458595:ERO458597 ERO458602:ERO458603 ERO458605:ERO458606 ERO458609:ERO458611 ERO458617:ERO458619 ERO523970:ERO523977 ERO523979:ERO523999 ERO524004:ERO524006 ERO524008:ERO524017 ERO524019:ERO524030 ERO524036:ERO524061 ERO524070:ERO524075 ERO524078:ERO524082 ERO524090:ERO524093 ERO524098:ERO524099 ERO524106:ERO524107 ERO524113:ERO524116 ERO524118:ERO524120 ERO524124:ERO524125 ERO524127:ERO524128 ERO524131:ERO524133 ERO524138:ERO524139 ERO524141:ERO524142 ERO524145:ERO524147 ERO524153:ERO524155 ERO589506:ERO589513 ERO589515:ERO589535 ERO589540:ERO589542 ERO589544:ERO589553 ERO589555:ERO589566 ERO589572:ERO589597 ERO589606:ERO589611 ERO589614:ERO589618 ERO589626:ERO589629 ERO589634:ERO589635 ERO589642:ERO589643 ERO589649:ERO589652 ERO589654:ERO589656 ERO589660:ERO589661 ERO589663:ERO589664 ERO589667:ERO589669 ERO589674:ERO589675 ERO589677:ERO589678 ERO589681:ERO589683 ERO589689:ERO589691 ERO655042:ERO655049 ERO655051:ERO655071 ERO655076:ERO655078 ERO655080:ERO655089 ERO655091:ERO655102 ERO655108:ERO655133 ERO655142:ERO655147 ERO655150:ERO655154 ERO655162:ERO655165 ERO655170:ERO655171 ERO655178:ERO655179 ERO655185:ERO655188 ERO655190:ERO655192 ERO655196:ERO655197 ERO655199:ERO655200 ERO655203:ERO655205 ERO655210:ERO655211 ERO655213:ERO655214 ERO655217:ERO655219 ERO655225:ERO655227 ERO720578:ERO720585 ERO720587:ERO720607 ERO720612:ERO720614 ERO720616:ERO720625 ERO720627:ERO720638 ERO720644:ERO720669 ERO720678:ERO720683 ERO720686:ERO720690 ERO720698:ERO720701 ERO720706:ERO720707 ERO720714:ERO720715 ERO720721:ERO720724 ERO720726:ERO720728 ERO720732:ERO720733 ERO720735:ERO720736 ERO720739:ERO720741 ERO720746:ERO720747 ERO720749:ERO720750 ERO720753:ERO720755 ERO720761:ERO720763 ERO786114:ERO786121 ERO786123:ERO786143 ERO786148:ERO786150 ERO786152:ERO786161 ERO786163:ERO786174 ERO786180:ERO786205 ERO786214:ERO786219 ERO786222:ERO786226 ERO786234:ERO786237 ERO786242:ERO786243 ERO786250:ERO786251 ERO786257:ERO786260 ERO786262:ERO786264 ERO786268:ERO786269 ERO786271:ERO786272 ERO786275:ERO786277 ERO786282:ERO786283 ERO786285:ERO786286 ERO786289:ERO786291 ERO786297:ERO786299 ERO851650:ERO851657 ERO851659:ERO851679 ERO851684:ERO851686 ERO851688:ERO851697 ERO851699:ERO851710 ERO851716:ERO851741 ERO851750:ERO851755 ERO851758:ERO851762 ERO851770:ERO851773 ERO851778:ERO851779 ERO851786:ERO851787 ERO851793:ERO851796 ERO851798:ERO851800 ERO851804:ERO851805 ERO851807:ERO851808 ERO851811:ERO851813 ERO851818:ERO851819 ERO851821:ERO851822 ERO851825:ERO851827 ERO851833:ERO851835 ERO917186:ERO917193 ERO917195:ERO917215 ERO917220:ERO917222 ERO917224:ERO917233 ERO917235:ERO917246 ERO917252:ERO917277 ERO917286:ERO917291 ERO917294:ERO917298 ERO917306:ERO917309 ERO917314:ERO917315 ERO917322:ERO917323 ERO917329:ERO917332 ERO917334:ERO917336 ERO917340:ERO917341 ERO917343:ERO917344 ERO917347:ERO917349 ERO917354:ERO917355 ERO917357:ERO917358 ERO917361:ERO917363 ERO917369:ERO917371 ERO982722:ERO982729 ERO982731:ERO982751 ERO982756:ERO982758 ERO982760:ERO982769 ERO982771:ERO982782 ERO982788:ERO982813 ERO982822:ERO982827 ERO982830:ERO982834 ERO982842:ERO982845 ERO982850:ERO982851 ERO982858:ERO982859 ERO982865:ERO982868 ERO982870:ERO982872 ERO982876:ERO982877 ERO982879:ERO982880 ERO982883:ERO982885 ERO982890:ERO982891 ERO982893:ERO982894 ERO982897:ERO982899 ERO982905:ERO982907 FBK65218:FBK65225 FBK65227:FBK65247 FBK65252:FBK65254 FBK65256:FBK65265 FBK65267:FBK65278 FBK65284:FBK65309 FBK65318:FBK65323 FBK65326:FBK65330 FBK65338:FBK65341 FBK65346:FBK65347 FBK65354:FBK65355 FBK65361:FBK65364 FBK65366:FBK65368 FBK65372:FBK65373 FBK65375:FBK65376 FBK65379:FBK65381 FBK65386:FBK65387 FBK65389:FBK65390 FBK65393:FBK65395 FBK65401:FBK65403 FBK130754:FBK130761 FBK130763:FBK130783 FBK130788:FBK130790 FBK130792:FBK130801 FBK130803:FBK130814 FBK130820:FBK130845 FBK130854:FBK130859 FBK130862:FBK130866 FBK130874:FBK130877 FBK130882:FBK130883 FBK130890:FBK130891 FBK130897:FBK130900 FBK130902:FBK130904 FBK130908:FBK130909 FBK130911:FBK130912 FBK130915:FBK130917 FBK130922:FBK130923 FBK130925:FBK130926 FBK130929:FBK130931 FBK130937:FBK130939 FBK196290:FBK196297 FBK196299:FBK196319 FBK196324:FBK196326 FBK196328:FBK196337 FBK196339:FBK196350 FBK196356:FBK196381 FBK196390:FBK196395 FBK196398:FBK196402 FBK196410:FBK196413 FBK196418:FBK196419 FBK196426:FBK196427 FBK196433:FBK196436 FBK196438:FBK196440 FBK196444:FBK196445 FBK196447:FBK196448 FBK196451:FBK196453 FBK196458:FBK196459 FBK196461:FBK196462 FBK196465:FBK196467 FBK196473:FBK196475 FBK261826:FBK261833 FBK261835:FBK261855 FBK261860:FBK261862 FBK261864:FBK261873 FBK261875:FBK261886 FBK261892:FBK261917 FBK261926:FBK261931 FBK261934:FBK261938 FBK261946:FBK261949 FBK261954:FBK261955 FBK261962:FBK261963 FBK261969:FBK261972 FBK261974:FBK261976 FBK261980:FBK261981 FBK261983:FBK261984 FBK261987:FBK261989 FBK261994:FBK261995 FBK261997:FBK261998 FBK262001:FBK262003 FBK262009:FBK262011 FBK327362:FBK327369 FBK327371:FBK327391 FBK327396:FBK327398 FBK327400:FBK327409 FBK327411:FBK327422 FBK327428:FBK327453 FBK327462:FBK327467 FBK327470:FBK327474 FBK327482:FBK327485 FBK327490:FBK327491 FBK327498:FBK327499 FBK327505:FBK327508 FBK327510:FBK327512 FBK327516:FBK327517 FBK327519:FBK327520 FBK327523:FBK327525 FBK327530:FBK327531 FBK327533:FBK327534 FBK327537:FBK327539 FBK327545:FBK327547 FBK392898:FBK392905 FBK392907:FBK392927 FBK392932:FBK392934 FBK392936:FBK392945 FBK392947:FBK392958 FBK392964:FBK392989 FBK392998:FBK393003 FBK393006:FBK393010 FBK393018:FBK393021 FBK393026:FBK393027 FBK393034:FBK393035 FBK393041:FBK393044 FBK393046:FBK393048 FBK393052:FBK393053 FBK393055:FBK393056 FBK393059:FBK393061 FBK393066:FBK393067 FBK393069:FBK393070 FBK393073:FBK393075 FBK393081:FBK393083 FBK458434:FBK458441 FBK458443:FBK458463 FBK458468:FBK458470 FBK458472:FBK458481 FBK458483:FBK458494 FBK458500:FBK458525 FBK458534:FBK458539 FBK458542:FBK458546 FBK458554:FBK458557 FBK458562:FBK458563 FBK458570:FBK458571 FBK458577:FBK458580 FBK458582:FBK458584 FBK458588:FBK458589 FBK458591:FBK458592 FBK458595:FBK458597 FBK458602:FBK458603 FBK458605:FBK458606 FBK458609:FBK458611 FBK458617:FBK458619 FBK523970:FBK523977 FBK523979:FBK523999 FBK524004:FBK524006 FBK524008:FBK524017 FBK524019:FBK524030 FBK524036:FBK524061 FBK524070:FBK524075 FBK524078:FBK524082 FBK524090:FBK524093 FBK524098:FBK524099 FBK524106:FBK524107 FBK524113:FBK524116 FBK524118:FBK524120 FBK524124:FBK524125 FBK524127:FBK524128 FBK524131:FBK524133 FBK524138:FBK524139 FBK524141:FBK524142 FBK524145:FBK524147 FBK524153:FBK524155 FBK589506:FBK589513 FBK589515:FBK589535 FBK589540:FBK589542 FBK589544:FBK589553 FBK589555:FBK589566 FBK589572:FBK589597 FBK589606:FBK589611 FBK589614:FBK589618 FBK589626:FBK589629 FBK589634:FBK589635 FBK589642:FBK589643 FBK589649:FBK589652 FBK589654:FBK589656 FBK589660:FBK589661 FBK589663:FBK589664 FBK589667:FBK589669 FBK589674:FBK589675 FBK589677:FBK589678 FBK589681:FBK589683 FBK589689:FBK589691 FBK655042:FBK655049 FBK655051:FBK655071 FBK655076:FBK655078 FBK655080:FBK655089 FBK655091:FBK655102 FBK655108:FBK655133 FBK655142:FBK655147 FBK655150:FBK655154 FBK655162:FBK655165 FBK655170:FBK655171 FBK655178:FBK655179 FBK655185:FBK655188 FBK655190:FBK655192 FBK655196:FBK655197 FBK655199:FBK655200 FBK655203:FBK655205 FBK655210:FBK655211 FBK655213:FBK655214 FBK655217:FBK655219 FBK655225:FBK655227 FBK720578:FBK720585 FBK720587:FBK720607 FBK720612:FBK720614 FBK720616:FBK720625 FBK720627:FBK720638 FBK720644:FBK720669 FBK720678:FBK720683 FBK720686:FBK720690 FBK720698:FBK720701 FBK720706:FBK720707 FBK720714:FBK720715 FBK720721:FBK720724 FBK720726:FBK720728 FBK720732:FBK720733 FBK720735:FBK720736 FBK720739:FBK720741 FBK720746:FBK720747 FBK720749:FBK720750 FBK720753:FBK720755 FBK720761:FBK720763 FBK786114:FBK786121 FBK786123:FBK786143 FBK786148:FBK786150 FBK786152:FBK786161 FBK786163:FBK786174 FBK786180:FBK786205 FBK786214:FBK786219 FBK786222:FBK786226 FBK786234:FBK786237 FBK786242:FBK786243 FBK786250:FBK786251 FBK786257:FBK786260 FBK786262:FBK786264 FBK786268:FBK786269 FBK786271:FBK786272 FBK786275:FBK786277 FBK786282:FBK786283 FBK786285:FBK786286 FBK786289:FBK786291 FBK786297:FBK786299 FBK851650:FBK851657 FBK851659:FBK851679 FBK851684:FBK851686 FBK851688:FBK851697 FBK851699:FBK851710 FBK851716:FBK851741 FBK851750:FBK851755 FBK851758:FBK851762 FBK851770:FBK851773 FBK851778:FBK851779 FBK851786:FBK851787 FBK851793:FBK851796 FBK851798:FBK851800 FBK851804:FBK851805 FBK851807:FBK851808 FBK851811:FBK851813 FBK851818:FBK851819 FBK851821:FBK851822 FBK851825:FBK851827 FBK851833:FBK851835 FBK917186:FBK917193 FBK917195:FBK917215 FBK917220:FBK917222 FBK917224:FBK917233 FBK917235:FBK917246 FBK917252:FBK917277 FBK917286:FBK917291 FBK917294:FBK917298 FBK917306:FBK917309 FBK917314:FBK917315 FBK917322:FBK917323 FBK917329:FBK917332 FBK917334:FBK917336 FBK917340:FBK917341 FBK917343:FBK917344 FBK917347:FBK917349 FBK917354:FBK917355 FBK917357:FBK917358 FBK917361:FBK917363 FBK917369:FBK917371 FBK982722:FBK982729 FBK982731:FBK982751 FBK982756:FBK982758 FBK982760:FBK982769 FBK982771:FBK982782 FBK982788:FBK982813 FBK982822:FBK982827 FBK982830:FBK982834 FBK982842:FBK982845 FBK982850:FBK982851 FBK982858:FBK982859 FBK982865:FBK982868 FBK982870:FBK982872 FBK982876:FBK982877 FBK982879:FBK982880 FBK982883:FBK982885 FBK982890:FBK982891 FBK982893:FBK982894 FBK982897:FBK982899 FBK982905:FBK982907 FLG65218:FLG65225 FLG65227:FLG65247 FLG65252:FLG65254 FLG65256:FLG65265 FLG65267:FLG65278 FLG65284:FLG65309 FLG65318:FLG65323 FLG65326:FLG65330 FLG65338:FLG65341 FLG65346:FLG65347 FLG65354:FLG65355 FLG65361:FLG65364 FLG65366:FLG65368 FLG65372:FLG65373 FLG65375:FLG65376 FLG65379:FLG65381 FLG65386:FLG65387 FLG65389:FLG65390 FLG65393:FLG65395 FLG65401:FLG65403 FLG130754:FLG130761 FLG130763:FLG130783 FLG130788:FLG130790 FLG130792:FLG130801 FLG130803:FLG130814 FLG130820:FLG130845 FLG130854:FLG130859 FLG130862:FLG130866 FLG130874:FLG130877 FLG130882:FLG130883 FLG130890:FLG130891 FLG130897:FLG130900 FLG130902:FLG130904 FLG130908:FLG130909 FLG130911:FLG130912 FLG130915:FLG130917 FLG130922:FLG130923 FLG130925:FLG130926 FLG130929:FLG130931 FLG130937:FLG130939 FLG196290:FLG196297 FLG196299:FLG196319 FLG196324:FLG196326 FLG196328:FLG196337 FLG196339:FLG196350 FLG196356:FLG196381 FLG196390:FLG196395 FLG196398:FLG196402 FLG196410:FLG196413 FLG196418:FLG196419 FLG196426:FLG196427 FLG196433:FLG196436 FLG196438:FLG196440 FLG196444:FLG196445 FLG196447:FLG196448 FLG196451:FLG196453 FLG196458:FLG196459 FLG196461:FLG196462 FLG196465:FLG196467 FLG196473:FLG196475 FLG261826:FLG261833 FLG261835:FLG261855 FLG261860:FLG261862 FLG261864:FLG261873 FLG261875:FLG261886 FLG261892:FLG261917 FLG261926:FLG261931 FLG261934:FLG261938 FLG261946:FLG261949 FLG261954:FLG261955 FLG261962:FLG261963 FLG261969:FLG261972 FLG261974:FLG261976 FLG261980:FLG261981 FLG261983:FLG261984 FLG261987:FLG261989 FLG261994:FLG261995 FLG261997:FLG261998 FLG262001:FLG262003 FLG262009:FLG262011 FLG327362:FLG327369 FLG327371:FLG327391 FLG327396:FLG327398 FLG327400:FLG327409 FLG327411:FLG327422 FLG327428:FLG327453 FLG327462:FLG327467 FLG327470:FLG327474 FLG327482:FLG327485 FLG327490:FLG327491 FLG327498:FLG327499 FLG327505:FLG327508 FLG327510:FLG327512 FLG327516:FLG327517 FLG327519:FLG327520 FLG327523:FLG327525 FLG327530:FLG327531 FLG327533:FLG327534 FLG327537:FLG327539 FLG327545:FLG327547 FLG392898:FLG392905 FLG392907:FLG392927 FLG392932:FLG392934 FLG392936:FLG392945 FLG392947:FLG392958 FLG392964:FLG392989 FLG392998:FLG393003 FLG393006:FLG393010 FLG393018:FLG393021 FLG393026:FLG393027 FLG393034:FLG393035 FLG393041:FLG393044 FLG393046:FLG393048 FLG393052:FLG393053 FLG393055:FLG393056 FLG393059:FLG393061 FLG393066:FLG393067 FLG393069:FLG393070 FLG393073:FLG393075 FLG393081:FLG393083 FLG458434:FLG458441 FLG458443:FLG458463 FLG458468:FLG458470 FLG458472:FLG458481 FLG458483:FLG458494 FLG458500:FLG458525 FLG458534:FLG458539 FLG458542:FLG458546 FLG458554:FLG458557 FLG458562:FLG458563 FLG458570:FLG458571 FLG458577:FLG458580 FLG458582:FLG458584 FLG458588:FLG458589 FLG458591:FLG458592 FLG458595:FLG458597 FLG458602:FLG458603 FLG458605:FLG458606 FLG458609:FLG458611 FLG458617:FLG458619 FLG523970:FLG523977 FLG523979:FLG523999 FLG524004:FLG524006 FLG524008:FLG524017 FLG524019:FLG524030 FLG524036:FLG524061 FLG524070:FLG524075 FLG524078:FLG524082 FLG524090:FLG524093 FLG524098:FLG524099 FLG524106:FLG524107 FLG524113:FLG524116 FLG524118:FLG524120 FLG524124:FLG524125 FLG524127:FLG524128 FLG524131:FLG524133 FLG524138:FLG524139 FLG524141:FLG524142 FLG524145:FLG524147 FLG524153:FLG524155 FLG589506:FLG589513 FLG589515:FLG589535 FLG589540:FLG589542 FLG589544:FLG589553 FLG589555:FLG589566 FLG589572:FLG589597 FLG589606:FLG589611 FLG589614:FLG589618 FLG589626:FLG589629 FLG589634:FLG589635 FLG589642:FLG589643 FLG589649:FLG589652 FLG589654:FLG589656 FLG589660:FLG589661 FLG589663:FLG589664 FLG589667:FLG589669 FLG589674:FLG589675 FLG589677:FLG589678 FLG589681:FLG589683 FLG589689:FLG589691 FLG655042:FLG655049 FLG655051:FLG655071 FLG655076:FLG655078 FLG655080:FLG655089 FLG655091:FLG655102 FLG655108:FLG655133 FLG655142:FLG655147 FLG655150:FLG655154 FLG655162:FLG655165 FLG655170:FLG655171 FLG655178:FLG655179 FLG655185:FLG655188 FLG655190:FLG655192 FLG655196:FLG655197 FLG655199:FLG655200 FLG655203:FLG655205 FLG655210:FLG655211 FLG655213:FLG655214 FLG655217:FLG655219 FLG655225:FLG655227 FLG720578:FLG720585 FLG720587:FLG720607 FLG720612:FLG720614 FLG720616:FLG720625 FLG720627:FLG720638 FLG720644:FLG720669 FLG720678:FLG720683 FLG720686:FLG720690 FLG720698:FLG720701 FLG720706:FLG720707 FLG720714:FLG720715 FLG720721:FLG720724 FLG720726:FLG720728 FLG720732:FLG720733 FLG720735:FLG720736 FLG720739:FLG720741 FLG720746:FLG720747 FLG720749:FLG720750 FLG720753:FLG720755 FLG720761:FLG720763 FLG786114:FLG786121 FLG786123:FLG786143 FLG786148:FLG786150 FLG786152:FLG786161 FLG786163:FLG786174 FLG786180:FLG786205 FLG786214:FLG786219 FLG786222:FLG786226 FLG786234:FLG786237 FLG786242:FLG786243 FLG786250:FLG786251 FLG786257:FLG786260 FLG786262:FLG786264 FLG786268:FLG786269 FLG786271:FLG786272 FLG786275:FLG786277 FLG786282:FLG786283 FLG786285:FLG786286 FLG786289:FLG786291 FLG786297:FLG786299 FLG851650:FLG851657 FLG851659:FLG851679 FLG851684:FLG851686 FLG851688:FLG851697 FLG851699:FLG851710 FLG851716:FLG851741 FLG851750:FLG851755 FLG851758:FLG851762 FLG851770:FLG851773 FLG851778:FLG851779 FLG851786:FLG851787 FLG851793:FLG851796 FLG851798:FLG851800 FLG851804:FLG851805 FLG851807:FLG851808 FLG851811:FLG851813 FLG851818:FLG851819 FLG851821:FLG851822 FLG851825:FLG851827 FLG851833:FLG851835 FLG917186:FLG917193 FLG917195:FLG917215 FLG917220:FLG917222 FLG917224:FLG917233 FLG917235:FLG917246 FLG917252:FLG917277 FLG917286:FLG917291 FLG917294:FLG917298 FLG917306:FLG917309 FLG917314:FLG917315 FLG917322:FLG917323 FLG917329:FLG917332 FLG917334:FLG917336 FLG917340:FLG917341 FLG917343:FLG917344 FLG917347:FLG917349 FLG917354:FLG917355 FLG917357:FLG917358 FLG917361:FLG917363 FLG917369:FLG917371 FLG982722:FLG982729 FLG982731:FLG982751 FLG982756:FLG982758 FLG982760:FLG982769 FLG982771:FLG982782 FLG982788:FLG982813 FLG982822:FLG982827 FLG982830:FLG982834 FLG982842:FLG982845 FLG982850:FLG982851 FLG982858:FLG982859 FLG982865:FLG982868 FLG982870:FLG982872 FLG982876:FLG982877 FLG982879:FLG982880 FLG982883:FLG982885 FLG982890:FLG982891 FLG982893:FLG982894 FLG982897:FLG982899 FLG982905:FLG982907 FVC65218:FVC65225 FVC65227:FVC65247 FVC65252:FVC65254 FVC65256:FVC65265 FVC65267:FVC65278 FVC65284:FVC65309 FVC65318:FVC65323 FVC65326:FVC65330 FVC65338:FVC65341 FVC65346:FVC65347 FVC65354:FVC65355 FVC65361:FVC65364 FVC65366:FVC65368 FVC65372:FVC65373 FVC65375:FVC65376 FVC65379:FVC65381 FVC65386:FVC65387 FVC65389:FVC65390 FVC65393:FVC65395 FVC65401:FVC65403 FVC130754:FVC130761 FVC130763:FVC130783 FVC130788:FVC130790 FVC130792:FVC130801 FVC130803:FVC130814 FVC130820:FVC130845 FVC130854:FVC130859 FVC130862:FVC130866 FVC130874:FVC130877 FVC130882:FVC130883 FVC130890:FVC130891 FVC130897:FVC130900 FVC130902:FVC130904 FVC130908:FVC130909 FVC130911:FVC130912 FVC130915:FVC130917 FVC130922:FVC130923 FVC130925:FVC130926 FVC130929:FVC130931 FVC130937:FVC130939 FVC196290:FVC196297 FVC196299:FVC196319 FVC196324:FVC196326 FVC196328:FVC196337 FVC196339:FVC196350 FVC196356:FVC196381 FVC196390:FVC196395 FVC196398:FVC196402 FVC196410:FVC196413 FVC196418:FVC196419 FVC196426:FVC196427 FVC196433:FVC196436 FVC196438:FVC196440 FVC196444:FVC196445 FVC196447:FVC196448 FVC196451:FVC196453 FVC196458:FVC196459 FVC196461:FVC196462 FVC196465:FVC196467 FVC196473:FVC196475 FVC261826:FVC261833 FVC261835:FVC261855 FVC261860:FVC261862 FVC261864:FVC261873 FVC261875:FVC261886 FVC261892:FVC261917 FVC261926:FVC261931 FVC261934:FVC261938 FVC261946:FVC261949 FVC261954:FVC261955 FVC261962:FVC261963 FVC261969:FVC261972 FVC261974:FVC261976 FVC261980:FVC261981 FVC261983:FVC261984 FVC261987:FVC261989 FVC261994:FVC261995 FVC261997:FVC261998 FVC262001:FVC262003 FVC262009:FVC262011 FVC327362:FVC327369 FVC327371:FVC327391 FVC327396:FVC327398 FVC327400:FVC327409 FVC327411:FVC327422 FVC327428:FVC327453 FVC327462:FVC327467 FVC327470:FVC327474 FVC327482:FVC327485 FVC327490:FVC327491 FVC327498:FVC327499 FVC327505:FVC327508 FVC327510:FVC327512 FVC327516:FVC327517 FVC327519:FVC327520 FVC327523:FVC327525 FVC327530:FVC327531 FVC327533:FVC327534 FVC327537:FVC327539 FVC327545:FVC327547 FVC392898:FVC392905 FVC392907:FVC392927 FVC392932:FVC392934 FVC392936:FVC392945 FVC392947:FVC392958 FVC392964:FVC392989 FVC392998:FVC393003 FVC393006:FVC393010 FVC393018:FVC393021 FVC393026:FVC393027 FVC393034:FVC393035 FVC393041:FVC393044 FVC393046:FVC393048 FVC393052:FVC393053 FVC393055:FVC393056 FVC393059:FVC393061 FVC393066:FVC393067 FVC393069:FVC393070 FVC393073:FVC393075 FVC393081:FVC393083 FVC458434:FVC458441 FVC458443:FVC458463 FVC458468:FVC458470 FVC458472:FVC458481 FVC458483:FVC458494 FVC458500:FVC458525 FVC458534:FVC458539 FVC458542:FVC458546 FVC458554:FVC458557 FVC458562:FVC458563 FVC458570:FVC458571 FVC458577:FVC458580 FVC458582:FVC458584 FVC458588:FVC458589 FVC458591:FVC458592 FVC458595:FVC458597 FVC458602:FVC458603 FVC458605:FVC458606 FVC458609:FVC458611 FVC458617:FVC458619 FVC523970:FVC523977 FVC523979:FVC523999 FVC524004:FVC524006 FVC524008:FVC524017 FVC524019:FVC524030 FVC524036:FVC524061 FVC524070:FVC524075 FVC524078:FVC524082 FVC524090:FVC524093 FVC524098:FVC524099 FVC524106:FVC524107 FVC524113:FVC524116 FVC524118:FVC524120 FVC524124:FVC524125 FVC524127:FVC524128 FVC524131:FVC524133 FVC524138:FVC524139 FVC524141:FVC524142 FVC524145:FVC524147 FVC524153:FVC524155 FVC589506:FVC589513 FVC589515:FVC589535 FVC589540:FVC589542 FVC589544:FVC589553 FVC589555:FVC589566 FVC589572:FVC589597 FVC589606:FVC589611 FVC589614:FVC589618 FVC589626:FVC589629 FVC589634:FVC589635 FVC589642:FVC589643 FVC589649:FVC589652 FVC589654:FVC589656 FVC589660:FVC589661 FVC589663:FVC589664 FVC589667:FVC589669 FVC589674:FVC589675 FVC589677:FVC589678 FVC589681:FVC589683 FVC589689:FVC589691 FVC655042:FVC655049 FVC655051:FVC655071 FVC655076:FVC655078 FVC655080:FVC655089 FVC655091:FVC655102 FVC655108:FVC655133 FVC655142:FVC655147 FVC655150:FVC655154 FVC655162:FVC655165 FVC655170:FVC655171 FVC655178:FVC655179 FVC655185:FVC655188 FVC655190:FVC655192 FVC655196:FVC655197 FVC655199:FVC655200 FVC655203:FVC655205 FVC655210:FVC655211 FVC655213:FVC655214 FVC655217:FVC655219 FVC655225:FVC655227 FVC720578:FVC720585 FVC720587:FVC720607 FVC720612:FVC720614 FVC720616:FVC720625 FVC720627:FVC720638 FVC720644:FVC720669 FVC720678:FVC720683 FVC720686:FVC720690 FVC720698:FVC720701 FVC720706:FVC720707 FVC720714:FVC720715 FVC720721:FVC720724 FVC720726:FVC720728 FVC720732:FVC720733 FVC720735:FVC720736 FVC720739:FVC720741 FVC720746:FVC720747 FVC720749:FVC720750 FVC720753:FVC720755 FVC720761:FVC720763 FVC786114:FVC786121 FVC786123:FVC786143 FVC786148:FVC786150 FVC786152:FVC786161 FVC786163:FVC786174 FVC786180:FVC786205 FVC786214:FVC786219 FVC786222:FVC786226 FVC786234:FVC786237 FVC786242:FVC786243 FVC786250:FVC786251 FVC786257:FVC786260 FVC786262:FVC786264 FVC786268:FVC786269 FVC786271:FVC786272 FVC786275:FVC786277 FVC786282:FVC786283 FVC786285:FVC786286 FVC786289:FVC786291 FVC786297:FVC786299 FVC851650:FVC851657 FVC851659:FVC851679 FVC851684:FVC851686 FVC851688:FVC851697 FVC851699:FVC851710 FVC851716:FVC851741 FVC851750:FVC851755 FVC851758:FVC851762 FVC851770:FVC851773 FVC851778:FVC851779 FVC851786:FVC851787 FVC851793:FVC851796 FVC851798:FVC851800 FVC851804:FVC851805 FVC851807:FVC851808 FVC851811:FVC851813 FVC851818:FVC851819 FVC851821:FVC851822 FVC851825:FVC851827 FVC851833:FVC851835 FVC917186:FVC917193 FVC917195:FVC917215 FVC917220:FVC917222 FVC917224:FVC917233 FVC917235:FVC917246 FVC917252:FVC917277 FVC917286:FVC917291 FVC917294:FVC917298 FVC917306:FVC917309 FVC917314:FVC917315 FVC917322:FVC917323 FVC917329:FVC917332 FVC917334:FVC917336 FVC917340:FVC917341 FVC917343:FVC917344 FVC917347:FVC917349 FVC917354:FVC917355 FVC917357:FVC917358 FVC917361:FVC917363 FVC917369:FVC917371 FVC982722:FVC982729 FVC982731:FVC982751 FVC982756:FVC982758 FVC982760:FVC982769 FVC982771:FVC982782 FVC982788:FVC982813 FVC982822:FVC982827 FVC982830:FVC982834 FVC982842:FVC982845 FVC982850:FVC982851 FVC982858:FVC982859 FVC982865:FVC982868 FVC982870:FVC982872 FVC982876:FVC982877 FVC982879:FVC982880 FVC982883:FVC982885 FVC982890:FVC982891 FVC982893:FVC982894 FVC982897:FVC982899 FVC982905:FVC982907 GEY65218:GEY65225 GEY65227:GEY65247 GEY65252:GEY65254 GEY65256:GEY65265 GEY65267:GEY65278 GEY65284:GEY65309 GEY65318:GEY65323 GEY65326:GEY65330 GEY65338:GEY65341 GEY65346:GEY65347 GEY65354:GEY65355 GEY65361:GEY65364 GEY65366:GEY65368 GEY65372:GEY65373 GEY65375:GEY65376 GEY65379:GEY65381 GEY65386:GEY65387 GEY65389:GEY65390 GEY65393:GEY65395 GEY65401:GEY65403 GEY130754:GEY130761 GEY130763:GEY130783 GEY130788:GEY130790 GEY130792:GEY130801 GEY130803:GEY130814 GEY130820:GEY130845 GEY130854:GEY130859 GEY130862:GEY130866 GEY130874:GEY130877 GEY130882:GEY130883 GEY130890:GEY130891 GEY130897:GEY130900 GEY130902:GEY130904 GEY130908:GEY130909 GEY130911:GEY130912 GEY130915:GEY130917 GEY130922:GEY130923 GEY130925:GEY130926 GEY130929:GEY130931 GEY130937:GEY130939 GEY196290:GEY196297 GEY196299:GEY196319 GEY196324:GEY196326 GEY196328:GEY196337 GEY196339:GEY196350 GEY196356:GEY196381 GEY196390:GEY196395 GEY196398:GEY196402 GEY196410:GEY196413 GEY196418:GEY196419 GEY196426:GEY196427 GEY196433:GEY196436 GEY196438:GEY196440 GEY196444:GEY196445 GEY196447:GEY196448 GEY196451:GEY196453 GEY196458:GEY196459 GEY196461:GEY196462 GEY196465:GEY196467 GEY196473:GEY196475 GEY261826:GEY261833 GEY261835:GEY261855 GEY261860:GEY261862 GEY261864:GEY261873 GEY261875:GEY261886 GEY261892:GEY261917 GEY261926:GEY261931 GEY261934:GEY261938 GEY261946:GEY261949 GEY261954:GEY261955 GEY261962:GEY261963 GEY261969:GEY261972 GEY261974:GEY261976 GEY261980:GEY261981 GEY261983:GEY261984 GEY261987:GEY261989 GEY261994:GEY261995 GEY261997:GEY261998 GEY262001:GEY262003 GEY262009:GEY262011 GEY327362:GEY327369 GEY327371:GEY327391 GEY327396:GEY327398 GEY327400:GEY327409 GEY327411:GEY327422 GEY327428:GEY327453 GEY327462:GEY327467 GEY327470:GEY327474 GEY327482:GEY327485 GEY327490:GEY327491 GEY327498:GEY327499 GEY327505:GEY327508 GEY327510:GEY327512 GEY327516:GEY327517 GEY327519:GEY327520 GEY327523:GEY327525 GEY327530:GEY327531 GEY327533:GEY327534 GEY327537:GEY327539 GEY327545:GEY327547 GEY392898:GEY392905 GEY392907:GEY392927 GEY392932:GEY392934 GEY392936:GEY392945 GEY392947:GEY392958 GEY392964:GEY392989 GEY392998:GEY393003 GEY393006:GEY393010 GEY393018:GEY393021 GEY393026:GEY393027 GEY393034:GEY393035 GEY393041:GEY393044 GEY393046:GEY393048 GEY393052:GEY393053 GEY393055:GEY393056 GEY393059:GEY393061 GEY393066:GEY393067 GEY393069:GEY393070 GEY393073:GEY393075 GEY393081:GEY393083 GEY458434:GEY458441 GEY458443:GEY458463 GEY458468:GEY458470 GEY458472:GEY458481 GEY458483:GEY458494 GEY458500:GEY458525 GEY458534:GEY458539 GEY458542:GEY458546 GEY458554:GEY458557 GEY458562:GEY458563 GEY458570:GEY458571 GEY458577:GEY458580 GEY458582:GEY458584 GEY458588:GEY458589 GEY458591:GEY458592 GEY458595:GEY458597 GEY458602:GEY458603 GEY458605:GEY458606 GEY458609:GEY458611 GEY458617:GEY458619 GEY523970:GEY523977 GEY523979:GEY523999 GEY524004:GEY524006 GEY524008:GEY524017 GEY524019:GEY524030 GEY524036:GEY524061 GEY524070:GEY524075 GEY524078:GEY524082 GEY524090:GEY524093 GEY524098:GEY524099 GEY524106:GEY524107 GEY524113:GEY524116 GEY524118:GEY524120 GEY524124:GEY524125 GEY524127:GEY524128 GEY524131:GEY524133 GEY524138:GEY524139 GEY524141:GEY524142 GEY524145:GEY524147 GEY524153:GEY524155 GEY589506:GEY589513 GEY589515:GEY589535 GEY589540:GEY589542 GEY589544:GEY589553 GEY589555:GEY589566 GEY589572:GEY589597 GEY589606:GEY589611 GEY589614:GEY589618 GEY589626:GEY589629 GEY589634:GEY589635 GEY589642:GEY589643 GEY589649:GEY589652 GEY589654:GEY589656 GEY589660:GEY589661 GEY589663:GEY589664 GEY589667:GEY589669 GEY589674:GEY589675 GEY589677:GEY589678 GEY589681:GEY589683 GEY589689:GEY589691 GEY655042:GEY655049 GEY655051:GEY655071 GEY655076:GEY655078 GEY655080:GEY655089 GEY655091:GEY655102 GEY655108:GEY655133 GEY655142:GEY655147 GEY655150:GEY655154 GEY655162:GEY655165 GEY655170:GEY655171 GEY655178:GEY655179 GEY655185:GEY655188 GEY655190:GEY655192 GEY655196:GEY655197 GEY655199:GEY655200 GEY655203:GEY655205 GEY655210:GEY655211 GEY655213:GEY655214 GEY655217:GEY655219 GEY655225:GEY655227 GEY720578:GEY720585 GEY720587:GEY720607 GEY720612:GEY720614 GEY720616:GEY720625 GEY720627:GEY720638 GEY720644:GEY720669 GEY720678:GEY720683 GEY720686:GEY720690 GEY720698:GEY720701 GEY720706:GEY720707 GEY720714:GEY720715 GEY720721:GEY720724 GEY720726:GEY720728 GEY720732:GEY720733 GEY720735:GEY720736 GEY720739:GEY720741 GEY720746:GEY720747 GEY720749:GEY720750 GEY720753:GEY720755 GEY720761:GEY720763 GEY786114:GEY786121 GEY786123:GEY786143 GEY786148:GEY786150 GEY786152:GEY786161 GEY786163:GEY786174 GEY786180:GEY786205 GEY786214:GEY786219 GEY786222:GEY786226 GEY786234:GEY786237 GEY786242:GEY786243 GEY786250:GEY786251 GEY786257:GEY786260 GEY786262:GEY786264 GEY786268:GEY786269 GEY786271:GEY786272 GEY786275:GEY786277 GEY786282:GEY786283 GEY786285:GEY786286 GEY786289:GEY786291 GEY786297:GEY786299 GEY851650:GEY851657 GEY851659:GEY851679 GEY851684:GEY851686 GEY851688:GEY851697 GEY851699:GEY851710 GEY851716:GEY851741 GEY851750:GEY851755 GEY851758:GEY851762 GEY851770:GEY851773 GEY851778:GEY851779 GEY851786:GEY851787 GEY851793:GEY851796 GEY851798:GEY851800 GEY851804:GEY851805 GEY851807:GEY851808 GEY851811:GEY851813 GEY851818:GEY851819 GEY851821:GEY851822 GEY851825:GEY851827 GEY851833:GEY851835 GEY917186:GEY917193 GEY917195:GEY917215 GEY917220:GEY917222 GEY917224:GEY917233 GEY917235:GEY917246 GEY917252:GEY917277 GEY917286:GEY917291 GEY917294:GEY917298 GEY917306:GEY917309 GEY917314:GEY917315 GEY917322:GEY917323 GEY917329:GEY917332 GEY917334:GEY917336 GEY917340:GEY917341 GEY917343:GEY917344 GEY917347:GEY917349 GEY917354:GEY917355 GEY917357:GEY917358 GEY917361:GEY917363 GEY917369:GEY917371 GEY982722:GEY982729 GEY982731:GEY982751 GEY982756:GEY982758 GEY982760:GEY982769 GEY982771:GEY982782 GEY982788:GEY982813 GEY982822:GEY982827 GEY982830:GEY982834 GEY982842:GEY982845 GEY982850:GEY982851 GEY982858:GEY982859 GEY982865:GEY982868 GEY982870:GEY982872 GEY982876:GEY982877 GEY982879:GEY982880 GEY982883:GEY982885 GEY982890:GEY982891 GEY982893:GEY982894 GEY982897:GEY982899 GEY982905:GEY982907 GOU65218:GOU65225 GOU65227:GOU65247 GOU65252:GOU65254 GOU65256:GOU65265 GOU65267:GOU65278 GOU65284:GOU65309 GOU65318:GOU65323 GOU65326:GOU65330 GOU65338:GOU65341 GOU65346:GOU65347 GOU65354:GOU65355 GOU65361:GOU65364 GOU65366:GOU65368 GOU65372:GOU65373 GOU65375:GOU65376 GOU65379:GOU65381 GOU65386:GOU65387 GOU65389:GOU65390 GOU65393:GOU65395 GOU65401:GOU65403 GOU130754:GOU130761 GOU130763:GOU130783 GOU130788:GOU130790 GOU130792:GOU130801 GOU130803:GOU130814 GOU130820:GOU130845 GOU130854:GOU130859 GOU130862:GOU130866 GOU130874:GOU130877 GOU130882:GOU130883 GOU130890:GOU130891 GOU130897:GOU130900 GOU130902:GOU130904 GOU130908:GOU130909 GOU130911:GOU130912 GOU130915:GOU130917 GOU130922:GOU130923 GOU130925:GOU130926 GOU130929:GOU130931 GOU130937:GOU130939 GOU196290:GOU196297 GOU196299:GOU196319 GOU196324:GOU196326 GOU196328:GOU196337 GOU196339:GOU196350 GOU196356:GOU196381 GOU196390:GOU196395 GOU196398:GOU196402 GOU196410:GOU196413 GOU196418:GOU196419 GOU196426:GOU196427 GOU196433:GOU196436 GOU196438:GOU196440 GOU196444:GOU196445 GOU196447:GOU196448 GOU196451:GOU196453 GOU196458:GOU196459 GOU196461:GOU196462 GOU196465:GOU196467 GOU196473:GOU196475 GOU261826:GOU261833 GOU261835:GOU261855 GOU261860:GOU261862 GOU261864:GOU261873 GOU261875:GOU261886 GOU261892:GOU261917 GOU261926:GOU261931 GOU261934:GOU261938 GOU261946:GOU261949 GOU261954:GOU261955 GOU261962:GOU261963 GOU261969:GOU261972 GOU261974:GOU261976 GOU261980:GOU261981 GOU261983:GOU261984 GOU261987:GOU261989 GOU261994:GOU261995 GOU261997:GOU261998 GOU262001:GOU262003 GOU262009:GOU262011 GOU327362:GOU327369 GOU327371:GOU327391 GOU327396:GOU327398 GOU327400:GOU327409 GOU327411:GOU327422 GOU327428:GOU327453 GOU327462:GOU327467 GOU327470:GOU327474 GOU327482:GOU327485 GOU327490:GOU327491 GOU327498:GOU327499 GOU327505:GOU327508 GOU327510:GOU327512 GOU327516:GOU327517 GOU327519:GOU327520 GOU327523:GOU327525 GOU327530:GOU327531 GOU327533:GOU327534 GOU327537:GOU327539 GOU327545:GOU327547 GOU392898:GOU392905 GOU392907:GOU392927 GOU392932:GOU392934 GOU392936:GOU392945 GOU392947:GOU392958 GOU392964:GOU392989 GOU392998:GOU393003 GOU393006:GOU393010 GOU393018:GOU393021 GOU393026:GOU393027 GOU393034:GOU393035 GOU393041:GOU393044 GOU393046:GOU393048 GOU393052:GOU393053 GOU393055:GOU393056 GOU393059:GOU393061 GOU393066:GOU393067 GOU393069:GOU393070 GOU393073:GOU393075 GOU393081:GOU393083 GOU458434:GOU458441 GOU458443:GOU458463 GOU458468:GOU458470 GOU458472:GOU458481 GOU458483:GOU458494 GOU458500:GOU458525 GOU458534:GOU458539 GOU458542:GOU458546 GOU458554:GOU458557 GOU458562:GOU458563 GOU458570:GOU458571 GOU458577:GOU458580 GOU458582:GOU458584 GOU458588:GOU458589 GOU458591:GOU458592 GOU458595:GOU458597 GOU458602:GOU458603 GOU458605:GOU458606 GOU458609:GOU458611 GOU458617:GOU458619 GOU523970:GOU523977 GOU523979:GOU523999 GOU524004:GOU524006 GOU524008:GOU524017 GOU524019:GOU524030 GOU524036:GOU524061 GOU524070:GOU524075 GOU524078:GOU524082 GOU524090:GOU524093 GOU524098:GOU524099 GOU524106:GOU524107 GOU524113:GOU524116 GOU524118:GOU524120 GOU524124:GOU524125 GOU524127:GOU524128 GOU524131:GOU524133 GOU524138:GOU524139 GOU524141:GOU524142 GOU524145:GOU524147 GOU524153:GOU524155 GOU589506:GOU589513 GOU589515:GOU589535 GOU589540:GOU589542 GOU589544:GOU589553 GOU589555:GOU589566 GOU589572:GOU589597 GOU589606:GOU589611 GOU589614:GOU589618 GOU589626:GOU589629 GOU589634:GOU589635 GOU589642:GOU589643 GOU589649:GOU589652 GOU589654:GOU589656 GOU589660:GOU589661 GOU589663:GOU589664 GOU589667:GOU589669 GOU589674:GOU589675 GOU589677:GOU589678 GOU589681:GOU589683 GOU589689:GOU589691 GOU655042:GOU655049 GOU655051:GOU655071 GOU655076:GOU655078 GOU655080:GOU655089 GOU655091:GOU655102 GOU655108:GOU655133 GOU655142:GOU655147 GOU655150:GOU655154 GOU655162:GOU655165 GOU655170:GOU655171 GOU655178:GOU655179 GOU655185:GOU655188 GOU655190:GOU655192 GOU655196:GOU655197 GOU655199:GOU655200 GOU655203:GOU655205 GOU655210:GOU655211 GOU655213:GOU655214 GOU655217:GOU655219 GOU655225:GOU655227 GOU720578:GOU720585 GOU720587:GOU720607 GOU720612:GOU720614 GOU720616:GOU720625 GOU720627:GOU720638 GOU720644:GOU720669 GOU720678:GOU720683 GOU720686:GOU720690 GOU720698:GOU720701 GOU720706:GOU720707 GOU720714:GOU720715 GOU720721:GOU720724 GOU720726:GOU720728 GOU720732:GOU720733 GOU720735:GOU720736 GOU720739:GOU720741 GOU720746:GOU720747 GOU720749:GOU720750 GOU720753:GOU720755 GOU720761:GOU720763 GOU786114:GOU786121 GOU786123:GOU786143 GOU786148:GOU786150 GOU786152:GOU786161 GOU786163:GOU786174 GOU786180:GOU786205 GOU786214:GOU786219 GOU786222:GOU786226 GOU786234:GOU786237 GOU786242:GOU786243 GOU786250:GOU786251 GOU786257:GOU786260 GOU786262:GOU786264 GOU786268:GOU786269 GOU786271:GOU786272 GOU786275:GOU786277 GOU786282:GOU786283 GOU786285:GOU786286 GOU786289:GOU786291 GOU786297:GOU786299 GOU851650:GOU851657 GOU851659:GOU851679 GOU851684:GOU851686 GOU851688:GOU851697 GOU851699:GOU851710 GOU851716:GOU851741 GOU851750:GOU851755 GOU851758:GOU851762 GOU851770:GOU851773 GOU851778:GOU851779 GOU851786:GOU851787 GOU851793:GOU851796 GOU851798:GOU851800 GOU851804:GOU851805 GOU851807:GOU851808 GOU851811:GOU851813 GOU851818:GOU851819 GOU851821:GOU851822 GOU851825:GOU851827 GOU851833:GOU851835 GOU917186:GOU917193 GOU917195:GOU917215 GOU917220:GOU917222 GOU917224:GOU917233 GOU917235:GOU917246 GOU917252:GOU917277 GOU917286:GOU917291 GOU917294:GOU917298 GOU917306:GOU917309 GOU917314:GOU917315 GOU917322:GOU917323 GOU917329:GOU917332 GOU917334:GOU917336 GOU917340:GOU917341 GOU917343:GOU917344 GOU917347:GOU917349 GOU917354:GOU917355 GOU917357:GOU917358 GOU917361:GOU917363 GOU917369:GOU917371 GOU982722:GOU982729 GOU982731:GOU982751 GOU982756:GOU982758 GOU982760:GOU982769 GOU982771:GOU982782 GOU982788:GOU982813 GOU982822:GOU982827 GOU982830:GOU982834 GOU982842:GOU982845 GOU982850:GOU982851 GOU982858:GOU982859 GOU982865:GOU982868 GOU982870:GOU982872 GOU982876:GOU982877 GOU982879:GOU982880 GOU982883:GOU982885 GOU982890:GOU982891 GOU982893:GOU982894 GOU982897:GOU982899 GOU982905:GOU982907 GYQ65218:GYQ65225 GYQ65227:GYQ65247 GYQ65252:GYQ65254 GYQ65256:GYQ65265 GYQ65267:GYQ65278 GYQ65284:GYQ65309 GYQ65318:GYQ65323 GYQ65326:GYQ65330 GYQ65338:GYQ65341 GYQ65346:GYQ65347 GYQ65354:GYQ65355 GYQ65361:GYQ65364 GYQ65366:GYQ65368 GYQ65372:GYQ65373 GYQ65375:GYQ65376 GYQ65379:GYQ65381 GYQ65386:GYQ65387 GYQ65389:GYQ65390 GYQ65393:GYQ65395 GYQ65401:GYQ65403 GYQ130754:GYQ130761 GYQ130763:GYQ130783 GYQ130788:GYQ130790 GYQ130792:GYQ130801 GYQ130803:GYQ130814 GYQ130820:GYQ130845 GYQ130854:GYQ130859 GYQ130862:GYQ130866 GYQ130874:GYQ130877 GYQ130882:GYQ130883 GYQ130890:GYQ130891 GYQ130897:GYQ130900 GYQ130902:GYQ130904 GYQ130908:GYQ130909 GYQ130911:GYQ130912 GYQ130915:GYQ130917 GYQ130922:GYQ130923 GYQ130925:GYQ130926 GYQ130929:GYQ130931 GYQ130937:GYQ130939 GYQ196290:GYQ196297 GYQ196299:GYQ196319 GYQ196324:GYQ196326 GYQ196328:GYQ196337 GYQ196339:GYQ196350 GYQ196356:GYQ196381 GYQ196390:GYQ196395 GYQ196398:GYQ196402 GYQ196410:GYQ196413 GYQ196418:GYQ196419 GYQ196426:GYQ196427 GYQ196433:GYQ196436 GYQ196438:GYQ196440 GYQ196444:GYQ196445 GYQ196447:GYQ196448 GYQ196451:GYQ196453 GYQ196458:GYQ196459 GYQ196461:GYQ196462 GYQ196465:GYQ196467 GYQ196473:GYQ196475 GYQ261826:GYQ261833 GYQ261835:GYQ261855 GYQ261860:GYQ261862 GYQ261864:GYQ261873 GYQ261875:GYQ261886 GYQ261892:GYQ261917 GYQ261926:GYQ261931 GYQ261934:GYQ261938 GYQ261946:GYQ261949 GYQ261954:GYQ261955 GYQ261962:GYQ261963 GYQ261969:GYQ261972 GYQ261974:GYQ261976 GYQ261980:GYQ261981 GYQ261983:GYQ261984 GYQ261987:GYQ261989 GYQ261994:GYQ261995 GYQ261997:GYQ261998 GYQ262001:GYQ262003 GYQ262009:GYQ262011 GYQ327362:GYQ327369 GYQ327371:GYQ327391 GYQ327396:GYQ327398 GYQ327400:GYQ327409 GYQ327411:GYQ327422 GYQ327428:GYQ327453 GYQ327462:GYQ327467 GYQ327470:GYQ327474 GYQ327482:GYQ327485 GYQ327490:GYQ327491 GYQ327498:GYQ327499 GYQ327505:GYQ327508 GYQ327510:GYQ327512 GYQ327516:GYQ327517 GYQ327519:GYQ327520 GYQ327523:GYQ327525 GYQ327530:GYQ327531 GYQ327533:GYQ327534 GYQ327537:GYQ327539 GYQ327545:GYQ327547 GYQ392898:GYQ392905 GYQ392907:GYQ392927 GYQ392932:GYQ392934 GYQ392936:GYQ392945 GYQ392947:GYQ392958 GYQ392964:GYQ392989 GYQ392998:GYQ393003 GYQ393006:GYQ393010 GYQ393018:GYQ393021 GYQ393026:GYQ393027 GYQ393034:GYQ393035 GYQ393041:GYQ393044 GYQ393046:GYQ393048 GYQ393052:GYQ393053 GYQ393055:GYQ393056 GYQ393059:GYQ393061 GYQ393066:GYQ393067 GYQ393069:GYQ393070 GYQ393073:GYQ393075 GYQ393081:GYQ393083 GYQ458434:GYQ458441 GYQ458443:GYQ458463 GYQ458468:GYQ458470 GYQ458472:GYQ458481 GYQ458483:GYQ458494 GYQ458500:GYQ458525 GYQ458534:GYQ458539 GYQ458542:GYQ458546 GYQ458554:GYQ458557 GYQ458562:GYQ458563 GYQ458570:GYQ458571 GYQ458577:GYQ458580 GYQ458582:GYQ458584 GYQ458588:GYQ458589 GYQ458591:GYQ458592 GYQ458595:GYQ458597 GYQ458602:GYQ458603 GYQ458605:GYQ458606 GYQ458609:GYQ458611 GYQ458617:GYQ458619 GYQ523970:GYQ523977 GYQ523979:GYQ523999 GYQ524004:GYQ524006 GYQ524008:GYQ524017 GYQ524019:GYQ524030 GYQ524036:GYQ524061 GYQ524070:GYQ524075 GYQ524078:GYQ524082 GYQ524090:GYQ524093 GYQ524098:GYQ524099 GYQ524106:GYQ524107 GYQ524113:GYQ524116 GYQ524118:GYQ524120 GYQ524124:GYQ524125 GYQ524127:GYQ524128 GYQ524131:GYQ524133 GYQ524138:GYQ524139 GYQ524141:GYQ524142 GYQ524145:GYQ524147 GYQ524153:GYQ524155 GYQ589506:GYQ589513 GYQ589515:GYQ589535 GYQ589540:GYQ589542 GYQ589544:GYQ589553 GYQ589555:GYQ589566 GYQ589572:GYQ589597 GYQ589606:GYQ589611 GYQ589614:GYQ589618 GYQ589626:GYQ589629 GYQ589634:GYQ589635 GYQ589642:GYQ589643 GYQ589649:GYQ589652 GYQ589654:GYQ589656 GYQ589660:GYQ589661 GYQ589663:GYQ589664 GYQ589667:GYQ589669 GYQ589674:GYQ589675 GYQ589677:GYQ589678 GYQ589681:GYQ589683 GYQ589689:GYQ589691 GYQ655042:GYQ655049 GYQ655051:GYQ655071 GYQ655076:GYQ655078 GYQ655080:GYQ655089 GYQ655091:GYQ655102 GYQ655108:GYQ655133 GYQ655142:GYQ655147 GYQ655150:GYQ655154 GYQ655162:GYQ655165 GYQ655170:GYQ655171 GYQ655178:GYQ655179 GYQ655185:GYQ655188 GYQ655190:GYQ655192 GYQ655196:GYQ655197 GYQ655199:GYQ655200 GYQ655203:GYQ655205 GYQ655210:GYQ655211 GYQ655213:GYQ655214 GYQ655217:GYQ655219 GYQ655225:GYQ655227 GYQ720578:GYQ720585 GYQ720587:GYQ720607 GYQ720612:GYQ720614 GYQ720616:GYQ720625 GYQ720627:GYQ720638 GYQ720644:GYQ720669 GYQ720678:GYQ720683 GYQ720686:GYQ720690 GYQ720698:GYQ720701 GYQ720706:GYQ720707 GYQ720714:GYQ720715 GYQ720721:GYQ720724 GYQ720726:GYQ720728 GYQ720732:GYQ720733 GYQ720735:GYQ720736 GYQ720739:GYQ720741 GYQ720746:GYQ720747 GYQ720749:GYQ720750 GYQ720753:GYQ720755 GYQ720761:GYQ720763 GYQ786114:GYQ786121 GYQ786123:GYQ786143 GYQ786148:GYQ786150 GYQ786152:GYQ786161 GYQ786163:GYQ786174 GYQ786180:GYQ786205 GYQ786214:GYQ786219 GYQ786222:GYQ786226 GYQ786234:GYQ786237 GYQ786242:GYQ786243 GYQ786250:GYQ786251 GYQ786257:GYQ786260 GYQ786262:GYQ786264 GYQ786268:GYQ786269 GYQ786271:GYQ786272 GYQ786275:GYQ786277 GYQ786282:GYQ786283 GYQ786285:GYQ786286 GYQ786289:GYQ786291 GYQ786297:GYQ786299 GYQ851650:GYQ851657 GYQ851659:GYQ851679 GYQ851684:GYQ851686 GYQ851688:GYQ851697 GYQ851699:GYQ851710 GYQ851716:GYQ851741 GYQ851750:GYQ851755 GYQ851758:GYQ851762 GYQ851770:GYQ851773 GYQ851778:GYQ851779 GYQ851786:GYQ851787 GYQ851793:GYQ851796 GYQ851798:GYQ851800 GYQ851804:GYQ851805 GYQ851807:GYQ851808 GYQ851811:GYQ851813 GYQ851818:GYQ851819 GYQ851821:GYQ851822 GYQ851825:GYQ851827 GYQ851833:GYQ851835 GYQ917186:GYQ917193 GYQ917195:GYQ917215 GYQ917220:GYQ917222 GYQ917224:GYQ917233 GYQ917235:GYQ917246 GYQ917252:GYQ917277 GYQ917286:GYQ917291 GYQ917294:GYQ917298 GYQ917306:GYQ917309 GYQ917314:GYQ917315 GYQ917322:GYQ917323 GYQ917329:GYQ917332 GYQ917334:GYQ917336 GYQ917340:GYQ917341 GYQ917343:GYQ917344 GYQ917347:GYQ917349 GYQ917354:GYQ917355 GYQ917357:GYQ917358 GYQ917361:GYQ917363 GYQ917369:GYQ917371 GYQ982722:GYQ982729 GYQ982731:GYQ982751 GYQ982756:GYQ982758 GYQ982760:GYQ982769 GYQ982771:GYQ982782 GYQ982788:GYQ982813 GYQ982822:GYQ982827 GYQ982830:GYQ982834 GYQ982842:GYQ982845 GYQ982850:GYQ982851 GYQ982858:GYQ982859 GYQ982865:GYQ982868 GYQ982870:GYQ982872 GYQ982876:GYQ982877 GYQ982879:GYQ982880 GYQ982883:GYQ982885 GYQ982890:GYQ982891 GYQ982893:GYQ982894 GYQ982897:GYQ982899 GYQ982905:GYQ982907 HIM65218:HIM65225 HIM65227:HIM65247 HIM65252:HIM65254 HIM65256:HIM65265 HIM65267:HIM65278 HIM65284:HIM65309 HIM65318:HIM65323 HIM65326:HIM65330 HIM65338:HIM65341 HIM65346:HIM65347 HIM65354:HIM65355 HIM65361:HIM65364 HIM65366:HIM65368 HIM65372:HIM65373 HIM65375:HIM65376 HIM65379:HIM65381 HIM65386:HIM65387 HIM65389:HIM65390 HIM65393:HIM65395 HIM65401:HIM65403 HIM130754:HIM130761 HIM130763:HIM130783 HIM130788:HIM130790 HIM130792:HIM130801 HIM130803:HIM130814 HIM130820:HIM130845 HIM130854:HIM130859 HIM130862:HIM130866 HIM130874:HIM130877 HIM130882:HIM130883 HIM130890:HIM130891 HIM130897:HIM130900 HIM130902:HIM130904 HIM130908:HIM130909 HIM130911:HIM130912 HIM130915:HIM130917 HIM130922:HIM130923 HIM130925:HIM130926 HIM130929:HIM130931 HIM130937:HIM130939 HIM196290:HIM196297 HIM196299:HIM196319 HIM196324:HIM196326 HIM196328:HIM196337 HIM196339:HIM196350 HIM196356:HIM196381 HIM196390:HIM196395 HIM196398:HIM196402 HIM196410:HIM196413 HIM196418:HIM196419 HIM196426:HIM196427 HIM196433:HIM196436 HIM196438:HIM196440 HIM196444:HIM196445 HIM196447:HIM196448 HIM196451:HIM196453 HIM196458:HIM196459 HIM196461:HIM196462 HIM196465:HIM196467 HIM196473:HIM196475 HIM261826:HIM261833 HIM261835:HIM261855 HIM261860:HIM261862 HIM261864:HIM261873 HIM261875:HIM261886 HIM261892:HIM261917 HIM261926:HIM261931 HIM261934:HIM261938 HIM261946:HIM261949 HIM261954:HIM261955 HIM261962:HIM261963 HIM261969:HIM261972 HIM261974:HIM261976 HIM261980:HIM261981 HIM261983:HIM261984 HIM261987:HIM261989 HIM261994:HIM261995 HIM261997:HIM261998 HIM262001:HIM262003 HIM262009:HIM262011 HIM327362:HIM327369 HIM327371:HIM327391 HIM327396:HIM327398 HIM327400:HIM327409 HIM327411:HIM327422 HIM327428:HIM327453 HIM327462:HIM327467 HIM327470:HIM327474 HIM327482:HIM327485 HIM327490:HIM327491 HIM327498:HIM327499 HIM327505:HIM327508 HIM327510:HIM327512 HIM327516:HIM327517 HIM327519:HIM327520 HIM327523:HIM327525 HIM327530:HIM327531 HIM327533:HIM327534 HIM327537:HIM327539 HIM327545:HIM327547 HIM392898:HIM392905 HIM392907:HIM392927 HIM392932:HIM392934 HIM392936:HIM392945 HIM392947:HIM392958 HIM392964:HIM392989 HIM392998:HIM393003 HIM393006:HIM393010 HIM393018:HIM393021 HIM393026:HIM393027 HIM393034:HIM393035 HIM393041:HIM393044 HIM393046:HIM393048 HIM393052:HIM393053 HIM393055:HIM393056 HIM393059:HIM393061 HIM393066:HIM393067 HIM393069:HIM393070 HIM393073:HIM393075 HIM393081:HIM393083 HIM458434:HIM458441 HIM458443:HIM458463 HIM458468:HIM458470 HIM458472:HIM458481 HIM458483:HIM458494 HIM458500:HIM458525 HIM458534:HIM458539 HIM458542:HIM458546 HIM458554:HIM458557 HIM458562:HIM458563 HIM458570:HIM458571 HIM458577:HIM458580 HIM458582:HIM458584 HIM458588:HIM458589 HIM458591:HIM458592 HIM458595:HIM458597 HIM458602:HIM458603 HIM458605:HIM458606 HIM458609:HIM458611 HIM458617:HIM458619 HIM523970:HIM523977 HIM523979:HIM523999 HIM524004:HIM524006 HIM524008:HIM524017 HIM524019:HIM524030 HIM524036:HIM524061 HIM524070:HIM524075 HIM524078:HIM524082 HIM524090:HIM524093 HIM524098:HIM524099 HIM524106:HIM524107 HIM524113:HIM524116 HIM524118:HIM524120 HIM524124:HIM524125 HIM524127:HIM524128 HIM524131:HIM524133 HIM524138:HIM524139 HIM524141:HIM524142 HIM524145:HIM524147 HIM524153:HIM524155 HIM589506:HIM589513 HIM589515:HIM589535 HIM589540:HIM589542 HIM589544:HIM589553 HIM589555:HIM589566 HIM589572:HIM589597 HIM589606:HIM589611 HIM589614:HIM589618 HIM589626:HIM589629 HIM589634:HIM589635 HIM589642:HIM589643 HIM589649:HIM589652 HIM589654:HIM589656 HIM589660:HIM589661 HIM589663:HIM589664 HIM589667:HIM589669 HIM589674:HIM589675 HIM589677:HIM589678 HIM589681:HIM589683 HIM589689:HIM589691 HIM655042:HIM655049 HIM655051:HIM655071 HIM655076:HIM655078 HIM655080:HIM655089 HIM655091:HIM655102 HIM655108:HIM655133 HIM655142:HIM655147 HIM655150:HIM655154 HIM655162:HIM655165 HIM655170:HIM655171 HIM655178:HIM655179 HIM655185:HIM655188 HIM655190:HIM655192 HIM655196:HIM655197 HIM655199:HIM655200 HIM655203:HIM655205 HIM655210:HIM655211 HIM655213:HIM655214 HIM655217:HIM655219 HIM655225:HIM655227 HIM720578:HIM720585 HIM720587:HIM720607 HIM720612:HIM720614 HIM720616:HIM720625 HIM720627:HIM720638 HIM720644:HIM720669 HIM720678:HIM720683 HIM720686:HIM720690 HIM720698:HIM720701 HIM720706:HIM720707 HIM720714:HIM720715 HIM720721:HIM720724 HIM720726:HIM720728 HIM720732:HIM720733 HIM720735:HIM720736 HIM720739:HIM720741 HIM720746:HIM720747 HIM720749:HIM720750 HIM720753:HIM720755 HIM720761:HIM720763 HIM786114:HIM786121 HIM786123:HIM786143 HIM786148:HIM786150 HIM786152:HIM786161 HIM786163:HIM786174 HIM786180:HIM786205 HIM786214:HIM786219 HIM786222:HIM786226 HIM786234:HIM786237 HIM786242:HIM786243 HIM786250:HIM786251 HIM786257:HIM786260 HIM786262:HIM786264 HIM786268:HIM786269 HIM786271:HIM786272 HIM786275:HIM786277 HIM786282:HIM786283 HIM786285:HIM786286 HIM786289:HIM786291 HIM786297:HIM786299 HIM851650:HIM851657 HIM851659:HIM851679 HIM851684:HIM851686 HIM851688:HIM851697 HIM851699:HIM851710 HIM851716:HIM851741 HIM851750:HIM851755 HIM851758:HIM851762 HIM851770:HIM851773 HIM851778:HIM851779 HIM851786:HIM851787 HIM851793:HIM851796 HIM851798:HIM851800 HIM851804:HIM851805 HIM851807:HIM851808 HIM851811:HIM851813 HIM851818:HIM851819 HIM851821:HIM851822 HIM851825:HIM851827 HIM851833:HIM851835 HIM917186:HIM917193 HIM917195:HIM917215 HIM917220:HIM917222 HIM917224:HIM917233 HIM917235:HIM917246 HIM917252:HIM917277 HIM917286:HIM917291 HIM917294:HIM917298 HIM917306:HIM917309 HIM917314:HIM917315 HIM917322:HIM917323 HIM917329:HIM917332 HIM917334:HIM917336 HIM917340:HIM917341 HIM917343:HIM917344 HIM917347:HIM917349 HIM917354:HIM917355 HIM917357:HIM917358 HIM917361:HIM917363 HIM917369:HIM917371 HIM982722:HIM982729 HIM982731:HIM982751 HIM982756:HIM982758 HIM982760:HIM982769 HIM982771:HIM982782 HIM982788:HIM982813 HIM982822:HIM982827 HIM982830:HIM982834 HIM982842:HIM982845 HIM982850:HIM982851 HIM982858:HIM982859 HIM982865:HIM982868 HIM982870:HIM982872 HIM982876:HIM982877 HIM982879:HIM982880 HIM982883:HIM982885 HIM982890:HIM982891 HIM982893:HIM982894 HIM982897:HIM982899 HIM982905:HIM982907 HSI65218:HSI65225 HSI65227:HSI65247 HSI65252:HSI65254 HSI65256:HSI65265 HSI65267:HSI65278 HSI65284:HSI65309 HSI65318:HSI65323 HSI65326:HSI65330 HSI65338:HSI65341 HSI65346:HSI65347 HSI65354:HSI65355 HSI65361:HSI65364 HSI65366:HSI65368 HSI65372:HSI65373 HSI65375:HSI65376 HSI65379:HSI65381 HSI65386:HSI65387 HSI65389:HSI65390 HSI65393:HSI65395 HSI65401:HSI65403 HSI130754:HSI130761 HSI130763:HSI130783 HSI130788:HSI130790 HSI130792:HSI130801 HSI130803:HSI130814 HSI130820:HSI130845 HSI130854:HSI130859 HSI130862:HSI130866 HSI130874:HSI130877 HSI130882:HSI130883 HSI130890:HSI130891 HSI130897:HSI130900 HSI130902:HSI130904 HSI130908:HSI130909 HSI130911:HSI130912 HSI130915:HSI130917 HSI130922:HSI130923 HSI130925:HSI130926 HSI130929:HSI130931 HSI130937:HSI130939 HSI196290:HSI196297 HSI196299:HSI196319 HSI196324:HSI196326 HSI196328:HSI196337 HSI196339:HSI196350 HSI196356:HSI196381 HSI196390:HSI196395 HSI196398:HSI196402 HSI196410:HSI196413 HSI196418:HSI196419 HSI196426:HSI196427 HSI196433:HSI196436 HSI196438:HSI196440 HSI196444:HSI196445 HSI196447:HSI196448 HSI196451:HSI196453 HSI196458:HSI196459 HSI196461:HSI196462 HSI196465:HSI196467 HSI196473:HSI196475 HSI261826:HSI261833 HSI261835:HSI261855 HSI261860:HSI261862 HSI261864:HSI261873 HSI261875:HSI261886 HSI261892:HSI261917 HSI261926:HSI261931 HSI261934:HSI261938 HSI261946:HSI261949 HSI261954:HSI261955 HSI261962:HSI261963 HSI261969:HSI261972 HSI261974:HSI261976 HSI261980:HSI261981 HSI261983:HSI261984 HSI261987:HSI261989 HSI261994:HSI261995 HSI261997:HSI261998 HSI262001:HSI262003 HSI262009:HSI262011 HSI327362:HSI327369 HSI327371:HSI327391 HSI327396:HSI327398 HSI327400:HSI327409 HSI327411:HSI327422 HSI327428:HSI327453 HSI327462:HSI327467 HSI327470:HSI327474 HSI327482:HSI327485 HSI327490:HSI327491 HSI327498:HSI327499 HSI327505:HSI327508 HSI327510:HSI327512 HSI327516:HSI327517 HSI327519:HSI327520 HSI327523:HSI327525 HSI327530:HSI327531 HSI327533:HSI327534 HSI327537:HSI327539 HSI327545:HSI327547 HSI392898:HSI392905 HSI392907:HSI392927 HSI392932:HSI392934 HSI392936:HSI392945 HSI392947:HSI392958 HSI392964:HSI392989 HSI392998:HSI393003 HSI393006:HSI393010 HSI393018:HSI393021 HSI393026:HSI393027 HSI393034:HSI393035 HSI393041:HSI393044 HSI393046:HSI393048 HSI393052:HSI393053 HSI393055:HSI393056 HSI393059:HSI393061 HSI393066:HSI393067 HSI393069:HSI393070 HSI393073:HSI393075 HSI393081:HSI393083 HSI458434:HSI458441 HSI458443:HSI458463 HSI458468:HSI458470 HSI458472:HSI458481 HSI458483:HSI458494 HSI458500:HSI458525 HSI458534:HSI458539 HSI458542:HSI458546 HSI458554:HSI458557 HSI458562:HSI458563 HSI458570:HSI458571 HSI458577:HSI458580 HSI458582:HSI458584 HSI458588:HSI458589 HSI458591:HSI458592 HSI458595:HSI458597 HSI458602:HSI458603 HSI458605:HSI458606 HSI458609:HSI458611 HSI458617:HSI458619 HSI523970:HSI523977 HSI523979:HSI523999 HSI524004:HSI524006 HSI524008:HSI524017 HSI524019:HSI524030 HSI524036:HSI524061 HSI524070:HSI524075 HSI524078:HSI524082 HSI524090:HSI524093 HSI524098:HSI524099 HSI524106:HSI524107 HSI524113:HSI524116 HSI524118:HSI524120 HSI524124:HSI524125 HSI524127:HSI524128 HSI524131:HSI524133 HSI524138:HSI524139 HSI524141:HSI524142 HSI524145:HSI524147 HSI524153:HSI524155 HSI589506:HSI589513 HSI589515:HSI589535 HSI589540:HSI589542 HSI589544:HSI589553 HSI589555:HSI589566 HSI589572:HSI589597 HSI589606:HSI589611 HSI589614:HSI589618 HSI589626:HSI589629 HSI589634:HSI589635 HSI589642:HSI589643 HSI589649:HSI589652 HSI589654:HSI589656 HSI589660:HSI589661 HSI589663:HSI589664 HSI589667:HSI589669 HSI589674:HSI589675 HSI589677:HSI589678 HSI589681:HSI589683 HSI589689:HSI589691 HSI655042:HSI655049 HSI655051:HSI655071 HSI655076:HSI655078 HSI655080:HSI655089 HSI655091:HSI655102 HSI655108:HSI655133 HSI655142:HSI655147 HSI655150:HSI655154 HSI655162:HSI655165 HSI655170:HSI655171 HSI655178:HSI655179 HSI655185:HSI655188 HSI655190:HSI655192 HSI655196:HSI655197 HSI655199:HSI655200 HSI655203:HSI655205 HSI655210:HSI655211 HSI655213:HSI655214 HSI655217:HSI655219 HSI655225:HSI655227 HSI720578:HSI720585 HSI720587:HSI720607 HSI720612:HSI720614 HSI720616:HSI720625 HSI720627:HSI720638 HSI720644:HSI720669 HSI720678:HSI720683 HSI720686:HSI720690 HSI720698:HSI720701 HSI720706:HSI720707 HSI720714:HSI720715 HSI720721:HSI720724 HSI720726:HSI720728 HSI720732:HSI720733 HSI720735:HSI720736 HSI720739:HSI720741 HSI720746:HSI720747 HSI720749:HSI720750 HSI720753:HSI720755 HSI720761:HSI720763 HSI786114:HSI786121 HSI786123:HSI786143 HSI786148:HSI786150 HSI786152:HSI786161 HSI786163:HSI786174 HSI786180:HSI786205 HSI786214:HSI786219 HSI786222:HSI786226 HSI786234:HSI786237 HSI786242:HSI786243 HSI786250:HSI786251 HSI786257:HSI786260 HSI786262:HSI786264 HSI786268:HSI786269 HSI786271:HSI786272 HSI786275:HSI786277 HSI786282:HSI786283 HSI786285:HSI786286 HSI786289:HSI786291 HSI786297:HSI786299 HSI851650:HSI851657 HSI851659:HSI851679 HSI851684:HSI851686 HSI851688:HSI851697 HSI851699:HSI851710 HSI851716:HSI851741 HSI851750:HSI851755 HSI851758:HSI851762 HSI851770:HSI851773 HSI851778:HSI851779 HSI851786:HSI851787 HSI851793:HSI851796 HSI851798:HSI851800 HSI851804:HSI851805 HSI851807:HSI851808 HSI851811:HSI851813 HSI851818:HSI851819 HSI851821:HSI851822 HSI851825:HSI851827 HSI851833:HSI851835 HSI917186:HSI917193 HSI917195:HSI917215 HSI917220:HSI917222 HSI917224:HSI917233 HSI917235:HSI917246 HSI917252:HSI917277 HSI917286:HSI917291 HSI917294:HSI917298 HSI917306:HSI917309 HSI917314:HSI917315 HSI917322:HSI917323 HSI917329:HSI917332 HSI917334:HSI917336 HSI917340:HSI917341 HSI917343:HSI917344 HSI917347:HSI917349 HSI917354:HSI917355 HSI917357:HSI917358 HSI917361:HSI917363 HSI917369:HSI917371 HSI982722:HSI982729 HSI982731:HSI982751 HSI982756:HSI982758 HSI982760:HSI982769 HSI982771:HSI982782 HSI982788:HSI982813 HSI982822:HSI982827 HSI982830:HSI982834 HSI982842:HSI982845 HSI982850:HSI982851 HSI982858:HSI982859 HSI982865:HSI982868 HSI982870:HSI982872 HSI982876:HSI982877 HSI982879:HSI982880 HSI982883:HSI982885 HSI982890:HSI982891 HSI982893:HSI982894 HSI982897:HSI982899 HSI982905:HSI982907 ICE65218:ICE65225 ICE65227:ICE65247 ICE65252:ICE65254 ICE65256:ICE65265 ICE65267:ICE65278 ICE65284:ICE65309 ICE65318:ICE65323 ICE65326:ICE65330 ICE65338:ICE65341 ICE65346:ICE65347 ICE65354:ICE65355 ICE65361:ICE65364 ICE65366:ICE65368 ICE65372:ICE65373 ICE65375:ICE65376 ICE65379:ICE65381 ICE65386:ICE65387 ICE65389:ICE65390 ICE65393:ICE65395 ICE65401:ICE65403 ICE130754:ICE130761 ICE130763:ICE130783 ICE130788:ICE130790 ICE130792:ICE130801 ICE130803:ICE130814 ICE130820:ICE130845 ICE130854:ICE130859 ICE130862:ICE130866 ICE130874:ICE130877 ICE130882:ICE130883 ICE130890:ICE130891 ICE130897:ICE130900 ICE130902:ICE130904 ICE130908:ICE130909 ICE130911:ICE130912 ICE130915:ICE130917 ICE130922:ICE130923 ICE130925:ICE130926 ICE130929:ICE130931 ICE130937:ICE130939 ICE196290:ICE196297 ICE196299:ICE196319 ICE196324:ICE196326 ICE196328:ICE196337 ICE196339:ICE196350 ICE196356:ICE196381 ICE196390:ICE196395 ICE196398:ICE196402 ICE196410:ICE196413 ICE196418:ICE196419 ICE196426:ICE196427 ICE196433:ICE196436 ICE196438:ICE196440 ICE196444:ICE196445 ICE196447:ICE196448 ICE196451:ICE196453 ICE196458:ICE196459 ICE196461:ICE196462 ICE196465:ICE196467 ICE196473:ICE196475 ICE261826:ICE261833 ICE261835:ICE261855 ICE261860:ICE261862 ICE261864:ICE261873 ICE261875:ICE261886 ICE261892:ICE261917 ICE261926:ICE261931 ICE261934:ICE261938 ICE261946:ICE261949 ICE261954:ICE261955 ICE261962:ICE261963 ICE261969:ICE261972 ICE261974:ICE261976 ICE261980:ICE261981 ICE261983:ICE261984 ICE261987:ICE261989 ICE261994:ICE261995 ICE261997:ICE261998 ICE262001:ICE262003 ICE262009:ICE262011 ICE327362:ICE327369 ICE327371:ICE327391 ICE327396:ICE327398 ICE327400:ICE327409 ICE327411:ICE327422 ICE327428:ICE327453 ICE327462:ICE327467 ICE327470:ICE327474 ICE327482:ICE327485 ICE327490:ICE327491 ICE327498:ICE327499 ICE327505:ICE327508 ICE327510:ICE327512 ICE327516:ICE327517 ICE327519:ICE327520 ICE327523:ICE327525 ICE327530:ICE327531 ICE327533:ICE327534 ICE327537:ICE327539 ICE327545:ICE327547 ICE392898:ICE392905 ICE392907:ICE392927 ICE392932:ICE392934 ICE392936:ICE392945 ICE392947:ICE392958 ICE392964:ICE392989 ICE392998:ICE393003 ICE393006:ICE393010 ICE393018:ICE393021 ICE393026:ICE393027 ICE393034:ICE393035 ICE393041:ICE393044 ICE393046:ICE393048 ICE393052:ICE393053 ICE393055:ICE393056 ICE393059:ICE393061 ICE393066:ICE393067 ICE393069:ICE393070 ICE393073:ICE393075 ICE393081:ICE393083 ICE458434:ICE458441 ICE458443:ICE458463 ICE458468:ICE458470 ICE458472:ICE458481 ICE458483:ICE458494 ICE458500:ICE458525 ICE458534:ICE458539 ICE458542:ICE458546 ICE458554:ICE458557 ICE458562:ICE458563 ICE458570:ICE458571 ICE458577:ICE458580 ICE458582:ICE458584 ICE458588:ICE458589 ICE458591:ICE458592 ICE458595:ICE458597 ICE458602:ICE458603 ICE458605:ICE458606 ICE458609:ICE458611 ICE458617:ICE458619 ICE523970:ICE523977 ICE523979:ICE523999 ICE524004:ICE524006 ICE524008:ICE524017 ICE524019:ICE524030 ICE524036:ICE524061 ICE524070:ICE524075 ICE524078:ICE524082 ICE524090:ICE524093 ICE524098:ICE524099 ICE524106:ICE524107 ICE524113:ICE524116 ICE524118:ICE524120 ICE524124:ICE524125 ICE524127:ICE524128 ICE524131:ICE524133 ICE524138:ICE524139 ICE524141:ICE524142 ICE524145:ICE524147 ICE524153:ICE524155 ICE589506:ICE589513 ICE589515:ICE589535 ICE589540:ICE589542 ICE589544:ICE589553 ICE589555:ICE589566 ICE589572:ICE589597 ICE589606:ICE589611 ICE589614:ICE589618 ICE589626:ICE589629 ICE589634:ICE589635 ICE589642:ICE589643 ICE589649:ICE589652 ICE589654:ICE589656 ICE589660:ICE589661 ICE589663:ICE589664 ICE589667:ICE589669 ICE589674:ICE589675 ICE589677:ICE589678 ICE589681:ICE589683 ICE589689:ICE589691 ICE655042:ICE655049 ICE655051:ICE655071 ICE655076:ICE655078 ICE655080:ICE655089 ICE655091:ICE655102 ICE655108:ICE655133 ICE655142:ICE655147 ICE655150:ICE655154 ICE655162:ICE655165 ICE655170:ICE655171 ICE655178:ICE655179 ICE655185:ICE655188 ICE655190:ICE655192 ICE655196:ICE655197 ICE655199:ICE655200 ICE655203:ICE655205 ICE655210:ICE655211 ICE655213:ICE655214 ICE655217:ICE655219 ICE655225:ICE655227 ICE720578:ICE720585 ICE720587:ICE720607 ICE720612:ICE720614 ICE720616:ICE720625 ICE720627:ICE720638 ICE720644:ICE720669 ICE720678:ICE720683 ICE720686:ICE720690 ICE720698:ICE720701 ICE720706:ICE720707 ICE720714:ICE720715 ICE720721:ICE720724 ICE720726:ICE720728 ICE720732:ICE720733 ICE720735:ICE720736 ICE720739:ICE720741 ICE720746:ICE720747 ICE720749:ICE720750 ICE720753:ICE720755 ICE720761:ICE720763 ICE786114:ICE786121 ICE786123:ICE786143 ICE786148:ICE786150 ICE786152:ICE786161 ICE786163:ICE786174 ICE786180:ICE786205 ICE786214:ICE786219 ICE786222:ICE786226 ICE786234:ICE786237 ICE786242:ICE786243 ICE786250:ICE786251 ICE786257:ICE786260 ICE786262:ICE786264 ICE786268:ICE786269 ICE786271:ICE786272 ICE786275:ICE786277 ICE786282:ICE786283 ICE786285:ICE786286 ICE786289:ICE786291 ICE786297:ICE786299 ICE851650:ICE851657 ICE851659:ICE851679 ICE851684:ICE851686 ICE851688:ICE851697 ICE851699:ICE851710 ICE851716:ICE851741 ICE851750:ICE851755 ICE851758:ICE851762 ICE851770:ICE851773 ICE851778:ICE851779 ICE851786:ICE851787 ICE851793:ICE851796 ICE851798:ICE851800 ICE851804:ICE851805 ICE851807:ICE851808 ICE851811:ICE851813 ICE851818:ICE851819 ICE851821:ICE851822 ICE851825:ICE851827 ICE851833:ICE851835 ICE917186:ICE917193 ICE917195:ICE917215 ICE917220:ICE917222 ICE917224:ICE917233 ICE917235:ICE917246 ICE917252:ICE917277 ICE917286:ICE917291 ICE917294:ICE917298 ICE917306:ICE917309 ICE917314:ICE917315 ICE917322:ICE917323 ICE917329:ICE917332 ICE917334:ICE917336 ICE917340:ICE917341 ICE917343:ICE917344 ICE917347:ICE917349 ICE917354:ICE917355 ICE917357:ICE917358 ICE917361:ICE917363 ICE917369:ICE917371 ICE982722:ICE982729 ICE982731:ICE982751 ICE982756:ICE982758 ICE982760:ICE982769 ICE982771:ICE982782 ICE982788:ICE982813 ICE982822:ICE982827 ICE982830:ICE982834 ICE982842:ICE982845 ICE982850:ICE982851 ICE982858:ICE982859 ICE982865:ICE982868 ICE982870:ICE982872 ICE982876:ICE982877 ICE982879:ICE982880 ICE982883:ICE982885 ICE982890:ICE982891 ICE982893:ICE982894 ICE982897:ICE982899 ICE982905:ICE982907 IMA65218:IMA65225 IMA65227:IMA65247 IMA65252:IMA65254 IMA65256:IMA65265 IMA65267:IMA65278 IMA65284:IMA65309 IMA65318:IMA65323 IMA65326:IMA65330 IMA65338:IMA65341 IMA65346:IMA65347 IMA65354:IMA65355 IMA65361:IMA65364 IMA65366:IMA65368 IMA65372:IMA65373 IMA65375:IMA65376 IMA65379:IMA65381 IMA65386:IMA65387 IMA65389:IMA65390 IMA65393:IMA65395 IMA65401:IMA65403 IMA130754:IMA130761 IMA130763:IMA130783 IMA130788:IMA130790 IMA130792:IMA130801 IMA130803:IMA130814 IMA130820:IMA130845 IMA130854:IMA130859 IMA130862:IMA130866 IMA130874:IMA130877 IMA130882:IMA130883 IMA130890:IMA130891 IMA130897:IMA130900 IMA130902:IMA130904 IMA130908:IMA130909 IMA130911:IMA130912 IMA130915:IMA130917 IMA130922:IMA130923 IMA130925:IMA130926 IMA130929:IMA130931 IMA130937:IMA130939 IMA196290:IMA196297 IMA196299:IMA196319 IMA196324:IMA196326 IMA196328:IMA196337 IMA196339:IMA196350 IMA196356:IMA196381 IMA196390:IMA196395 IMA196398:IMA196402 IMA196410:IMA196413 IMA196418:IMA196419 IMA196426:IMA196427 IMA196433:IMA196436 IMA196438:IMA196440 IMA196444:IMA196445 IMA196447:IMA196448 IMA196451:IMA196453 IMA196458:IMA196459 IMA196461:IMA196462 IMA196465:IMA196467 IMA196473:IMA196475 IMA261826:IMA261833 IMA261835:IMA261855 IMA261860:IMA261862 IMA261864:IMA261873 IMA261875:IMA261886 IMA261892:IMA261917 IMA261926:IMA261931 IMA261934:IMA261938 IMA261946:IMA261949 IMA261954:IMA261955 IMA261962:IMA261963 IMA261969:IMA261972 IMA261974:IMA261976 IMA261980:IMA261981 IMA261983:IMA261984 IMA261987:IMA261989 IMA261994:IMA261995 IMA261997:IMA261998 IMA262001:IMA262003 IMA262009:IMA262011 IMA327362:IMA327369 IMA327371:IMA327391 IMA327396:IMA327398 IMA327400:IMA327409 IMA327411:IMA327422 IMA327428:IMA327453 IMA327462:IMA327467 IMA327470:IMA327474 IMA327482:IMA327485 IMA327490:IMA327491 IMA327498:IMA327499 IMA327505:IMA327508 IMA327510:IMA327512 IMA327516:IMA327517 IMA327519:IMA327520 IMA327523:IMA327525 IMA327530:IMA327531 IMA327533:IMA327534 IMA327537:IMA327539 IMA327545:IMA327547 IMA392898:IMA392905 IMA392907:IMA392927 IMA392932:IMA392934 IMA392936:IMA392945 IMA392947:IMA392958 IMA392964:IMA392989 IMA392998:IMA393003 IMA393006:IMA393010 IMA393018:IMA393021 IMA393026:IMA393027 IMA393034:IMA393035 IMA393041:IMA393044 IMA393046:IMA393048 IMA393052:IMA393053 IMA393055:IMA393056 IMA393059:IMA393061 IMA393066:IMA393067 IMA393069:IMA393070 IMA393073:IMA393075 IMA393081:IMA393083 IMA458434:IMA458441 IMA458443:IMA458463 IMA458468:IMA458470 IMA458472:IMA458481 IMA458483:IMA458494 IMA458500:IMA458525 IMA458534:IMA458539 IMA458542:IMA458546 IMA458554:IMA458557 IMA458562:IMA458563 IMA458570:IMA458571 IMA458577:IMA458580 IMA458582:IMA458584 IMA458588:IMA458589 IMA458591:IMA458592 IMA458595:IMA458597 IMA458602:IMA458603 IMA458605:IMA458606 IMA458609:IMA458611 IMA458617:IMA458619 IMA523970:IMA523977 IMA523979:IMA523999 IMA524004:IMA524006 IMA524008:IMA524017 IMA524019:IMA524030 IMA524036:IMA524061 IMA524070:IMA524075 IMA524078:IMA524082 IMA524090:IMA524093 IMA524098:IMA524099 IMA524106:IMA524107 IMA524113:IMA524116 IMA524118:IMA524120 IMA524124:IMA524125 IMA524127:IMA524128 IMA524131:IMA524133 IMA524138:IMA524139 IMA524141:IMA524142 IMA524145:IMA524147 IMA524153:IMA524155 IMA589506:IMA589513 IMA589515:IMA589535 IMA589540:IMA589542 IMA589544:IMA589553 IMA589555:IMA589566 IMA589572:IMA589597 IMA589606:IMA589611 IMA589614:IMA589618 IMA589626:IMA589629 IMA589634:IMA589635 IMA589642:IMA589643 IMA589649:IMA589652 IMA589654:IMA589656 IMA589660:IMA589661 IMA589663:IMA589664 IMA589667:IMA589669 IMA589674:IMA589675 IMA589677:IMA589678 IMA589681:IMA589683 IMA589689:IMA589691 IMA655042:IMA655049 IMA655051:IMA655071 IMA655076:IMA655078 IMA655080:IMA655089 IMA655091:IMA655102 IMA655108:IMA655133 IMA655142:IMA655147 IMA655150:IMA655154 IMA655162:IMA655165 IMA655170:IMA655171 IMA655178:IMA655179 IMA655185:IMA655188 IMA655190:IMA655192 IMA655196:IMA655197 IMA655199:IMA655200 IMA655203:IMA655205 IMA655210:IMA655211 IMA655213:IMA655214 IMA655217:IMA655219 IMA655225:IMA655227 IMA720578:IMA720585 IMA720587:IMA720607 IMA720612:IMA720614 IMA720616:IMA720625 IMA720627:IMA720638 IMA720644:IMA720669 IMA720678:IMA720683 IMA720686:IMA720690 IMA720698:IMA720701 IMA720706:IMA720707 IMA720714:IMA720715 IMA720721:IMA720724 IMA720726:IMA720728 IMA720732:IMA720733 IMA720735:IMA720736 IMA720739:IMA720741 IMA720746:IMA720747 IMA720749:IMA720750 IMA720753:IMA720755 IMA720761:IMA720763 IMA786114:IMA786121 IMA786123:IMA786143 IMA786148:IMA786150 IMA786152:IMA786161 IMA786163:IMA786174 IMA786180:IMA786205 IMA786214:IMA786219 IMA786222:IMA786226 IMA786234:IMA786237 IMA786242:IMA786243 IMA786250:IMA786251 IMA786257:IMA786260 IMA786262:IMA786264 IMA786268:IMA786269 IMA786271:IMA786272 IMA786275:IMA786277 IMA786282:IMA786283 IMA786285:IMA786286 IMA786289:IMA786291 IMA786297:IMA786299 IMA851650:IMA851657 IMA851659:IMA851679 IMA851684:IMA851686 IMA851688:IMA851697 IMA851699:IMA851710 IMA851716:IMA851741 IMA851750:IMA851755 IMA851758:IMA851762 IMA851770:IMA851773 IMA851778:IMA851779 IMA851786:IMA851787 IMA851793:IMA851796 IMA851798:IMA851800 IMA851804:IMA851805 IMA851807:IMA851808 IMA851811:IMA851813 IMA851818:IMA851819 IMA851821:IMA851822 IMA851825:IMA851827 IMA851833:IMA851835 IMA917186:IMA917193 IMA917195:IMA917215 IMA917220:IMA917222 IMA917224:IMA917233 IMA917235:IMA917246 IMA917252:IMA917277 IMA917286:IMA917291 IMA917294:IMA917298 IMA917306:IMA917309 IMA917314:IMA917315 IMA917322:IMA917323 IMA917329:IMA917332 IMA917334:IMA917336 IMA917340:IMA917341 IMA917343:IMA917344 IMA917347:IMA917349 IMA917354:IMA917355 IMA917357:IMA917358 IMA917361:IMA917363 IMA917369:IMA917371 IMA982722:IMA982729 IMA982731:IMA982751 IMA982756:IMA982758 IMA982760:IMA982769 IMA982771:IMA982782 IMA982788:IMA982813 IMA982822:IMA982827 IMA982830:IMA982834 IMA982842:IMA982845 IMA982850:IMA982851 IMA982858:IMA982859 IMA982865:IMA982868 IMA982870:IMA982872 IMA982876:IMA982877 IMA982879:IMA982880 IMA982883:IMA982885 IMA982890:IMA982891 IMA982893:IMA982894 IMA982897:IMA982899 IMA982905:IMA982907 IVW65218:IVW65225 IVW65227:IVW65247 IVW65252:IVW65254 IVW65256:IVW65265 IVW65267:IVW65278 IVW65284:IVW65309 IVW65318:IVW65323 IVW65326:IVW65330 IVW65338:IVW65341 IVW65346:IVW65347 IVW65354:IVW65355 IVW65361:IVW65364 IVW65366:IVW65368 IVW65372:IVW65373 IVW65375:IVW65376 IVW65379:IVW65381 IVW65386:IVW65387 IVW65389:IVW65390 IVW65393:IVW65395 IVW65401:IVW65403 IVW130754:IVW130761 IVW130763:IVW130783 IVW130788:IVW130790 IVW130792:IVW130801 IVW130803:IVW130814 IVW130820:IVW130845 IVW130854:IVW130859 IVW130862:IVW130866 IVW130874:IVW130877 IVW130882:IVW130883 IVW130890:IVW130891 IVW130897:IVW130900 IVW130902:IVW130904 IVW130908:IVW130909 IVW130911:IVW130912 IVW130915:IVW130917 IVW130922:IVW130923 IVW130925:IVW130926 IVW130929:IVW130931 IVW130937:IVW130939 IVW196290:IVW196297 IVW196299:IVW196319 IVW196324:IVW196326 IVW196328:IVW196337 IVW196339:IVW196350 IVW196356:IVW196381 IVW196390:IVW196395 IVW196398:IVW196402 IVW196410:IVW196413 IVW196418:IVW196419 IVW196426:IVW196427 IVW196433:IVW196436 IVW196438:IVW196440 IVW196444:IVW196445 IVW196447:IVW196448 IVW196451:IVW196453 IVW196458:IVW196459 IVW196461:IVW196462 IVW196465:IVW196467 IVW196473:IVW196475 IVW261826:IVW261833 IVW261835:IVW261855 IVW261860:IVW261862 IVW261864:IVW261873 IVW261875:IVW261886 IVW261892:IVW261917 IVW261926:IVW261931 IVW261934:IVW261938 IVW261946:IVW261949 IVW261954:IVW261955 IVW261962:IVW261963 IVW261969:IVW261972 IVW261974:IVW261976 IVW261980:IVW261981 IVW261983:IVW261984 IVW261987:IVW261989 IVW261994:IVW261995 IVW261997:IVW261998 IVW262001:IVW262003 IVW262009:IVW262011 IVW327362:IVW327369 IVW327371:IVW327391 IVW327396:IVW327398 IVW327400:IVW327409 IVW327411:IVW327422 IVW327428:IVW327453 IVW327462:IVW327467 IVW327470:IVW327474 IVW327482:IVW327485 IVW327490:IVW327491 IVW327498:IVW327499 IVW327505:IVW327508 IVW327510:IVW327512 IVW327516:IVW327517 IVW327519:IVW327520 IVW327523:IVW327525 IVW327530:IVW327531 IVW327533:IVW327534 IVW327537:IVW327539 IVW327545:IVW327547 IVW392898:IVW392905 IVW392907:IVW392927 IVW392932:IVW392934 IVW392936:IVW392945 IVW392947:IVW392958 IVW392964:IVW392989 IVW392998:IVW393003 IVW393006:IVW393010 IVW393018:IVW393021 IVW393026:IVW393027 IVW393034:IVW393035 IVW393041:IVW393044 IVW393046:IVW393048 IVW393052:IVW393053 IVW393055:IVW393056 IVW393059:IVW393061 IVW393066:IVW393067 IVW393069:IVW393070 IVW393073:IVW393075 IVW393081:IVW393083 IVW458434:IVW458441 IVW458443:IVW458463 IVW458468:IVW458470 IVW458472:IVW458481 IVW458483:IVW458494 IVW458500:IVW458525 IVW458534:IVW458539 IVW458542:IVW458546 IVW458554:IVW458557 IVW458562:IVW458563 IVW458570:IVW458571 IVW458577:IVW458580 IVW458582:IVW458584 IVW458588:IVW458589 IVW458591:IVW458592 IVW458595:IVW458597 IVW458602:IVW458603 IVW458605:IVW458606 IVW458609:IVW458611 IVW458617:IVW458619 IVW523970:IVW523977 IVW523979:IVW523999 IVW524004:IVW524006 IVW524008:IVW524017 IVW524019:IVW524030 IVW524036:IVW524061 IVW524070:IVW524075 IVW524078:IVW524082 IVW524090:IVW524093 IVW524098:IVW524099 IVW524106:IVW524107 IVW524113:IVW524116 IVW524118:IVW524120 IVW524124:IVW524125 IVW524127:IVW524128 IVW524131:IVW524133 IVW524138:IVW524139 IVW524141:IVW524142 IVW524145:IVW524147 IVW524153:IVW524155 IVW589506:IVW589513 IVW589515:IVW589535 IVW589540:IVW589542 IVW589544:IVW589553 IVW589555:IVW589566 IVW589572:IVW589597 IVW589606:IVW589611 IVW589614:IVW589618 IVW589626:IVW589629 IVW589634:IVW589635 IVW589642:IVW589643 IVW589649:IVW589652 IVW589654:IVW589656 IVW589660:IVW589661 IVW589663:IVW589664 IVW589667:IVW589669 IVW589674:IVW589675 IVW589677:IVW589678 IVW589681:IVW589683 IVW589689:IVW589691 IVW655042:IVW655049 IVW655051:IVW655071 IVW655076:IVW655078 IVW655080:IVW655089 IVW655091:IVW655102 IVW655108:IVW655133 IVW655142:IVW655147 IVW655150:IVW655154 IVW655162:IVW655165 IVW655170:IVW655171 IVW655178:IVW655179 IVW655185:IVW655188 IVW655190:IVW655192 IVW655196:IVW655197 IVW655199:IVW655200 IVW655203:IVW655205 IVW655210:IVW655211 IVW655213:IVW655214 IVW655217:IVW655219 IVW655225:IVW655227 IVW720578:IVW720585 IVW720587:IVW720607 IVW720612:IVW720614 IVW720616:IVW720625 IVW720627:IVW720638 IVW720644:IVW720669 IVW720678:IVW720683 IVW720686:IVW720690 IVW720698:IVW720701 IVW720706:IVW720707 IVW720714:IVW720715 IVW720721:IVW720724 IVW720726:IVW720728 IVW720732:IVW720733 IVW720735:IVW720736 IVW720739:IVW720741 IVW720746:IVW720747 IVW720749:IVW720750 IVW720753:IVW720755 IVW720761:IVW720763 IVW786114:IVW786121 IVW786123:IVW786143 IVW786148:IVW786150 IVW786152:IVW786161 IVW786163:IVW786174 IVW786180:IVW786205 IVW786214:IVW786219 IVW786222:IVW786226 IVW786234:IVW786237 IVW786242:IVW786243 IVW786250:IVW786251 IVW786257:IVW786260 IVW786262:IVW786264 IVW786268:IVW786269 IVW786271:IVW786272 IVW786275:IVW786277 IVW786282:IVW786283 IVW786285:IVW786286 IVW786289:IVW786291 IVW786297:IVW786299 IVW851650:IVW851657 IVW851659:IVW851679 IVW851684:IVW851686 IVW851688:IVW851697 IVW851699:IVW851710 IVW851716:IVW851741 IVW851750:IVW851755 IVW851758:IVW851762 IVW851770:IVW851773 IVW851778:IVW851779 IVW851786:IVW851787 IVW851793:IVW851796 IVW851798:IVW851800 IVW851804:IVW851805 IVW851807:IVW851808 IVW851811:IVW851813 IVW851818:IVW851819 IVW851821:IVW851822 IVW851825:IVW851827 IVW851833:IVW851835 IVW917186:IVW917193 IVW917195:IVW917215 IVW917220:IVW917222 IVW917224:IVW917233 IVW917235:IVW917246 IVW917252:IVW917277 IVW917286:IVW917291 IVW917294:IVW917298 IVW917306:IVW917309 IVW917314:IVW917315 IVW917322:IVW917323 IVW917329:IVW917332 IVW917334:IVW917336 IVW917340:IVW917341 IVW917343:IVW917344 IVW917347:IVW917349 IVW917354:IVW917355 IVW917357:IVW917358 IVW917361:IVW917363 IVW917369:IVW917371 IVW982722:IVW982729 IVW982731:IVW982751 IVW982756:IVW982758 IVW982760:IVW982769 IVW982771:IVW982782 IVW982788:IVW982813 IVW982822:IVW982827 IVW982830:IVW982834 IVW982842:IVW982845 IVW982850:IVW982851 IVW982858:IVW982859 IVW982865:IVW982868 IVW982870:IVW982872 IVW982876:IVW982877 IVW982879:IVW982880 IVW982883:IVW982885 IVW982890:IVW982891 IVW982893:IVW982894 IVW982897:IVW982899 IVW982905:IVW982907 JFS65218:JFS65225 JFS65227:JFS65247 JFS65252:JFS65254 JFS65256:JFS65265 JFS65267:JFS65278 JFS65284:JFS65309 JFS65318:JFS65323 JFS65326:JFS65330 JFS65338:JFS65341 JFS65346:JFS65347 JFS65354:JFS65355 JFS65361:JFS65364 JFS65366:JFS65368 JFS65372:JFS65373 JFS65375:JFS65376 JFS65379:JFS65381 JFS65386:JFS65387 JFS65389:JFS65390 JFS65393:JFS65395 JFS65401:JFS65403 JFS130754:JFS130761 JFS130763:JFS130783 JFS130788:JFS130790 JFS130792:JFS130801 JFS130803:JFS130814 JFS130820:JFS130845 JFS130854:JFS130859 JFS130862:JFS130866 JFS130874:JFS130877 JFS130882:JFS130883 JFS130890:JFS130891 JFS130897:JFS130900 JFS130902:JFS130904 JFS130908:JFS130909 JFS130911:JFS130912 JFS130915:JFS130917 JFS130922:JFS130923 JFS130925:JFS130926 JFS130929:JFS130931 JFS130937:JFS130939 JFS196290:JFS196297 JFS196299:JFS196319 JFS196324:JFS196326 JFS196328:JFS196337 JFS196339:JFS196350 JFS196356:JFS196381 JFS196390:JFS196395 JFS196398:JFS196402 JFS196410:JFS196413 JFS196418:JFS196419 JFS196426:JFS196427 JFS196433:JFS196436 JFS196438:JFS196440 JFS196444:JFS196445 JFS196447:JFS196448 JFS196451:JFS196453 JFS196458:JFS196459 JFS196461:JFS196462 JFS196465:JFS196467 JFS196473:JFS196475 JFS261826:JFS261833 JFS261835:JFS261855 JFS261860:JFS261862 JFS261864:JFS261873 JFS261875:JFS261886 JFS261892:JFS261917 JFS261926:JFS261931 JFS261934:JFS261938 JFS261946:JFS261949 JFS261954:JFS261955 JFS261962:JFS261963 JFS261969:JFS261972 JFS261974:JFS261976 JFS261980:JFS261981 JFS261983:JFS261984 JFS261987:JFS261989 JFS261994:JFS261995 JFS261997:JFS261998 JFS262001:JFS262003 JFS262009:JFS262011 JFS327362:JFS327369 JFS327371:JFS327391 JFS327396:JFS327398 JFS327400:JFS327409 JFS327411:JFS327422 JFS327428:JFS327453 JFS327462:JFS327467 JFS327470:JFS327474 JFS327482:JFS327485 JFS327490:JFS327491 JFS327498:JFS327499 JFS327505:JFS327508 JFS327510:JFS327512 JFS327516:JFS327517 JFS327519:JFS327520 JFS327523:JFS327525 JFS327530:JFS327531 JFS327533:JFS327534 JFS327537:JFS327539 JFS327545:JFS327547 JFS392898:JFS392905 JFS392907:JFS392927 JFS392932:JFS392934 JFS392936:JFS392945 JFS392947:JFS392958 JFS392964:JFS392989 JFS392998:JFS393003 JFS393006:JFS393010 JFS393018:JFS393021 JFS393026:JFS393027 JFS393034:JFS393035 JFS393041:JFS393044 JFS393046:JFS393048 JFS393052:JFS393053 JFS393055:JFS393056 JFS393059:JFS393061 JFS393066:JFS393067 JFS393069:JFS393070 JFS393073:JFS393075 JFS393081:JFS393083 JFS458434:JFS458441 JFS458443:JFS458463 JFS458468:JFS458470 JFS458472:JFS458481 JFS458483:JFS458494 JFS458500:JFS458525 JFS458534:JFS458539 JFS458542:JFS458546 JFS458554:JFS458557 JFS458562:JFS458563 JFS458570:JFS458571 JFS458577:JFS458580 JFS458582:JFS458584 JFS458588:JFS458589 JFS458591:JFS458592 JFS458595:JFS458597 JFS458602:JFS458603 JFS458605:JFS458606 JFS458609:JFS458611 JFS458617:JFS458619 JFS523970:JFS523977 JFS523979:JFS523999 JFS524004:JFS524006 JFS524008:JFS524017 JFS524019:JFS524030 JFS524036:JFS524061 JFS524070:JFS524075 JFS524078:JFS524082 JFS524090:JFS524093 JFS524098:JFS524099 JFS524106:JFS524107 JFS524113:JFS524116 JFS524118:JFS524120 JFS524124:JFS524125 JFS524127:JFS524128 JFS524131:JFS524133 JFS524138:JFS524139 JFS524141:JFS524142 JFS524145:JFS524147 JFS524153:JFS524155 JFS589506:JFS589513 JFS589515:JFS589535 JFS589540:JFS589542 JFS589544:JFS589553 JFS589555:JFS589566 JFS589572:JFS589597 JFS589606:JFS589611 JFS589614:JFS589618 JFS589626:JFS589629 JFS589634:JFS589635 JFS589642:JFS589643 JFS589649:JFS589652 JFS589654:JFS589656 JFS589660:JFS589661 JFS589663:JFS589664 JFS589667:JFS589669 JFS589674:JFS589675 JFS589677:JFS589678 JFS589681:JFS589683 JFS589689:JFS589691 JFS655042:JFS655049 JFS655051:JFS655071 JFS655076:JFS655078 JFS655080:JFS655089 JFS655091:JFS655102 JFS655108:JFS655133 JFS655142:JFS655147 JFS655150:JFS655154 JFS655162:JFS655165 JFS655170:JFS655171 JFS655178:JFS655179 JFS655185:JFS655188 JFS655190:JFS655192 JFS655196:JFS655197 JFS655199:JFS655200 JFS655203:JFS655205 JFS655210:JFS655211 JFS655213:JFS655214 JFS655217:JFS655219 JFS655225:JFS655227 JFS720578:JFS720585 JFS720587:JFS720607 JFS720612:JFS720614 JFS720616:JFS720625 JFS720627:JFS720638 JFS720644:JFS720669 JFS720678:JFS720683 JFS720686:JFS720690 JFS720698:JFS720701 JFS720706:JFS720707 JFS720714:JFS720715 JFS720721:JFS720724 JFS720726:JFS720728 JFS720732:JFS720733 JFS720735:JFS720736 JFS720739:JFS720741 JFS720746:JFS720747 JFS720749:JFS720750 JFS720753:JFS720755 JFS720761:JFS720763 JFS786114:JFS786121 JFS786123:JFS786143 JFS786148:JFS786150 JFS786152:JFS786161 JFS786163:JFS786174 JFS786180:JFS786205 JFS786214:JFS786219 JFS786222:JFS786226 JFS786234:JFS786237 JFS786242:JFS786243 JFS786250:JFS786251 JFS786257:JFS786260 JFS786262:JFS786264 JFS786268:JFS786269 JFS786271:JFS786272 JFS786275:JFS786277 JFS786282:JFS786283 JFS786285:JFS786286 JFS786289:JFS786291 JFS786297:JFS786299 JFS851650:JFS851657 JFS851659:JFS851679 JFS851684:JFS851686 JFS851688:JFS851697 JFS851699:JFS851710 JFS851716:JFS851741 JFS851750:JFS851755 JFS851758:JFS851762 JFS851770:JFS851773 JFS851778:JFS851779 JFS851786:JFS851787 JFS851793:JFS851796 JFS851798:JFS851800 JFS851804:JFS851805 JFS851807:JFS851808 JFS851811:JFS851813 JFS851818:JFS851819 JFS851821:JFS851822 JFS851825:JFS851827 JFS851833:JFS851835 JFS917186:JFS917193 JFS917195:JFS917215 JFS917220:JFS917222 JFS917224:JFS917233 JFS917235:JFS917246 JFS917252:JFS917277 JFS917286:JFS917291 JFS917294:JFS917298 JFS917306:JFS917309 JFS917314:JFS917315 JFS917322:JFS917323 JFS917329:JFS917332 JFS917334:JFS917336 JFS917340:JFS917341 JFS917343:JFS917344 JFS917347:JFS917349 JFS917354:JFS917355 JFS917357:JFS917358 JFS917361:JFS917363 JFS917369:JFS917371 JFS982722:JFS982729 JFS982731:JFS982751 JFS982756:JFS982758 JFS982760:JFS982769 JFS982771:JFS982782 JFS982788:JFS982813 JFS982822:JFS982827 JFS982830:JFS982834 JFS982842:JFS982845 JFS982850:JFS982851 JFS982858:JFS982859 JFS982865:JFS982868 JFS982870:JFS982872 JFS982876:JFS982877 JFS982879:JFS982880 JFS982883:JFS982885 JFS982890:JFS982891 JFS982893:JFS982894 JFS982897:JFS982899 JFS982905:JFS982907 JPO65218:JPO65225 JPO65227:JPO65247 JPO65252:JPO65254 JPO65256:JPO65265 JPO65267:JPO65278 JPO65284:JPO65309 JPO65318:JPO65323 JPO65326:JPO65330 JPO65338:JPO65341 JPO65346:JPO65347 JPO65354:JPO65355 JPO65361:JPO65364 JPO65366:JPO65368 JPO65372:JPO65373 JPO65375:JPO65376 JPO65379:JPO65381 JPO65386:JPO65387 JPO65389:JPO65390 JPO65393:JPO65395 JPO65401:JPO65403 JPO130754:JPO130761 JPO130763:JPO130783 JPO130788:JPO130790 JPO130792:JPO130801 JPO130803:JPO130814 JPO130820:JPO130845 JPO130854:JPO130859 JPO130862:JPO130866 JPO130874:JPO130877 JPO130882:JPO130883 JPO130890:JPO130891 JPO130897:JPO130900 JPO130902:JPO130904 JPO130908:JPO130909 JPO130911:JPO130912 JPO130915:JPO130917 JPO130922:JPO130923 JPO130925:JPO130926 JPO130929:JPO130931 JPO130937:JPO130939 JPO196290:JPO196297 JPO196299:JPO196319 JPO196324:JPO196326 JPO196328:JPO196337 JPO196339:JPO196350 JPO196356:JPO196381 JPO196390:JPO196395 JPO196398:JPO196402 JPO196410:JPO196413 JPO196418:JPO196419 JPO196426:JPO196427 JPO196433:JPO196436 JPO196438:JPO196440 JPO196444:JPO196445 JPO196447:JPO196448 JPO196451:JPO196453 JPO196458:JPO196459 JPO196461:JPO196462 JPO196465:JPO196467 JPO196473:JPO196475 JPO261826:JPO261833 JPO261835:JPO261855 JPO261860:JPO261862 JPO261864:JPO261873 JPO261875:JPO261886 JPO261892:JPO261917 JPO261926:JPO261931 JPO261934:JPO261938 JPO261946:JPO261949 JPO261954:JPO261955 JPO261962:JPO261963 JPO261969:JPO261972 JPO261974:JPO261976 JPO261980:JPO261981 JPO261983:JPO261984 JPO261987:JPO261989 JPO261994:JPO261995 JPO261997:JPO261998 JPO262001:JPO262003 JPO262009:JPO262011 JPO327362:JPO327369 JPO327371:JPO327391 JPO327396:JPO327398 JPO327400:JPO327409 JPO327411:JPO327422 JPO327428:JPO327453 JPO327462:JPO327467 JPO327470:JPO327474 JPO327482:JPO327485 JPO327490:JPO327491 JPO327498:JPO327499 JPO327505:JPO327508 JPO327510:JPO327512 JPO327516:JPO327517 JPO327519:JPO327520 JPO327523:JPO327525 JPO327530:JPO327531 JPO327533:JPO327534 JPO327537:JPO327539 JPO327545:JPO327547 JPO392898:JPO392905 JPO392907:JPO392927 JPO392932:JPO392934 JPO392936:JPO392945 JPO392947:JPO392958 JPO392964:JPO392989 JPO392998:JPO393003 JPO393006:JPO393010 JPO393018:JPO393021 JPO393026:JPO393027 JPO393034:JPO393035 JPO393041:JPO393044 JPO393046:JPO393048 JPO393052:JPO393053 JPO393055:JPO393056 JPO393059:JPO393061 JPO393066:JPO393067 JPO393069:JPO393070 JPO393073:JPO393075 JPO393081:JPO393083 JPO458434:JPO458441 JPO458443:JPO458463 JPO458468:JPO458470 JPO458472:JPO458481 JPO458483:JPO458494 JPO458500:JPO458525 JPO458534:JPO458539 JPO458542:JPO458546 JPO458554:JPO458557 JPO458562:JPO458563 JPO458570:JPO458571 JPO458577:JPO458580 JPO458582:JPO458584 JPO458588:JPO458589 JPO458591:JPO458592 JPO458595:JPO458597 JPO458602:JPO458603 JPO458605:JPO458606 JPO458609:JPO458611 JPO458617:JPO458619 JPO523970:JPO523977 JPO523979:JPO523999 JPO524004:JPO524006 JPO524008:JPO524017 JPO524019:JPO524030 JPO524036:JPO524061 JPO524070:JPO524075 JPO524078:JPO524082 JPO524090:JPO524093 JPO524098:JPO524099 JPO524106:JPO524107 JPO524113:JPO524116 JPO524118:JPO524120 JPO524124:JPO524125 JPO524127:JPO524128 JPO524131:JPO524133 JPO524138:JPO524139 JPO524141:JPO524142 JPO524145:JPO524147 JPO524153:JPO524155 JPO589506:JPO589513 JPO589515:JPO589535 JPO589540:JPO589542 JPO589544:JPO589553 JPO589555:JPO589566 JPO589572:JPO589597 JPO589606:JPO589611 JPO589614:JPO589618 JPO589626:JPO589629 JPO589634:JPO589635 JPO589642:JPO589643 JPO589649:JPO589652 JPO589654:JPO589656 JPO589660:JPO589661 JPO589663:JPO589664 JPO589667:JPO589669 JPO589674:JPO589675 JPO589677:JPO589678 JPO589681:JPO589683 JPO589689:JPO589691 JPO655042:JPO655049 JPO655051:JPO655071 JPO655076:JPO655078 JPO655080:JPO655089 JPO655091:JPO655102 JPO655108:JPO655133 JPO655142:JPO655147 JPO655150:JPO655154 JPO655162:JPO655165 JPO655170:JPO655171 JPO655178:JPO655179 JPO655185:JPO655188 JPO655190:JPO655192 JPO655196:JPO655197 JPO655199:JPO655200 JPO655203:JPO655205 JPO655210:JPO655211 JPO655213:JPO655214 JPO655217:JPO655219 JPO655225:JPO655227 JPO720578:JPO720585 JPO720587:JPO720607 JPO720612:JPO720614 JPO720616:JPO720625 JPO720627:JPO720638 JPO720644:JPO720669 JPO720678:JPO720683 JPO720686:JPO720690 JPO720698:JPO720701 JPO720706:JPO720707 JPO720714:JPO720715 JPO720721:JPO720724 JPO720726:JPO720728 JPO720732:JPO720733 JPO720735:JPO720736 JPO720739:JPO720741 JPO720746:JPO720747 JPO720749:JPO720750 JPO720753:JPO720755 JPO720761:JPO720763 JPO786114:JPO786121 JPO786123:JPO786143 JPO786148:JPO786150 JPO786152:JPO786161 JPO786163:JPO786174 JPO786180:JPO786205 JPO786214:JPO786219 JPO786222:JPO786226 JPO786234:JPO786237 JPO786242:JPO786243 JPO786250:JPO786251 JPO786257:JPO786260 JPO786262:JPO786264 JPO786268:JPO786269 JPO786271:JPO786272 JPO786275:JPO786277 JPO786282:JPO786283 JPO786285:JPO786286 JPO786289:JPO786291 JPO786297:JPO786299 JPO851650:JPO851657 JPO851659:JPO851679 JPO851684:JPO851686 JPO851688:JPO851697 JPO851699:JPO851710 JPO851716:JPO851741 JPO851750:JPO851755 JPO851758:JPO851762 JPO851770:JPO851773 JPO851778:JPO851779 JPO851786:JPO851787 JPO851793:JPO851796 JPO851798:JPO851800 JPO851804:JPO851805 JPO851807:JPO851808 JPO851811:JPO851813 JPO851818:JPO851819 JPO851821:JPO851822 JPO851825:JPO851827 JPO851833:JPO851835 JPO917186:JPO917193 JPO917195:JPO917215 JPO917220:JPO917222 JPO917224:JPO917233 JPO917235:JPO917246 JPO917252:JPO917277 JPO917286:JPO917291 JPO917294:JPO917298 JPO917306:JPO917309 JPO917314:JPO917315 JPO917322:JPO917323 JPO917329:JPO917332 JPO917334:JPO917336 JPO917340:JPO917341 JPO917343:JPO917344 JPO917347:JPO917349 JPO917354:JPO917355 JPO917357:JPO917358 JPO917361:JPO917363 JPO917369:JPO917371 JPO982722:JPO982729 JPO982731:JPO982751 JPO982756:JPO982758 JPO982760:JPO982769 JPO982771:JPO982782 JPO982788:JPO982813 JPO982822:JPO982827 JPO982830:JPO982834 JPO982842:JPO982845 JPO982850:JPO982851 JPO982858:JPO982859 JPO982865:JPO982868 JPO982870:JPO982872 JPO982876:JPO982877 JPO982879:JPO982880 JPO982883:JPO982885 JPO982890:JPO982891 JPO982893:JPO982894 JPO982897:JPO982899 JPO982905:JPO982907 JZK65218:JZK65225 JZK65227:JZK65247 JZK65252:JZK65254 JZK65256:JZK65265 JZK65267:JZK65278 JZK65284:JZK65309 JZK65318:JZK65323 JZK65326:JZK65330 JZK65338:JZK65341 JZK65346:JZK65347 JZK65354:JZK65355 JZK65361:JZK65364 JZK65366:JZK65368 JZK65372:JZK65373 JZK65375:JZK65376 JZK65379:JZK65381 JZK65386:JZK65387 JZK65389:JZK65390 JZK65393:JZK65395 JZK65401:JZK65403 JZK130754:JZK130761 JZK130763:JZK130783 JZK130788:JZK130790 JZK130792:JZK130801 JZK130803:JZK130814 JZK130820:JZK130845 JZK130854:JZK130859 JZK130862:JZK130866 JZK130874:JZK130877 JZK130882:JZK130883 JZK130890:JZK130891 JZK130897:JZK130900 JZK130902:JZK130904 JZK130908:JZK130909 JZK130911:JZK130912 JZK130915:JZK130917 JZK130922:JZK130923 JZK130925:JZK130926 JZK130929:JZK130931 JZK130937:JZK130939 JZK196290:JZK196297 JZK196299:JZK196319 JZK196324:JZK196326 JZK196328:JZK196337 JZK196339:JZK196350 JZK196356:JZK196381 JZK196390:JZK196395 JZK196398:JZK196402 JZK196410:JZK196413 JZK196418:JZK196419 JZK196426:JZK196427 JZK196433:JZK196436 JZK196438:JZK196440 JZK196444:JZK196445 JZK196447:JZK196448 JZK196451:JZK196453 JZK196458:JZK196459 JZK196461:JZK196462 JZK196465:JZK196467 JZK196473:JZK196475 JZK261826:JZK261833 JZK261835:JZK261855 JZK261860:JZK261862 JZK261864:JZK261873 JZK261875:JZK261886 JZK261892:JZK261917 JZK261926:JZK261931 JZK261934:JZK261938 JZK261946:JZK261949 JZK261954:JZK261955 JZK261962:JZK261963 JZK261969:JZK261972 JZK261974:JZK261976 JZK261980:JZK261981 JZK261983:JZK261984 JZK261987:JZK261989 JZK261994:JZK261995 JZK261997:JZK261998 JZK262001:JZK262003 JZK262009:JZK262011 JZK327362:JZK327369 JZK327371:JZK327391 JZK327396:JZK327398 JZK327400:JZK327409 JZK327411:JZK327422 JZK327428:JZK327453 JZK327462:JZK327467 JZK327470:JZK327474 JZK327482:JZK327485 JZK327490:JZK327491 JZK327498:JZK327499 JZK327505:JZK327508 JZK327510:JZK327512 JZK327516:JZK327517 JZK327519:JZK327520 JZK327523:JZK327525 JZK327530:JZK327531 JZK327533:JZK327534 JZK327537:JZK327539 JZK327545:JZK327547 JZK392898:JZK392905 JZK392907:JZK392927 JZK392932:JZK392934 JZK392936:JZK392945 JZK392947:JZK392958 JZK392964:JZK392989 JZK392998:JZK393003 JZK393006:JZK393010 JZK393018:JZK393021 JZK393026:JZK393027 JZK393034:JZK393035 JZK393041:JZK393044 JZK393046:JZK393048 JZK393052:JZK393053 JZK393055:JZK393056 JZK393059:JZK393061 JZK393066:JZK393067 JZK393069:JZK393070 JZK393073:JZK393075 JZK393081:JZK393083 JZK458434:JZK458441 JZK458443:JZK458463 JZK458468:JZK458470 JZK458472:JZK458481 JZK458483:JZK458494 JZK458500:JZK458525 JZK458534:JZK458539 JZK458542:JZK458546 JZK458554:JZK458557 JZK458562:JZK458563 JZK458570:JZK458571 JZK458577:JZK458580 JZK458582:JZK458584 JZK458588:JZK458589 JZK458591:JZK458592 JZK458595:JZK458597 JZK458602:JZK458603 JZK458605:JZK458606 JZK458609:JZK458611 JZK458617:JZK458619 JZK523970:JZK523977 JZK523979:JZK523999 JZK524004:JZK524006 JZK524008:JZK524017 JZK524019:JZK524030 JZK524036:JZK524061 JZK524070:JZK524075 JZK524078:JZK524082 JZK524090:JZK524093 JZK524098:JZK524099 JZK524106:JZK524107 JZK524113:JZK524116 JZK524118:JZK524120 JZK524124:JZK524125 JZK524127:JZK524128 JZK524131:JZK524133 JZK524138:JZK524139 JZK524141:JZK524142 JZK524145:JZK524147 JZK524153:JZK524155 JZK589506:JZK589513 JZK589515:JZK589535 JZK589540:JZK589542 JZK589544:JZK589553 JZK589555:JZK589566 JZK589572:JZK589597 JZK589606:JZK589611 JZK589614:JZK589618 JZK589626:JZK589629 JZK589634:JZK589635 JZK589642:JZK589643 JZK589649:JZK589652 JZK589654:JZK589656 JZK589660:JZK589661 JZK589663:JZK589664 JZK589667:JZK589669 JZK589674:JZK589675 JZK589677:JZK589678 JZK589681:JZK589683 JZK589689:JZK589691 JZK655042:JZK655049 JZK655051:JZK655071 JZK655076:JZK655078 JZK655080:JZK655089 JZK655091:JZK655102 JZK655108:JZK655133 JZK655142:JZK655147 JZK655150:JZK655154 JZK655162:JZK655165 JZK655170:JZK655171 JZK655178:JZK655179 JZK655185:JZK655188 JZK655190:JZK655192 JZK655196:JZK655197 JZK655199:JZK655200 JZK655203:JZK655205 JZK655210:JZK655211 JZK655213:JZK655214 JZK655217:JZK655219 JZK655225:JZK655227 JZK720578:JZK720585 JZK720587:JZK720607 JZK720612:JZK720614 JZK720616:JZK720625 JZK720627:JZK720638 JZK720644:JZK720669 JZK720678:JZK720683 JZK720686:JZK720690 JZK720698:JZK720701 JZK720706:JZK720707 JZK720714:JZK720715 JZK720721:JZK720724 JZK720726:JZK720728 JZK720732:JZK720733 JZK720735:JZK720736 JZK720739:JZK720741 JZK720746:JZK720747 JZK720749:JZK720750 JZK720753:JZK720755 JZK720761:JZK720763 JZK786114:JZK786121 JZK786123:JZK786143 JZK786148:JZK786150 JZK786152:JZK786161 JZK786163:JZK786174 JZK786180:JZK786205 JZK786214:JZK786219 JZK786222:JZK786226 JZK786234:JZK786237 JZK786242:JZK786243 JZK786250:JZK786251 JZK786257:JZK786260 JZK786262:JZK786264 JZK786268:JZK786269 JZK786271:JZK786272 JZK786275:JZK786277 JZK786282:JZK786283 JZK786285:JZK786286 JZK786289:JZK786291 JZK786297:JZK786299 JZK851650:JZK851657 JZK851659:JZK851679 JZK851684:JZK851686 JZK851688:JZK851697 JZK851699:JZK851710 JZK851716:JZK851741 JZK851750:JZK851755 JZK851758:JZK851762 JZK851770:JZK851773 JZK851778:JZK851779 JZK851786:JZK851787 JZK851793:JZK851796 JZK851798:JZK851800 JZK851804:JZK851805 JZK851807:JZK851808 JZK851811:JZK851813 JZK851818:JZK851819 JZK851821:JZK851822 JZK851825:JZK851827 JZK851833:JZK851835 JZK917186:JZK917193 JZK917195:JZK917215 JZK917220:JZK917222 JZK917224:JZK917233 JZK917235:JZK917246 JZK917252:JZK917277 JZK917286:JZK917291 JZK917294:JZK917298 JZK917306:JZK917309 JZK917314:JZK917315 JZK917322:JZK917323 JZK917329:JZK917332 JZK917334:JZK917336 JZK917340:JZK917341 JZK917343:JZK917344 JZK917347:JZK917349 JZK917354:JZK917355 JZK917357:JZK917358 JZK917361:JZK917363 JZK917369:JZK917371 JZK982722:JZK982729 JZK982731:JZK982751 JZK982756:JZK982758 JZK982760:JZK982769 JZK982771:JZK982782 JZK982788:JZK982813 JZK982822:JZK982827 JZK982830:JZK982834 JZK982842:JZK982845 JZK982850:JZK982851 JZK982858:JZK982859 JZK982865:JZK982868 JZK982870:JZK982872 JZK982876:JZK982877 JZK982879:JZK982880 JZK982883:JZK982885 JZK982890:JZK982891 JZK982893:JZK982894 JZK982897:JZK982899 JZK982905:JZK982907 KJG65218:KJG65225 KJG65227:KJG65247 KJG65252:KJG65254 KJG65256:KJG65265 KJG65267:KJG65278 KJG65284:KJG65309 KJG65318:KJG65323 KJG65326:KJG65330 KJG65338:KJG65341 KJG65346:KJG65347 KJG65354:KJG65355 KJG65361:KJG65364 KJG65366:KJG65368 KJG65372:KJG65373 KJG65375:KJG65376 KJG65379:KJG65381 KJG65386:KJG65387 KJG65389:KJG65390 KJG65393:KJG65395 KJG65401:KJG65403 KJG130754:KJG130761 KJG130763:KJG130783 KJG130788:KJG130790 KJG130792:KJG130801 KJG130803:KJG130814 KJG130820:KJG130845 KJG130854:KJG130859 KJG130862:KJG130866 KJG130874:KJG130877 KJG130882:KJG130883 KJG130890:KJG130891 KJG130897:KJG130900 KJG130902:KJG130904 KJG130908:KJG130909 KJG130911:KJG130912 KJG130915:KJG130917 KJG130922:KJG130923 KJG130925:KJG130926 KJG130929:KJG130931 KJG130937:KJG130939 KJG196290:KJG196297 KJG196299:KJG196319 KJG196324:KJG196326 KJG196328:KJG196337 KJG196339:KJG196350 KJG196356:KJG196381 KJG196390:KJG196395 KJG196398:KJG196402 KJG196410:KJG196413 KJG196418:KJG196419 KJG196426:KJG196427 KJG196433:KJG196436 KJG196438:KJG196440 KJG196444:KJG196445 KJG196447:KJG196448 KJG196451:KJG196453 KJG196458:KJG196459 KJG196461:KJG196462 KJG196465:KJG196467 KJG196473:KJG196475 KJG261826:KJG261833 KJG261835:KJG261855 KJG261860:KJG261862 KJG261864:KJG261873 KJG261875:KJG261886 KJG261892:KJG261917 KJG261926:KJG261931 KJG261934:KJG261938 KJG261946:KJG261949 KJG261954:KJG261955 KJG261962:KJG261963 KJG261969:KJG261972 KJG261974:KJG261976 KJG261980:KJG261981 KJG261983:KJG261984 KJG261987:KJG261989 KJG261994:KJG261995 KJG261997:KJG261998 KJG262001:KJG262003 KJG262009:KJG262011 KJG327362:KJG327369 KJG327371:KJG327391 KJG327396:KJG327398 KJG327400:KJG327409 KJG327411:KJG327422 KJG327428:KJG327453 KJG327462:KJG327467 KJG327470:KJG327474 KJG327482:KJG327485 KJG327490:KJG327491 KJG327498:KJG327499 KJG327505:KJG327508 KJG327510:KJG327512 KJG327516:KJG327517 KJG327519:KJG327520 KJG327523:KJG327525 KJG327530:KJG327531 KJG327533:KJG327534 KJG327537:KJG327539 KJG327545:KJG327547 KJG392898:KJG392905 KJG392907:KJG392927 KJG392932:KJG392934 KJG392936:KJG392945 KJG392947:KJG392958 KJG392964:KJG392989 KJG392998:KJG393003 KJG393006:KJG393010 KJG393018:KJG393021 KJG393026:KJG393027 KJG393034:KJG393035 KJG393041:KJG393044 KJG393046:KJG393048 KJG393052:KJG393053 KJG393055:KJG393056 KJG393059:KJG393061 KJG393066:KJG393067 KJG393069:KJG393070 KJG393073:KJG393075 KJG393081:KJG393083 KJG458434:KJG458441 KJG458443:KJG458463 KJG458468:KJG458470 KJG458472:KJG458481 KJG458483:KJG458494 KJG458500:KJG458525 KJG458534:KJG458539 KJG458542:KJG458546 KJG458554:KJG458557 KJG458562:KJG458563 KJG458570:KJG458571 KJG458577:KJG458580 KJG458582:KJG458584 KJG458588:KJG458589 KJG458591:KJG458592 KJG458595:KJG458597 KJG458602:KJG458603 KJG458605:KJG458606 KJG458609:KJG458611 KJG458617:KJG458619 KJG523970:KJG523977 KJG523979:KJG523999 KJG524004:KJG524006 KJG524008:KJG524017 KJG524019:KJG524030 KJG524036:KJG524061 KJG524070:KJG524075 KJG524078:KJG524082 KJG524090:KJG524093 KJG524098:KJG524099 KJG524106:KJG524107 KJG524113:KJG524116 KJG524118:KJG524120 KJG524124:KJG524125 KJG524127:KJG524128 KJG524131:KJG524133 KJG524138:KJG524139 KJG524141:KJG524142 KJG524145:KJG524147 KJG524153:KJG524155 KJG589506:KJG589513 KJG589515:KJG589535 KJG589540:KJG589542 KJG589544:KJG589553 KJG589555:KJG589566 KJG589572:KJG589597 KJG589606:KJG589611 KJG589614:KJG589618 KJG589626:KJG589629 KJG589634:KJG589635 KJG589642:KJG589643 KJG589649:KJG589652 KJG589654:KJG589656 KJG589660:KJG589661 KJG589663:KJG589664 KJG589667:KJG589669 KJG589674:KJG589675 KJG589677:KJG589678 KJG589681:KJG589683 KJG589689:KJG589691 KJG655042:KJG655049 KJG655051:KJG655071 KJG655076:KJG655078 KJG655080:KJG655089 KJG655091:KJG655102 KJG655108:KJG655133 KJG655142:KJG655147 KJG655150:KJG655154 KJG655162:KJG655165 KJG655170:KJG655171 KJG655178:KJG655179 KJG655185:KJG655188 KJG655190:KJG655192 KJG655196:KJG655197 KJG655199:KJG655200 KJG655203:KJG655205 KJG655210:KJG655211 KJG655213:KJG655214 KJG655217:KJG655219 KJG655225:KJG655227 KJG720578:KJG720585 KJG720587:KJG720607 KJG720612:KJG720614 KJG720616:KJG720625 KJG720627:KJG720638 KJG720644:KJG720669 KJG720678:KJG720683 KJG720686:KJG720690 KJG720698:KJG720701 KJG720706:KJG720707 KJG720714:KJG720715 KJG720721:KJG720724 KJG720726:KJG720728 KJG720732:KJG720733 KJG720735:KJG720736 KJG720739:KJG720741 KJG720746:KJG720747 KJG720749:KJG720750 KJG720753:KJG720755 KJG720761:KJG720763 KJG786114:KJG786121 KJG786123:KJG786143 KJG786148:KJG786150 KJG786152:KJG786161 KJG786163:KJG786174 KJG786180:KJG786205 KJG786214:KJG786219 KJG786222:KJG786226 KJG786234:KJG786237 KJG786242:KJG786243 KJG786250:KJG786251 KJG786257:KJG786260 KJG786262:KJG786264 KJG786268:KJG786269 KJG786271:KJG786272 KJG786275:KJG786277 KJG786282:KJG786283 KJG786285:KJG786286 KJG786289:KJG786291 KJG786297:KJG786299 KJG851650:KJG851657 KJG851659:KJG851679 KJG851684:KJG851686 KJG851688:KJG851697 KJG851699:KJG851710 KJG851716:KJG851741 KJG851750:KJG851755 KJG851758:KJG851762 KJG851770:KJG851773 KJG851778:KJG851779 KJG851786:KJG851787 KJG851793:KJG851796 KJG851798:KJG851800 KJG851804:KJG851805 KJG851807:KJG851808 KJG851811:KJG851813 KJG851818:KJG851819 KJG851821:KJG851822 KJG851825:KJG851827 KJG851833:KJG851835 KJG917186:KJG917193 KJG917195:KJG917215 KJG917220:KJG917222 KJG917224:KJG917233 KJG917235:KJG917246 KJG917252:KJG917277 KJG917286:KJG917291 KJG917294:KJG917298 KJG917306:KJG917309 KJG917314:KJG917315 KJG917322:KJG917323 KJG917329:KJG917332 KJG917334:KJG917336 KJG917340:KJG917341 KJG917343:KJG917344 KJG917347:KJG917349 KJG917354:KJG917355 KJG917357:KJG917358 KJG917361:KJG917363 KJG917369:KJG917371 KJG982722:KJG982729 KJG982731:KJG982751 KJG982756:KJG982758 KJG982760:KJG982769 KJG982771:KJG982782 KJG982788:KJG982813 KJG982822:KJG982827 KJG982830:KJG982834 KJG982842:KJG982845 KJG982850:KJG982851 KJG982858:KJG982859 KJG982865:KJG982868 KJG982870:KJG982872 KJG982876:KJG982877 KJG982879:KJG982880 KJG982883:KJG982885 KJG982890:KJG982891 KJG982893:KJG982894 KJG982897:KJG982899 KJG982905:KJG982907 KTC65218:KTC65225 KTC65227:KTC65247 KTC65252:KTC65254 KTC65256:KTC65265 KTC65267:KTC65278 KTC65284:KTC65309 KTC65318:KTC65323 KTC65326:KTC65330 KTC65338:KTC65341 KTC65346:KTC65347 KTC65354:KTC65355 KTC65361:KTC65364 KTC65366:KTC65368 KTC65372:KTC65373 KTC65375:KTC65376 KTC65379:KTC65381 KTC65386:KTC65387 KTC65389:KTC65390 KTC65393:KTC65395 KTC65401:KTC65403 KTC130754:KTC130761 KTC130763:KTC130783 KTC130788:KTC130790 KTC130792:KTC130801 KTC130803:KTC130814 KTC130820:KTC130845 KTC130854:KTC130859 KTC130862:KTC130866 KTC130874:KTC130877 KTC130882:KTC130883 KTC130890:KTC130891 KTC130897:KTC130900 KTC130902:KTC130904 KTC130908:KTC130909 KTC130911:KTC130912 KTC130915:KTC130917 KTC130922:KTC130923 KTC130925:KTC130926 KTC130929:KTC130931 KTC130937:KTC130939 KTC196290:KTC196297 KTC196299:KTC196319 KTC196324:KTC196326 KTC196328:KTC196337 KTC196339:KTC196350 KTC196356:KTC196381 KTC196390:KTC196395 KTC196398:KTC196402 KTC196410:KTC196413 KTC196418:KTC196419 KTC196426:KTC196427 KTC196433:KTC196436 KTC196438:KTC196440 KTC196444:KTC196445 KTC196447:KTC196448 KTC196451:KTC196453 KTC196458:KTC196459 KTC196461:KTC196462 KTC196465:KTC196467 KTC196473:KTC196475 KTC261826:KTC261833 KTC261835:KTC261855 KTC261860:KTC261862 KTC261864:KTC261873 KTC261875:KTC261886 KTC261892:KTC261917 KTC261926:KTC261931 KTC261934:KTC261938 KTC261946:KTC261949 KTC261954:KTC261955 KTC261962:KTC261963 KTC261969:KTC261972 KTC261974:KTC261976 KTC261980:KTC261981 KTC261983:KTC261984 KTC261987:KTC261989 KTC261994:KTC261995 KTC261997:KTC261998 KTC262001:KTC262003 KTC262009:KTC262011 KTC327362:KTC327369 KTC327371:KTC327391 KTC327396:KTC327398 KTC327400:KTC327409 KTC327411:KTC327422 KTC327428:KTC327453 KTC327462:KTC327467 KTC327470:KTC327474 KTC327482:KTC327485 KTC327490:KTC327491 KTC327498:KTC327499 KTC327505:KTC327508 KTC327510:KTC327512 KTC327516:KTC327517 KTC327519:KTC327520 KTC327523:KTC327525 KTC327530:KTC327531 KTC327533:KTC327534 KTC327537:KTC327539 KTC327545:KTC327547 KTC392898:KTC392905 KTC392907:KTC392927 KTC392932:KTC392934 KTC392936:KTC392945 KTC392947:KTC392958 KTC392964:KTC392989 KTC392998:KTC393003 KTC393006:KTC393010 KTC393018:KTC393021 KTC393026:KTC393027 KTC393034:KTC393035 KTC393041:KTC393044 KTC393046:KTC393048 KTC393052:KTC393053 KTC393055:KTC393056 KTC393059:KTC393061 KTC393066:KTC393067 KTC393069:KTC393070 KTC393073:KTC393075 KTC393081:KTC393083 KTC458434:KTC458441 KTC458443:KTC458463 KTC458468:KTC458470 KTC458472:KTC458481 KTC458483:KTC458494 KTC458500:KTC458525 KTC458534:KTC458539 KTC458542:KTC458546 KTC458554:KTC458557 KTC458562:KTC458563 KTC458570:KTC458571 KTC458577:KTC458580 KTC458582:KTC458584 KTC458588:KTC458589 KTC458591:KTC458592 KTC458595:KTC458597 KTC458602:KTC458603 KTC458605:KTC458606 KTC458609:KTC458611 KTC458617:KTC458619 KTC523970:KTC523977 KTC523979:KTC523999 KTC524004:KTC524006 KTC524008:KTC524017 KTC524019:KTC524030 KTC524036:KTC524061 KTC524070:KTC524075 KTC524078:KTC524082 KTC524090:KTC524093 KTC524098:KTC524099 KTC524106:KTC524107 KTC524113:KTC524116 KTC524118:KTC524120 KTC524124:KTC524125 KTC524127:KTC524128 KTC524131:KTC524133 KTC524138:KTC524139 KTC524141:KTC524142 KTC524145:KTC524147 KTC524153:KTC524155 KTC589506:KTC589513 KTC589515:KTC589535 KTC589540:KTC589542 KTC589544:KTC589553 KTC589555:KTC589566 KTC589572:KTC589597 KTC589606:KTC589611 KTC589614:KTC589618 KTC589626:KTC589629 KTC589634:KTC589635 KTC589642:KTC589643 KTC589649:KTC589652 KTC589654:KTC589656 KTC589660:KTC589661 KTC589663:KTC589664 KTC589667:KTC589669 KTC589674:KTC589675 KTC589677:KTC589678 KTC589681:KTC589683 KTC589689:KTC589691 KTC655042:KTC655049 KTC655051:KTC655071 KTC655076:KTC655078 KTC655080:KTC655089 KTC655091:KTC655102 KTC655108:KTC655133 KTC655142:KTC655147 KTC655150:KTC655154 KTC655162:KTC655165 KTC655170:KTC655171 KTC655178:KTC655179 KTC655185:KTC655188 KTC655190:KTC655192 KTC655196:KTC655197 KTC655199:KTC655200 KTC655203:KTC655205 KTC655210:KTC655211 KTC655213:KTC655214 KTC655217:KTC655219 KTC655225:KTC655227 KTC720578:KTC720585 KTC720587:KTC720607 KTC720612:KTC720614 KTC720616:KTC720625 KTC720627:KTC720638 KTC720644:KTC720669 KTC720678:KTC720683 KTC720686:KTC720690 KTC720698:KTC720701 KTC720706:KTC720707 KTC720714:KTC720715 KTC720721:KTC720724 KTC720726:KTC720728 KTC720732:KTC720733 KTC720735:KTC720736 KTC720739:KTC720741 KTC720746:KTC720747 KTC720749:KTC720750 KTC720753:KTC720755 KTC720761:KTC720763 KTC786114:KTC786121 KTC786123:KTC786143 KTC786148:KTC786150 KTC786152:KTC786161 KTC786163:KTC786174 KTC786180:KTC786205 KTC786214:KTC786219 KTC786222:KTC786226 KTC786234:KTC786237 KTC786242:KTC786243 KTC786250:KTC786251 KTC786257:KTC786260 KTC786262:KTC786264 KTC786268:KTC786269 KTC786271:KTC786272 KTC786275:KTC786277 KTC786282:KTC786283 KTC786285:KTC786286 KTC786289:KTC786291 KTC786297:KTC786299 KTC851650:KTC851657 KTC851659:KTC851679 KTC851684:KTC851686 KTC851688:KTC851697 KTC851699:KTC851710 KTC851716:KTC851741 KTC851750:KTC851755 KTC851758:KTC851762 KTC851770:KTC851773 KTC851778:KTC851779 KTC851786:KTC851787 KTC851793:KTC851796 KTC851798:KTC851800 KTC851804:KTC851805 KTC851807:KTC851808 KTC851811:KTC851813 KTC851818:KTC851819 KTC851821:KTC851822 KTC851825:KTC851827 KTC851833:KTC851835 KTC917186:KTC917193 KTC917195:KTC917215 KTC917220:KTC917222 KTC917224:KTC917233 KTC917235:KTC917246 KTC917252:KTC917277 KTC917286:KTC917291 KTC917294:KTC917298 KTC917306:KTC917309 KTC917314:KTC917315 KTC917322:KTC917323 KTC917329:KTC917332 KTC917334:KTC917336 KTC917340:KTC917341 KTC917343:KTC917344 KTC917347:KTC917349 KTC917354:KTC917355 KTC917357:KTC917358 KTC917361:KTC917363 KTC917369:KTC917371 KTC982722:KTC982729 KTC982731:KTC982751 KTC982756:KTC982758 KTC982760:KTC982769 KTC982771:KTC982782 KTC982788:KTC982813 KTC982822:KTC982827 KTC982830:KTC982834 KTC982842:KTC982845 KTC982850:KTC982851 KTC982858:KTC982859 KTC982865:KTC982868 KTC982870:KTC982872 KTC982876:KTC982877 KTC982879:KTC982880 KTC982883:KTC982885 KTC982890:KTC982891 KTC982893:KTC982894 KTC982897:KTC982899 KTC982905:KTC982907 LCY65218:LCY65225 LCY65227:LCY65247 LCY65252:LCY65254 LCY65256:LCY65265 LCY65267:LCY65278 LCY65284:LCY65309 LCY65318:LCY65323 LCY65326:LCY65330 LCY65338:LCY65341 LCY65346:LCY65347 LCY65354:LCY65355 LCY65361:LCY65364 LCY65366:LCY65368 LCY65372:LCY65373 LCY65375:LCY65376 LCY65379:LCY65381 LCY65386:LCY65387 LCY65389:LCY65390 LCY65393:LCY65395 LCY65401:LCY65403 LCY130754:LCY130761 LCY130763:LCY130783 LCY130788:LCY130790 LCY130792:LCY130801 LCY130803:LCY130814 LCY130820:LCY130845 LCY130854:LCY130859 LCY130862:LCY130866 LCY130874:LCY130877 LCY130882:LCY130883 LCY130890:LCY130891 LCY130897:LCY130900 LCY130902:LCY130904 LCY130908:LCY130909 LCY130911:LCY130912 LCY130915:LCY130917 LCY130922:LCY130923 LCY130925:LCY130926 LCY130929:LCY130931 LCY130937:LCY130939 LCY196290:LCY196297 LCY196299:LCY196319 LCY196324:LCY196326 LCY196328:LCY196337 LCY196339:LCY196350 LCY196356:LCY196381 LCY196390:LCY196395 LCY196398:LCY196402 LCY196410:LCY196413 LCY196418:LCY196419 LCY196426:LCY196427 LCY196433:LCY196436 LCY196438:LCY196440 LCY196444:LCY196445 LCY196447:LCY196448 LCY196451:LCY196453 LCY196458:LCY196459 LCY196461:LCY196462 LCY196465:LCY196467 LCY196473:LCY196475 LCY261826:LCY261833 LCY261835:LCY261855 LCY261860:LCY261862 LCY261864:LCY261873 LCY261875:LCY261886 LCY261892:LCY261917 LCY261926:LCY261931 LCY261934:LCY261938 LCY261946:LCY261949 LCY261954:LCY261955 LCY261962:LCY261963 LCY261969:LCY261972 LCY261974:LCY261976 LCY261980:LCY261981 LCY261983:LCY261984 LCY261987:LCY261989 LCY261994:LCY261995 LCY261997:LCY261998 LCY262001:LCY262003 LCY262009:LCY262011 LCY327362:LCY327369 LCY327371:LCY327391 LCY327396:LCY327398 LCY327400:LCY327409 LCY327411:LCY327422 LCY327428:LCY327453 LCY327462:LCY327467 LCY327470:LCY327474 LCY327482:LCY327485 LCY327490:LCY327491 LCY327498:LCY327499 LCY327505:LCY327508 LCY327510:LCY327512 LCY327516:LCY327517 LCY327519:LCY327520 LCY327523:LCY327525 LCY327530:LCY327531 LCY327533:LCY327534 LCY327537:LCY327539 LCY327545:LCY327547 LCY392898:LCY392905 LCY392907:LCY392927 LCY392932:LCY392934 LCY392936:LCY392945 LCY392947:LCY392958 LCY392964:LCY392989 LCY392998:LCY393003 LCY393006:LCY393010 LCY393018:LCY393021 LCY393026:LCY393027 LCY393034:LCY393035 LCY393041:LCY393044 LCY393046:LCY393048 LCY393052:LCY393053 LCY393055:LCY393056 LCY393059:LCY393061 LCY393066:LCY393067 LCY393069:LCY393070 LCY393073:LCY393075 LCY393081:LCY393083 LCY458434:LCY458441 LCY458443:LCY458463 LCY458468:LCY458470 LCY458472:LCY458481 LCY458483:LCY458494 LCY458500:LCY458525 LCY458534:LCY458539 LCY458542:LCY458546 LCY458554:LCY458557 LCY458562:LCY458563 LCY458570:LCY458571 LCY458577:LCY458580 LCY458582:LCY458584 LCY458588:LCY458589 LCY458591:LCY458592 LCY458595:LCY458597 LCY458602:LCY458603 LCY458605:LCY458606 LCY458609:LCY458611 LCY458617:LCY458619 LCY523970:LCY523977 LCY523979:LCY523999 LCY524004:LCY524006 LCY524008:LCY524017 LCY524019:LCY524030 LCY524036:LCY524061 LCY524070:LCY524075 LCY524078:LCY524082 LCY524090:LCY524093 LCY524098:LCY524099 LCY524106:LCY524107 LCY524113:LCY524116 LCY524118:LCY524120 LCY524124:LCY524125 LCY524127:LCY524128 LCY524131:LCY524133 LCY524138:LCY524139 LCY524141:LCY524142 LCY524145:LCY524147 LCY524153:LCY524155 LCY589506:LCY589513 LCY589515:LCY589535 LCY589540:LCY589542 LCY589544:LCY589553 LCY589555:LCY589566 LCY589572:LCY589597 LCY589606:LCY589611 LCY589614:LCY589618 LCY589626:LCY589629 LCY589634:LCY589635 LCY589642:LCY589643 LCY589649:LCY589652 LCY589654:LCY589656 LCY589660:LCY589661 LCY589663:LCY589664 LCY589667:LCY589669 LCY589674:LCY589675 LCY589677:LCY589678 LCY589681:LCY589683 LCY589689:LCY589691 LCY655042:LCY655049 LCY655051:LCY655071 LCY655076:LCY655078 LCY655080:LCY655089 LCY655091:LCY655102 LCY655108:LCY655133 LCY655142:LCY655147 LCY655150:LCY655154 LCY655162:LCY655165 LCY655170:LCY655171 LCY655178:LCY655179 LCY655185:LCY655188 LCY655190:LCY655192 LCY655196:LCY655197 LCY655199:LCY655200 LCY655203:LCY655205 LCY655210:LCY655211 LCY655213:LCY655214 LCY655217:LCY655219 LCY655225:LCY655227 LCY720578:LCY720585 LCY720587:LCY720607 LCY720612:LCY720614 LCY720616:LCY720625 LCY720627:LCY720638 LCY720644:LCY720669 LCY720678:LCY720683 LCY720686:LCY720690 LCY720698:LCY720701 LCY720706:LCY720707 LCY720714:LCY720715 LCY720721:LCY720724 LCY720726:LCY720728 LCY720732:LCY720733 LCY720735:LCY720736 LCY720739:LCY720741 LCY720746:LCY720747 LCY720749:LCY720750 LCY720753:LCY720755 LCY720761:LCY720763 LCY786114:LCY786121 LCY786123:LCY786143 LCY786148:LCY786150 LCY786152:LCY786161 LCY786163:LCY786174 LCY786180:LCY786205 LCY786214:LCY786219 LCY786222:LCY786226 LCY786234:LCY786237 LCY786242:LCY786243 LCY786250:LCY786251 LCY786257:LCY786260 LCY786262:LCY786264 LCY786268:LCY786269 LCY786271:LCY786272 LCY786275:LCY786277 LCY786282:LCY786283 LCY786285:LCY786286 LCY786289:LCY786291 LCY786297:LCY786299 LCY851650:LCY851657 LCY851659:LCY851679 LCY851684:LCY851686 LCY851688:LCY851697 LCY851699:LCY851710 LCY851716:LCY851741 LCY851750:LCY851755 LCY851758:LCY851762 LCY851770:LCY851773 LCY851778:LCY851779 LCY851786:LCY851787 LCY851793:LCY851796 LCY851798:LCY851800 LCY851804:LCY851805 LCY851807:LCY851808 LCY851811:LCY851813 LCY851818:LCY851819 LCY851821:LCY851822 LCY851825:LCY851827 LCY851833:LCY851835 LCY917186:LCY917193 LCY917195:LCY917215 LCY917220:LCY917222 LCY917224:LCY917233 LCY917235:LCY917246 LCY917252:LCY917277 LCY917286:LCY917291 LCY917294:LCY917298 LCY917306:LCY917309 LCY917314:LCY917315 LCY917322:LCY917323 LCY917329:LCY917332 LCY917334:LCY917336 LCY917340:LCY917341 LCY917343:LCY917344 LCY917347:LCY917349 LCY917354:LCY917355 LCY917357:LCY917358 LCY917361:LCY917363 LCY917369:LCY917371 LCY982722:LCY982729 LCY982731:LCY982751 LCY982756:LCY982758 LCY982760:LCY982769 LCY982771:LCY982782 LCY982788:LCY982813 LCY982822:LCY982827 LCY982830:LCY982834 LCY982842:LCY982845 LCY982850:LCY982851 LCY982858:LCY982859 LCY982865:LCY982868 LCY982870:LCY982872 LCY982876:LCY982877 LCY982879:LCY982880 LCY982883:LCY982885 LCY982890:LCY982891 LCY982893:LCY982894 LCY982897:LCY982899 LCY982905:LCY982907 LMU65218:LMU65225 LMU65227:LMU65247 LMU65252:LMU65254 LMU65256:LMU65265 LMU65267:LMU65278 LMU65284:LMU65309 LMU65318:LMU65323 LMU65326:LMU65330 LMU65338:LMU65341 LMU65346:LMU65347 LMU65354:LMU65355 LMU65361:LMU65364 LMU65366:LMU65368 LMU65372:LMU65373 LMU65375:LMU65376 LMU65379:LMU65381 LMU65386:LMU65387 LMU65389:LMU65390 LMU65393:LMU65395 LMU65401:LMU65403 LMU130754:LMU130761 LMU130763:LMU130783 LMU130788:LMU130790 LMU130792:LMU130801 LMU130803:LMU130814 LMU130820:LMU130845 LMU130854:LMU130859 LMU130862:LMU130866 LMU130874:LMU130877 LMU130882:LMU130883 LMU130890:LMU130891 LMU130897:LMU130900 LMU130902:LMU130904 LMU130908:LMU130909 LMU130911:LMU130912 LMU130915:LMU130917 LMU130922:LMU130923 LMU130925:LMU130926 LMU130929:LMU130931 LMU130937:LMU130939 LMU196290:LMU196297 LMU196299:LMU196319 LMU196324:LMU196326 LMU196328:LMU196337 LMU196339:LMU196350 LMU196356:LMU196381 LMU196390:LMU196395 LMU196398:LMU196402 LMU196410:LMU196413 LMU196418:LMU196419 LMU196426:LMU196427 LMU196433:LMU196436 LMU196438:LMU196440 LMU196444:LMU196445 LMU196447:LMU196448 LMU196451:LMU196453 LMU196458:LMU196459 LMU196461:LMU196462 LMU196465:LMU196467 LMU196473:LMU196475 LMU261826:LMU261833 LMU261835:LMU261855 LMU261860:LMU261862 LMU261864:LMU261873 LMU261875:LMU261886 LMU261892:LMU261917 LMU261926:LMU261931 LMU261934:LMU261938 LMU261946:LMU261949 LMU261954:LMU261955 LMU261962:LMU261963 LMU261969:LMU261972 LMU261974:LMU261976 LMU261980:LMU261981 LMU261983:LMU261984 LMU261987:LMU261989 LMU261994:LMU261995 LMU261997:LMU261998 LMU262001:LMU262003 LMU262009:LMU262011 LMU327362:LMU327369 LMU327371:LMU327391 LMU327396:LMU327398 LMU327400:LMU327409 LMU327411:LMU327422 LMU327428:LMU327453 LMU327462:LMU327467 LMU327470:LMU327474 LMU327482:LMU327485 LMU327490:LMU327491 LMU327498:LMU327499 LMU327505:LMU327508 LMU327510:LMU327512 LMU327516:LMU327517 LMU327519:LMU327520 LMU327523:LMU327525 LMU327530:LMU327531 LMU327533:LMU327534 LMU327537:LMU327539 LMU327545:LMU327547 LMU392898:LMU392905 LMU392907:LMU392927 LMU392932:LMU392934 LMU392936:LMU392945 LMU392947:LMU392958 LMU392964:LMU392989 LMU392998:LMU393003 LMU393006:LMU393010 LMU393018:LMU393021 LMU393026:LMU393027 LMU393034:LMU393035 LMU393041:LMU393044 LMU393046:LMU393048 LMU393052:LMU393053 LMU393055:LMU393056 LMU393059:LMU393061 LMU393066:LMU393067 LMU393069:LMU393070 LMU393073:LMU393075 LMU393081:LMU393083 LMU458434:LMU458441 LMU458443:LMU458463 LMU458468:LMU458470 LMU458472:LMU458481 LMU458483:LMU458494 LMU458500:LMU458525 LMU458534:LMU458539 LMU458542:LMU458546 LMU458554:LMU458557 LMU458562:LMU458563 LMU458570:LMU458571 LMU458577:LMU458580 LMU458582:LMU458584 LMU458588:LMU458589 LMU458591:LMU458592 LMU458595:LMU458597 LMU458602:LMU458603 LMU458605:LMU458606 LMU458609:LMU458611 LMU458617:LMU458619 LMU523970:LMU523977 LMU523979:LMU523999 LMU524004:LMU524006 LMU524008:LMU524017 LMU524019:LMU524030 LMU524036:LMU524061 LMU524070:LMU524075 LMU524078:LMU524082 LMU524090:LMU524093 LMU524098:LMU524099 LMU524106:LMU524107 LMU524113:LMU524116 LMU524118:LMU524120 LMU524124:LMU524125 LMU524127:LMU524128 LMU524131:LMU524133 LMU524138:LMU524139 LMU524141:LMU524142 LMU524145:LMU524147 LMU524153:LMU524155 LMU589506:LMU589513 LMU589515:LMU589535 LMU589540:LMU589542 LMU589544:LMU589553 LMU589555:LMU589566 LMU589572:LMU589597 LMU589606:LMU589611 LMU589614:LMU589618 LMU589626:LMU589629 LMU589634:LMU589635 LMU589642:LMU589643 LMU589649:LMU589652 LMU589654:LMU589656 LMU589660:LMU589661 LMU589663:LMU589664 LMU589667:LMU589669 LMU589674:LMU589675 LMU589677:LMU589678 LMU589681:LMU589683 LMU589689:LMU589691 LMU655042:LMU655049 LMU655051:LMU655071 LMU655076:LMU655078 LMU655080:LMU655089 LMU655091:LMU655102 LMU655108:LMU655133 LMU655142:LMU655147 LMU655150:LMU655154 LMU655162:LMU655165 LMU655170:LMU655171 LMU655178:LMU655179 LMU655185:LMU655188 LMU655190:LMU655192 LMU655196:LMU655197 LMU655199:LMU655200 LMU655203:LMU655205 LMU655210:LMU655211 LMU655213:LMU655214 LMU655217:LMU655219 LMU655225:LMU655227 LMU720578:LMU720585 LMU720587:LMU720607 LMU720612:LMU720614 LMU720616:LMU720625 LMU720627:LMU720638 LMU720644:LMU720669 LMU720678:LMU720683 LMU720686:LMU720690 LMU720698:LMU720701 LMU720706:LMU720707 LMU720714:LMU720715 LMU720721:LMU720724 LMU720726:LMU720728 LMU720732:LMU720733 LMU720735:LMU720736 LMU720739:LMU720741 LMU720746:LMU720747 LMU720749:LMU720750 LMU720753:LMU720755 LMU720761:LMU720763 LMU786114:LMU786121 LMU786123:LMU786143 LMU786148:LMU786150 LMU786152:LMU786161 LMU786163:LMU786174 LMU786180:LMU786205 LMU786214:LMU786219 LMU786222:LMU786226 LMU786234:LMU786237 LMU786242:LMU786243 LMU786250:LMU786251 LMU786257:LMU786260 LMU786262:LMU786264 LMU786268:LMU786269 LMU786271:LMU786272 LMU786275:LMU786277 LMU786282:LMU786283 LMU786285:LMU786286 LMU786289:LMU786291 LMU786297:LMU786299 LMU851650:LMU851657 LMU851659:LMU851679 LMU851684:LMU851686 LMU851688:LMU851697 LMU851699:LMU851710 LMU851716:LMU851741 LMU851750:LMU851755 LMU851758:LMU851762 LMU851770:LMU851773 LMU851778:LMU851779 LMU851786:LMU851787 LMU851793:LMU851796 LMU851798:LMU851800 LMU851804:LMU851805 LMU851807:LMU851808 LMU851811:LMU851813 LMU851818:LMU851819 LMU851821:LMU851822 LMU851825:LMU851827 LMU851833:LMU851835 LMU917186:LMU917193 LMU917195:LMU917215 LMU917220:LMU917222 LMU917224:LMU917233 LMU917235:LMU917246 LMU917252:LMU917277 LMU917286:LMU917291 LMU917294:LMU917298 LMU917306:LMU917309 LMU917314:LMU917315 LMU917322:LMU917323 LMU917329:LMU917332 LMU917334:LMU917336 LMU917340:LMU917341 LMU917343:LMU917344 LMU917347:LMU917349 LMU917354:LMU917355 LMU917357:LMU917358 LMU917361:LMU917363 LMU917369:LMU917371 LMU982722:LMU982729 LMU982731:LMU982751 LMU982756:LMU982758 LMU982760:LMU982769 LMU982771:LMU982782 LMU982788:LMU982813 LMU982822:LMU982827 LMU982830:LMU982834 LMU982842:LMU982845 LMU982850:LMU982851 LMU982858:LMU982859 LMU982865:LMU982868 LMU982870:LMU982872 LMU982876:LMU982877 LMU982879:LMU982880 LMU982883:LMU982885 LMU982890:LMU982891 LMU982893:LMU982894 LMU982897:LMU982899 LMU982905:LMU982907 LWQ65218:LWQ65225 LWQ65227:LWQ65247 LWQ65252:LWQ65254 LWQ65256:LWQ65265 LWQ65267:LWQ65278 LWQ65284:LWQ65309 LWQ65318:LWQ65323 LWQ65326:LWQ65330 LWQ65338:LWQ65341 LWQ65346:LWQ65347 LWQ65354:LWQ65355 LWQ65361:LWQ65364 LWQ65366:LWQ65368 LWQ65372:LWQ65373 LWQ65375:LWQ65376 LWQ65379:LWQ65381 LWQ65386:LWQ65387 LWQ65389:LWQ65390 LWQ65393:LWQ65395 LWQ65401:LWQ65403 LWQ130754:LWQ130761 LWQ130763:LWQ130783 LWQ130788:LWQ130790 LWQ130792:LWQ130801 LWQ130803:LWQ130814 LWQ130820:LWQ130845 LWQ130854:LWQ130859 LWQ130862:LWQ130866 LWQ130874:LWQ130877 LWQ130882:LWQ130883 LWQ130890:LWQ130891 LWQ130897:LWQ130900 LWQ130902:LWQ130904 LWQ130908:LWQ130909 LWQ130911:LWQ130912 LWQ130915:LWQ130917 LWQ130922:LWQ130923 LWQ130925:LWQ130926 LWQ130929:LWQ130931 LWQ130937:LWQ130939 LWQ196290:LWQ196297 LWQ196299:LWQ196319 LWQ196324:LWQ196326 LWQ196328:LWQ196337 LWQ196339:LWQ196350 LWQ196356:LWQ196381 LWQ196390:LWQ196395 LWQ196398:LWQ196402 LWQ196410:LWQ196413 LWQ196418:LWQ196419 LWQ196426:LWQ196427 LWQ196433:LWQ196436 LWQ196438:LWQ196440 LWQ196444:LWQ196445 LWQ196447:LWQ196448 LWQ196451:LWQ196453 LWQ196458:LWQ196459 LWQ196461:LWQ196462 LWQ196465:LWQ196467 LWQ196473:LWQ196475 LWQ261826:LWQ261833 LWQ261835:LWQ261855 LWQ261860:LWQ261862 LWQ261864:LWQ261873 LWQ261875:LWQ261886 LWQ261892:LWQ261917 LWQ261926:LWQ261931 LWQ261934:LWQ261938 LWQ261946:LWQ261949 LWQ261954:LWQ261955 LWQ261962:LWQ261963 LWQ261969:LWQ261972 LWQ261974:LWQ261976 LWQ261980:LWQ261981 LWQ261983:LWQ261984 LWQ261987:LWQ261989 LWQ261994:LWQ261995 LWQ261997:LWQ261998 LWQ262001:LWQ262003 LWQ262009:LWQ262011 LWQ327362:LWQ327369 LWQ327371:LWQ327391 LWQ327396:LWQ327398 LWQ327400:LWQ327409 LWQ327411:LWQ327422 LWQ327428:LWQ327453 LWQ327462:LWQ327467 LWQ327470:LWQ327474 LWQ327482:LWQ327485 LWQ327490:LWQ327491 LWQ327498:LWQ327499 LWQ327505:LWQ327508 LWQ327510:LWQ327512 LWQ327516:LWQ327517 LWQ327519:LWQ327520 LWQ327523:LWQ327525 LWQ327530:LWQ327531 LWQ327533:LWQ327534 LWQ327537:LWQ327539 LWQ327545:LWQ327547 LWQ392898:LWQ392905 LWQ392907:LWQ392927 LWQ392932:LWQ392934 LWQ392936:LWQ392945 LWQ392947:LWQ392958 LWQ392964:LWQ392989 LWQ392998:LWQ393003 LWQ393006:LWQ393010 LWQ393018:LWQ393021 LWQ393026:LWQ393027 LWQ393034:LWQ393035 LWQ393041:LWQ393044 LWQ393046:LWQ393048 LWQ393052:LWQ393053 LWQ393055:LWQ393056 LWQ393059:LWQ393061 LWQ393066:LWQ393067 LWQ393069:LWQ393070 LWQ393073:LWQ393075 LWQ393081:LWQ393083 LWQ458434:LWQ458441 LWQ458443:LWQ458463 LWQ458468:LWQ458470 LWQ458472:LWQ458481 LWQ458483:LWQ458494 LWQ458500:LWQ458525 LWQ458534:LWQ458539 LWQ458542:LWQ458546 LWQ458554:LWQ458557 LWQ458562:LWQ458563 LWQ458570:LWQ458571 LWQ458577:LWQ458580 LWQ458582:LWQ458584 LWQ458588:LWQ458589 LWQ458591:LWQ458592 LWQ458595:LWQ458597 LWQ458602:LWQ458603 LWQ458605:LWQ458606 LWQ458609:LWQ458611 LWQ458617:LWQ458619 LWQ523970:LWQ523977 LWQ523979:LWQ523999 LWQ524004:LWQ524006 LWQ524008:LWQ524017 LWQ524019:LWQ524030 LWQ524036:LWQ524061 LWQ524070:LWQ524075 LWQ524078:LWQ524082 LWQ524090:LWQ524093 LWQ524098:LWQ524099 LWQ524106:LWQ524107 LWQ524113:LWQ524116 LWQ524118:LWQ524120 LWQ524124:LWQ524125 LWQ524127:LWQ524128 LWQ524131:LWQ524133 LWQ524138:LWQ524139 LWQ524141:LWQ524142 LWQ524145:LWQ524147 LWQ524153:LWQ524155 LWQ589506:LWQ589513 LWQ589515:LWQ589535 LWQ589540:LWQ589542 LWQ589544:LWQ589553 LWQ589555:LWQ589566 LWQ589572:LWQ589597 LWQ589606:LWQ589611 LWQ589614:LWQ589618 LWQ589626:LWQ589629 LWQ589634:LWQ589635 LWQ589642:LWQ589643 LWQ589649:LWQ589652 LWQ589654:LWQ589656 LWQ589660:LWQ589661 LWQ589663:LWQ589664 LWQ589667:LWQ589669 LWQ589674:LWQ589675 LWQ589677:LWQ589678 LWQ589681:LWQ589683 LWQ589689:LWQ589691 LWQ655042:LWQ655049 LWQ655051:LWQ655071 LWQ655076:LWQ655078 LWQ655080:LWQ655089 LWQ655091:LWQ655102 LWQ655108:LWQ655133 LWQ655142:LWQ655147 LWQ655150:LWQ655154 LWQ655162:LWQ655165 LWQ655170:LWQ655171 LWQ655178:LWQ655179 LWQ655185:LWQ655188 LWQ655190:LWQ655192 LWQ655196:LWQ655197 LWQ655199:LWQ655200 LWQ655203:LWQ655205 LWQ655210:LWQ655211 LWQ655213:LWQ655214 LWQ655217:LWQ655219 LWQ655225:LWQ655227 LWQ720578:LWQ720585 LWQ720587:LWQ720607 LWQ720612:LWQ720614 LWQ720616:LWQ720625 LWQ720627:LWQ720638 LWQ720644:LWQ720669 LWQ720678:LWQ720683 LWQ720686:LWQ720690 LWQ720698:LWQ720701 LWQ720706:LWQ720707 LWQ720714:LWQ720715 LWQ720721:LWQ720724 LWQ720726:LWQ720728 LWQ720732:LWQ720733 LWQ720735:LWQ720736 LWQ720739:LWQ720741 LWQ720746:LWQ720747 LWQ720749:LWQ720750 LWQ720753:LWQ720755 LWQ720761:LWQ720763 LWQ786114:LWQ786121 LWQ786123:LWQ786143 LWQ786148:LWQ786150 LWQ786152:LWQ786161 LWQ786163:LWQ786174 LWQ786180:LWQ786205 LWQ786214:LWQ786219 LWQ786222:LWQ786226 LWQ786234:LWQ786237 LWQ786242:LWQ786243 LWQ786250:LWQ786251 LWQ786257:LWQ786260 LWQ786262:LWQ786264 LWQ786268:LWQ786269 LWQ786271:LWQ786272 LWQ786275:LWQ786277 LWQ786282:LWQ786283 LWQ786285:LWQ786286 LWQ786289:LWQ786291 LWQ786297:LWQ786299 LWQ851650:LWQ851657 LWQ851659:LWQ851679 LWQ851684:LWQ851686 LWQ851688:LWQ851697 LWQ851699:LWQ851710 LWQ851716:LWQ851741 LWQ851750:LWQ851755 LWQ851758:LWQ851762 LWQ851770:LWQ851773 LWQ851778:LWQ851779 LWQ851786:LWQ851787 LWQ851793:LWQ851796 LWQ851798:LWQ851800 LWQ851804:LWQ851805 LWQ851807:LWQ851808 LWQ851811:LWQ851813 LWQ851818:LWQ851819 LWQ851821:LWQ851822 LWQ851825:LWQ851827 LWQ851833:LWQ851835 LWQ917186:LWQ917193 LWQ917195:LWQ917215 LWQ917220:LWQ917222 LWQ917224:LWQ917233 LWQ917235:LWQ917246 LWQ917252:LWQ917277 LWQ917286:LWQ917291 LWQ917294:LWQ917298 LWQ917306:LWQ917309 LWQ917314:LWQ917315 LWQ917322:LWQ917323 LWQ917329:LWQ917332 LWQ917334:LWQ917336 LWQ917340:LWQ917341 LWQ917343:LWQ917344 LWQ917347:LWQ917349 LWQ917354:LWQ917355 LWQ917357:LWQ917358 LWQ917361:LWQ917363 LWQ917369:LWQ917371 LWQ982722:LWQ982729 LWQ982731:LWQ982751 LWQ982756:LWQ982758 LWQ982760:LWQ982769 LWQ982771:LWQ982782 LWQ982788:LWQ982813 LWQ982822:LWQ982827 LWQ982830:LWQ982834 LWQ982842:LWQ982845 LWQ982850:LWQ982851 LWQ982858:LWQ982859 LWQ982865:LWQ982868 LWQ982870:LWQ982872 LWQ982876:LWQ982877 LWQ982879:LWQ982880 LWQ982883:LWQ982885 LWQ982890:LWQ982891 LWQ982893:LWQ982894 LWQ982897:LWQ982899 LWQ982905:LWQ982907 MGM65218:MGM65225 MGM65227:MGM65247 MGM65252:MGM65254 MGM65256:MGM65265 MGM65267:MGM65278 MGM65284:MGM65309 MGM65318:MGM65323 MGM65326:MGM65330 MGM65338:MGM65341 MGM65346:MGM65347 MGM65354:MGM65355 MGM65361:MGM65364 MGM65366:MGM65368 MGM65372:MGM65373 MGM65375:MGM65376 MGM65379:MGM65381 MGM65386:MGM65387 MGM65389:MGM65390 MGM65393:MGM65395 MGM65401:MGM65403 MGM130754:MGM130761 MGM130763:MGM130783 MGM130788:MGM130790 MGM130792:MGM130801 MGM130803:MGM130814 MGM130820:MGM130845 MGM130854:MGM130859 MGM130862:MGM130866 MGM130874:MGM130877 MGM130882:MGM130883 MGM130890:MGM130891 MGM130897:MGM130900 MGM130902:MGM130904 MGM130908:MGM130909 MGM130911:MGM130912 MGM130915:MGM130917 MGM130922:MGM130923 MGM130925:MGM130926 MGM130929:MGM130931 MGM130937:MGM130939 MGM196290:MGM196297 MGM196299:MGM196319 MGM196324:MGM196326 MGM196328:MGM196337 MGM196339:MGM196350 MGM196356:MGM196381 MGM196390:MGM196395 MGM196398:MGM196402 MGM196410:MGM196413 MGM196418:MGM196419 MGM196426:MGM196427 MGM196433:MGM196436 MGM196438:MGM196440 MGM196444:MGM196445 MGM196447:MGM196448 MGM196451:MGM196453 MGM196458:MGM196459 MGM196461:MGM196462 MGM196465:MGM196467 MGM196473:MGM196475 MGM261826:MGM261833 MGM261835:MGM261855 MGM261860:MGM261862 MGM261864:MGM261873 MGM261875:MGM261886 MGM261892:MGM261917 MGM261926:MGM261931 MGM261934:MGM261938 MGM261946:MGM261949 MGM261954:MGM261955 MGM261962:MGM261963 MGM261969:MGM261972 MGM261974:MGM261976 MGM261980:MGM261981 MGM261983:MGM261984 MGM261987:MGM261989 MGM261994:MGM261995 MGM261997:MGM261998 MGM262001:MGM262003 MGM262009:MGM262011 MGM327362:MGM327369 MGM327371:MGM327391 MGM327396:MGM327398 MGM327400:MGM327409 MGM327411:MGM327422 MGM327428:MGM327453 MGM327462:MGM327467 MGM327470:MGM327474 MGM327482:MGM327485 MGM327490:MGM327491 MGM327498:MGM327499 MGM327505:MGM327508 MGM327510:MGM327512 MGM327516:MGM327517 MGM327519:MGM327520 MGM327523:MGM327525 MGM327530:MGM327531 MGM327533:MGM327534 MGM327537:MGM327539 MGM327545:MGM327547 MGM392898:MGM392905 MGM392907:MGM392927 MGM392932:MGM392934 MGM392936:MGM392945 MGM392947:MGM392958 MGM392964:MGM392989 MGM392998:MGM393003 MGM393006:MGM393010 MGM393018:MGM393021 MGM393026:MGM393027 MGM393034:MGM393035 MGM393041:MGM393044 MGM393046:MGM393048 MGM393052:MGM393053 MGM393055:MGM393056 MGM393059:MGM393061 MGM393066:MGM393067 MGM393069:MGM393070 MGM393073:MGM393075 MGM393081:MGM393083 MGM458434:MGM458441 MGM458443:MGM458463 MGM458468:MGM458470 MGM458472:MGM458481 MGM458483:MGM458494 MGM458500:MGM458525 MGM458534:MGM458539 MGM458542:MGM458546 MGM458554:MGM458557 MGM458562:MGM458563 MGM458570:MGM458571 MGM458577:MGM458580 MGM458582:MGM458584 MGM458588:MGM458589 MGM458591:MGM458592 MGM458595:MGM458597 MGM458602:MGM458603 MGM458605:MGM458606 MGM458609:MGM458611 MGM458617:MGM458619 MGM523970:MGM523977 MGM523979:MGM523999 MGM524004:MGM524006 MGM524008:MGM524017 MGM524019:MGM524030 MGM524036:MGM524061 MGM524070:MGM524075 MGM524078:MGM524082 MGM524090:MGM524093 MGM524098:MGM524099 MGM524106:MGM524107 MGM524113:MGM524116 MGM524118:MGM524120 MGM524124:MGM524125 MGM524127:MGM524128 MGM524131:MGM524133 MGM524138:MGM524139 MGM524141:MGM524142 MGM524145:MGM524147 MGM524153:MGM524155 MGM589506:MGM589513 MGM589515:MGM589535 MGM589540:MGM589542 MGM589544:MGM589553 MGM589555:MGM589566 MGM589572:MGM589597 MGM589606:MGM589611 MGM589614:MGM589618 MGM589626:MGM589629 MGM589634:MGM589635 MGM589642:MGM589643 MGM589649:MGM589652 MGM589654:MGM589656 MGM589660:MGM589661 MGM589663:MGM589664 MGM589667:MGM589669 MGM589674:MGM589675 MGM589677:MGM589678 MGM589681:MGM589683 MGM589689:MGM589691 MGM655042:MGM655049 MGM655051:MGM655071 MGM655076:MGM655078 MGM655080:MGM655089 MGM655091:MGM655102 MGM655108:MGM655133 MGM655142:MGM655147 MGM655150:MGM655154 MGM655162:MGM655165 MGM655170:MGM655171 MGM655178:MGM655179 MGM655185:MGM655188 MGM655190:MGM655192 MGM655196:MGM655197 MGM655199:MGM655200 MGM655203:MGM655205 MGM655210:MGM655211 MGM655213:MGM655214 MGM655217:MGM655219 MGM655225:MGM655227 MGM720578:MGM720585 MGM720587:MGM720607 MGM720612:MGM720614 MGM720616:MGM720625 MGM720627:MGM720638 MGM720644:MGM720669 MGM720678:MGM720683 MGM720686:MGM720690 MGM720698:MGM720701 MGM720706:MGM720707 MGM720714:MGM720715 MGM720721:MGM720724 MGM720726:MGM720728 MGM720732:MGM720733 MGM720735:MGM720736 MGM720739:MGM720741 MGM720746:MGM720747 MGM720749:MGM720750 MGM720753:MGM720755 MGM720761:MGM720763 MGM786114:MGM786121 MGM786123:MGM786143 MGM786148:MGM786150 MGM786152:MGM786161 MGM786163:MGM786174 MGM786180:MGM786205 MGM786214:MGM786219 MGM786222:MGM786226 MGM786234:MGM786237 MGM786242:MGM786243 MGM786250:MGM786251 MGM786257:MGM786260 MGM786262:MGM786264 MGM786268:MGM786269 MGM786271:MGM786272 MGM786275:MGM786277 MGM786282:MGM786283 MGM786285:MGM786286 MGM786289:MGM786291 MGM786297:MGM786299 MGM851650:MGM851657 MGM851659:MGM851679 MGM851684:MGM851686 MGM851688:MGM851697 MGM851699:MGM851710 MGM851716:MGM851741 MGM851750:MGM851755 MGM851758:MGM851762 MGM851770:MGM851773 MGM851778:MGM851779 MGM851786:MGM851787 MGM851793:MGM851796 MGM851798:MGM851800 MGM851804:MGM851805 MGM851807:MGM851808 MGM851811:MGM851813 MGM851818:MGM851819 MGM851821:MGM851822 MGM851825:MGM851827 MGM851833:MGM851835 MGM917186:MGM917193 MGM917195:MGM917215 MGM917220:MGM917222 MGM917224:MGM917233 MGM917235:MGM917246 MGM917252:MGM917277 MGM917286:MGM917291 MGM917294:MGM917298 MGM917306:MGM917309 MGM917314:MGM917315 MGM917322:MGM917323 MGM917329:MGM917332 MGM917334:MGM917336 MGM917340:MGM917341 MGM917343:MGM917344 MGM917347:MGM917349 MGM917354:MGM917355 MGM917357:MGM917358 MGM917361:MGM917363 MGM917369:MGM917371 MGM982722:MGM982729 MGM982731:MGM982751 MGM982756:MGM982758 MGM982760:MGM982769 MGM982771:MGM982782 MGM982788:MGM982813 MGM982822:MGM982827 MGM982830:MGM982834 MGM982842:MGM982845 MGM982850:MGM982851 MGM982858:MGM982859 MGM982865:MGM982868 MGM982870:MGM982872 MGM982876:MGM982877 MGM982879:MGM982880 MGM982883:MGM982885 MGM982890:MGM982891 MGM982893:MGM982894 MGM982897:MGM982899 MGM982905:MGM982907 MQI65218:MQI65225 MQI65227:MQI65247 MQI65252:MQI65254 MQI65256:MQI65265 MQI65267:MQI65278 MQI65284:MQI65309 MQI65318:MQI65323 MQI65326:MQI65330 MQI65338:MQI65341 MQI65346:MQI65347 MQI65354:MQI65355 MQI65361:MQI65364 MQI65366:MQI65368 MQI65372:MQI65373 MQI65375:MQI65376 MQI65379:MQI65381 MQI65386:MQI65387 MQI65389:MQI65390 MQI65393:MQI65395 MQI65401:MQI65403 MQI130754:MQI130761 MQI130763:MQI130783 MQI130788:MQI130790 MQI130792:MQI130801 MQI130803:MQI130814 MQI130820:MQI130845 MQI130854:MQI130859 MQI130862:MQI130866 MQI130874:MQI130877 MQI130882:MQI130883 MQI130890:MQI130891 MQI130897:MQI130900 MQI130902:MQI130904 MQI130908:MQI130909 MQI130911:MQI130912 MQI130915:MQI130917 MQI130922:MQI130923 MQI130925:MQI130926 MQI130929:MQI130931 MQI130937:MQI130939 MQI196290:MQI196297 MQI196299:MQI196319 MQI196324:MQI196326 MQI196328:MQI196337 MQI196339:MQI196350 MQI196356:MQI196381 MQI196390:MQI196395 MQI196398:MQI196402 MQI196410:MQI196413 MQI196418:MQI196419 MQI196426:MQI196427 MQI196433:MQI196436 MQI196438:MQI196440 MQI196444:MQI196445 MQI196447:MQI196448 MQI196451:MQI196453 MQI196458:MQI196459 MQI196461:MQI196462 MQI196465:MQI196467 MQI196473:MQI196475 MQI261826:MQI261833 MQI261835:MQI261855 MQI261860:MQI261862 MQI261864:MQI261873 MQI261875:MQI261886 MQI261892:MQI261917 MQI261926:MQI261931 MQI261934:MQI261938 MQI261946:MQI261949 MQI261954:MQI261955 MQI261962:MQI261963 MQI261969:MQI261972 MQI261974:MQI261976 MQI261980:MQI261981 MQI261983:MQI261984 MQI261987:MQI261989 MQI261994:MQI261995 MQI261997:MQI261998 MQI262001:MQI262003 MQI262009:MQI262011 MQI327362:MQI327369 MQI327371:MQI327391 MQI327396:MQI327398 MQI327400:MQI327409 MQI327411:MQI327422 MQI327428:MQI327453 MQI327462:MQI327467 MQI327470:MQI327474 MQI327482:MQI327485 MQI327490:MQI327491 MQI327498:MQI327499 MQI327505:MQI327508 MQI327510:MQI327512 MQI327516:MQI327517 MQI327519:MQI327520 MQI327523:MQI327525 MQI327530:MQI327531 MQI327533:MQI327534 MQI327537:MQI327539 MQI327545:MQI327547 MQI392898:MQI392905 MQI392907:MQI392927 MQI392932:MQI392934 MQI392936:MQI392945 MQI392947:MQI392958 MQI392964:MQI392989 MQI392998:MQI393003 MQI393006:MQI393010 MQI393018:MQI393021 MQI393026:MQI393027 MQI393034:MQI393035 MQI393041:MQI393044 MQI393046:MQI393048 MQI393052:MQI393053 MQI393055:MQI393056 MQI393059:MQI393061 MQI393066:MQI393067 MQI393069:MQI393070 MQI393073:MQI393075 MQI393081:MQI393083 MQI458434:MQI458441 MQI458443:MQI458463 MQI458468:MQI458470 MQI458472:MQI458481 MQI458483:MQI458494 MQI458500:MQI458525 MQI458534:MQI458539 MQI458542:MQI458546 MQI458554:MQI458557 MQI458562:MQI458563 MQI458570:MQI458571 MQI458577:MQI458580 MQI458582:MQI458584 MQI458588:MQI458589 MQI458591:MQI458592 MQI458595:MQI458597 MQI458602:MQI458603 MQI458605:MQI458606 MQI458609:MQI458611 MQI458617:MQI458619 MQI523970:MQI523977 MQI523979:MQI523999 MQI524004:MQI524006 MQI524008:MQI524017 MQI524019:MQI524030 MQI524036:MQI524061 MQI524070:MQI524075 MQI524078:MQI524082 MQI524090:MQI524093 MQI524098:MQI524099 MQI524106:MQI524107 MQI524113:MQI524116 MQI524118:MQI524120 MQI524124:MQI524125 MQI524127:MQI524128 MQI524131:MQI524133 MQI524138:MQI524139 MQI524141:MQI524142 MQI524145:MQI524147 MQI524153:MQI524155 MQI589506:MQI589513 MQI589515:MQI589535 MQI589540:MQI589542 MQI589544:MQI589553 MQI589555:MQI589566 MQI589572:MQI589597 MQI589606:MQI589611 MQI589614:MQI589618 MQI589626:MQI589629 MQI589634:MQI589635 MQI589642:MQI589643 MQI589649:MQI589652 MQI589654:MQI589656 MQI589660:MQI589661 MQI589663:MQI589664 MQI589667:MQI589669 MQI589674:MQI589675 MQI589677:MQI589678 MQI589681:MQI589683 MQI589689:MQI589691 MQI655042:MQI655049 MQI655051:MQI655071 MQI655076:MQI655078 MQI655080:MQI655089 MQI655091:MQI655102 MQI655108:MQI655133 MQI655142:MQI655147 MQI655150:MQI655154 MQI655162:MQI655165 MQI655170:MQI655171 MQI655178:MQI655179 MQI655185:MQI655188 MQI655190:MQI655192 MQI655196:MQI655197 MQI655199:MQI655200 MQI655203:MQI655205 MQI655210:MQI655211 MQI655213:MQI655214 MQI655217:MQI655219 MQI655225:MQI655227 MQI720578:MQI720585 MQI720587:MQI720607 MQI720612:MQI720614 MQI720616:MQI720625 MQI720627:MQI720638 MQI720644:MQI720669 MQI720678:MQI720683 MQI720686:MQI720690 MQI720698:MQI720701 MQI720706:MQI720707 MQI720714:MQI720715 MQI720721:MQI720724 MQI720726:MQI720728 MQI720732:MQI720733 MQI720735:MQI720736 MQI720739:MQI720741 MQI720746:MQI720747 MQI720749:MQI720750 MQI720753:MQI720755 MQI720761:MQI720763 MQI786114:MQI786121 MQI786123:MQI786143 MQI786148:MQI786150 MQI786152:MQI786161 MQI786163:MQI786174 MQI786180:MQI786205 MQI786214:MQI786219 MQI786222:MQI786226 MQI786234:MQI786237 MQI786242:MQI786243 MQI786250:MQI786251 MQI786257:MQI786260 MQI786262:MQI786264 MQI786268:MQI786269 MQI786271:MQI786272 MQI786275:MQI786277 MQI786282:MQI786283 MQI786285:MQI786286 MQI786289:MQI786291 MQI786297:MQI786299 MQI851650:MQI851657 MQI851659:MQI851679 MQI851684:MQI851686 MQI851688:MQI851697 MQI851699:MQI851710 MQI851716:MQI851741 MQI851750:MQI851755 MQI851758:MQI851762 MQI851770:MQI851773 MQI851778:MQI851779 MQI851786:MQI851787 MQI851793:MQI851796 MQI851798:MQI851800 MQI851804:MQI851805 MQI851807:MQI851808 MQI851811:MQI851813 MQI851818:MQI851819 MQI851821:MQI851822 MQI851825:MQI851827 MQI851833:MQI851835 MQI917186:MQI917193 MQI917195:MQI917215 MQI917220:MQI917222 MQI917224:MQI917233 MQI917235:MQI917246 MQI917252:MQI917277 MQI917286:MQI917291 MQI917294:MQI917298 MQI917306:MQI917309 MQI917314:MQI917315 MQI917322:MQI917323 MQI917329:MQI917332 MQI917334:MQI917336 MQI917340:MQI917341 MQI917343:MQI917344 MQI917347:MQI917349 MQI917354:MQI917355 MQI917357:MQI917358 MQI917361:MQI917363 MQI917369:MQI917371 MQI982722:MQI982729 MQI982731:MQI982751 MQI982756:MQI982758 MQI982760:MQI982769 MQI982771:MQI982782 MQI982788:MQI982813 MQI982822:MQI982827 MQI982830:MQI982834 MQI982842:MQI982845 MQI982850:MQI982851 MQI982858:MQI982859 MQI982865:MQI982868 MQI982870:MQI982872 MQI982876:MQI982877 MQI982879:MQI982880 MQI982883:MQI982885 MQI982890:MQI982891 MQI982893:MQI982894 MQI982897:MQI982899 MQI982905:MQI982907 NAE65218:NAE65225 NAE65227:NAE65247 NAE65252:NAE65254 NAE65256:NAE65265 NAE65267:NAE65278 NAE65284:NAE65309 NAE65318:NAE65323 NAE65326:NAE65330 NAE65338:NAE65341 NAE65346:NAE65347 NAE65354:NAE65355 NAE65361:NAE65364 NAE65366:NAE65368 NAE65372:NAE65373 NAE65375:NAE65376 NAE65379:NAE65381 NAE65386:NAE65387 NAE65389:NAE65390 NAE65393:NAE65395 NAE65401:NAE65403 NAE130754:NAE130761 NAE130763:NAE130783 NAE130788:NAE130790 NAE130792:NAE130801 NAE130803:NAE130814 NAE130820:NAE130845 NAE130854:NAE130859 NAE130862:NAE130866 NAE130874:NAE130877 NAE130882:NAE130883 NAE130890:NAE130891 NAE130897:NAE130900 NAE130902:NAE130904 NAE130908:NAE130909 NAE130911:NAE130912 NAE130915:NAE130917 NAE130922:NAE130923 NAE130925:NAE130926 NAE130929:NAE130931 NAE130937:NAE130939 NAE196290:NAE196297 NAE196299:NAE196319 NAE196324:NAE196326 NAE196328:NAE196337 NAE196339:NAE196350 NAE196356:NAE196381 NAE196390:NAE196395 NAE196398:NAE196402 NAE196410:NAE196413 NAE196418:NAE196419 NAE196426:NAE196427 NAE196433:NAE196436 NAE196438:NAE196440 NAE196444:NAE196445 NAE196447:NAE196448 NAE196451:NAE196453 NAE196458:NAE196459 NAE196461:NAE196462 NAE196465:NAE196467 NAE196473:NAE196475 NAE261826:NAE261833 NAE261835:NAE261855 NAE261860:NAE261862 NAE261864:NAE261873 NAE261875:NAE261886 NAE261892:NAE261917 NAE261926:NAE261931 NAE261934:NAE261938 NAE261946:NAE261949 NAE261954:NAE261955 NAE261962:NAE261963 NAE261969:NAE261972 NAE261974:NAE261976 NAE261980:NAE261981 NAE261983:NAE261984 NAE261987:NAE261989 NAE261994:NAE261995 NAE261997:NAE261998 NAE262001:NAE262003 NAE262009:NAE262011 NAE327362:NAE327369 NAE327371:NAE327391 NAE327396:NAE327398 NAE327400:NAE327409 NAE327411:NAE327422 NAE327428:NAE327453 NAE327462:NAE327467 NAE327470:NAE327474 NAE327482:NAE327485 NAE327490:NAE327491 NAE327498:NAE327499 NAE327505:NAE327508 NAE327510:NAE327512 NAE327516:NAE327517 NAE327519:NAE327520 NAE327523:NAE327525 NAE327530:NAE327531 NAE327533:NAE327534 NAE327537:NAE327539 NAE327545:NAE327547 NAE392898:NAE392905 NAE392907:NAE392927 NAE392932:NAE392934 NAE392936:NAE392945 NAE392947:NAE392958 NAE392964:NAE392989 NAE392998:NAE393003 NAE393006:NAE393010 NAE393018:NAE393021 NAE393026:NAE393027 NAE393034:NAE393035 NAE393041:NAE393044 NAE393046:NAE393048 NAE393052:NAE393053 NAE393055:NAE393056 NAE393059:NAE393061 NAE393066:NAE393067 NAE393069:NAE393070 NAE393073:NAE393075 NAE393081:NAE393083 NAE458434:NAE458441 NAE458443:NAE458463 NAE458468:NAE458470 NAE458472:NAE458481 NAE458483:NAE458494 NAE458500:NAE458525 NAE458534:NAE458539 NAE458542:NAE458546 NAE458554:NAE458557 NAE458562:NAE458563 NAE458570:NAE458571 NAE458577:NAE458580 NAE458582:NAE458584 NAE458588:NAE458589 NAE458591:NAE458592 NAE458595:NAE458597 NAE458602:NAE458603 NAE458605:NAE458606 NAE458609:NAE458611 NAE458617:NAE458619 NAE523970:NAE523977 NAE523979:NAE523999 NAE524004:NAE524006 NAE524008:NAE524017 NAE524019:NAE524030 NAE524036:NAE524061 NAE524070:NAE524075 NAE524078:NAE524082 NAE524090:NAE524093 NAE524098:NAE524099 NAE524106:NAE524107 NAE524113:NAE524116 NAE524118:NAE524120 NAE524124:NAE524125 NAE524127:NAE524128 NAE524131:NAE524133 NAE524138:NAE524139 NAE524141:NAE524142 NAE524145:NAE524147 NAE524153:NAE524155 NAE589506:NAE589513 NAE589515:NAE589535 NAE589540:NAE589542 NAE589544:NAE589553 NAE589555:NAE589566 NAE589572:NAE589597 NAE589606:NAE589611 NAE589614:NAE589618 NAE589626:NAE589629 NAE589634:NAE589635 NAE589642:NAE589643 NAE589649:NAE589652 NAE589654:NAE589656 NAE589660:NAE589661 NAE589663:NAE589664 NAE589667:NAE589669 NAE589674:NAE589675 NAE589677:NAE589678 NAE589681:NAE589683 NAE589689:NAE589691 NAE655042:NAE655049 NAE655051:NAE655071 NAE655076:NAE655078 NAE655080:NAE655089 NAE655091:NAE655102 NAE655108:NAE655133 NAE655142:NAE655147 NAE655150:NAE655154 NAE655162:NAE655165 NAE655170:NAE655171 NAE655178:NAE655179 NAE655185:NAE655188 NAE655190:NAE655192 NAE655196:NAE655197 NAE655199:NAE655200 NAE655203:NAE655205 NAE655210:NAE655211 NAE655213:NAE655214 NAE655217:NAE655219 NAE655225:NAE655227 NAE720578:NAE720585 NAE720587:NAE720607 NAE720612:NAE720614 NAE720616:NAE720625 NAE720627:NAE720638 NAE720644:NAE720669 NAE720678:NAE720683 NAE720686:NAE720690 NAE720698:NAE720701 NAE720706:NAE720707 NAE720714:NAE720715 NAE720721:NAE720724 NAE720726:NAE720728 NAE720732:NAE720733 NAE720735:NAE720736 NAE720739:NAE720741 NAE720746:NAE720747 NAE720749:NAE720750 NAE720753:NAE720755 NAE720761:NAE720763 NAE786114:NAE786121 NAE786123:NAE786143 NAE786148:NAE786150 NAE786152:NAE786161 NAE786163:NAE786174 NAE786180:NAE786205 NAE786214:NAE786219 NAE786222:NAE786226 NAE786234:NAE786237 NAE786242:NAE786243 NAE786250:NAE786251 NAE786257:NAE786260 NAE786262:NAE786264 NAE786268:NAE786269 NAE786271:NAE786272 NAE786275:NAE786277 NAE786282:NAE786283 NAE786285:NAE786286 NAE786289:NAE786291 NAE786297:NAE786299 NAE851650:NAE851657 NAE851659:NAE851679 NAE851684:NAE851686 NAE851688:NAE851697 NAE851699:NAE851710 NAE851716:NAE851741 NAE851750:NAE851755 NAE851758:NAE851762 NAE851770:NAE851773 NAE851778:NAE851779 NAE851786:NAE851787 NAE851793:NAE851796 NAE851798:NAE851800 NAE851804:NAE851805 NAE851807:NAE851808 NAE851811:NAE851813 NAE851818:NAE851819 NAE851821:NAE851822 NAE851825:NAE851827 NAE851833:NAE851835 NAE917186:NAE917193 NAE917195:NAE917215 NAE917220:NAE917222 NAE917224:NAE917233 NAE917235:NAE917246 NAE917252:NAE917277 NAE917286:NAE917291 NAE917294:NAE917298 NAE917306:NAE917309 NAE917314:NAE917315 NAE917322:NAE917323 NAE917329:NAE917332 NAE917334:NAE917336 NAE917340:NAE917341 NAE917343:NAE917344 NAE917347:NAE917349 NAE917354:NAE917355 NAE917357:NAE917358 NAE917361:NAE917363 NAE917369:NAE917371 NAE982722:NAE982729 NAE982731:NAE982751 NAE982756:NAE982758 NAE982760:NAE982769 NAE982771:NAE982782 NAE982788:NAE982813 NAE982822:NAE982827 NAE982830:NAE982834 NAE982842:NAE982845 NAE982850:NAE982851 NAE982858:NAE982859 NAE982865:NAE982868 NAE982870:NAE982872 NAE982876:NAE982877 NAE982879:NAE982880 NAE982883:NAE982885 NAE982890:NAE982891 NAE982893:NAE982894 NAE982897:NAE982899 NAE982905:NAE982907 NKA65218:NKA65225 NKA65227:NKA65247 NKA65252:NKA65254 NKA65256:NKA65265 NKA65267:NKA65278 NKA65284:NKA65309 NKA65318:NKA65323 NKA65326:NKA65330 NKA65338:NKA65341 NKA65346:NKA65347 NKA65354:NKA65355 NKA65361:NKA65364 NKA65366:NKA65368 NKA65372:NKA65373 NKA65375:NKA65376 NKA65379:NKA65381 NKA65386:NKA65387 NKA65389:NKA65390 NKA65393:NKA65395 NKA65401:NKA65403 NKA130754:NKA130761 NKA130763:NKA130783 NKA130788:NKA130790 NKA130792:NKA130801 NKA130803:NKA130814 NKA130820:NKA130845 NKA130854:NKA130859 NKA130862:NKA130866 NKA130874:NKA130877 NKA130882:NKA130883 NKA130890:NKA130891 NKA130897:NKA130900 NKA130902:NKA130904 NKA130908:NKA130909 NKA130911:NKA130912 NKA130915:NKA130917 NKA130922:NKA130923 NKA130925:NKA130926 NKA130929:NKA130931 NKA130937:NKA130939 NKA196290:NKA196297 NKA196299:NKA196319 NKA196324:NKA196326 NKA196328:NKA196337 NKA196339:NKA196350 NKA196356:NKA196381 NKA196390:NKA196395 NKA196398:NKA196402 NKA196410:NKA196413 NKA196418:NKA196419 NKA196426:NKA196427 NKA196433:NKA196436 NKA196438:NKA196440 NKA196444:NKA196445 NKA196447:NKA196448 NKA196451:NKA196453 NKA196458:NKA196459 NKA196461:NKA196462 NKA196465:NKA196467 NKA196473:NKA196475 NKA261826:NKA261833 NKA261835:NKA261855 NKA261860:NKA261862 NKA261864:NKA261873 NKA261875:NKA261886 NKA261892:NKA261917 NKA261926:NKA261931 NKA261934:NKA261938 NKA261946:NKA261949 NKA261954:NKA261955 NKA261962:NKA261963 NKA261969:NKA261972 NKA261974:NKA261976 NKA261980:NKA261981 NKA261983:NKA261984 NKA261987:NKA261989 NKA261994:NKA261995 NKA261997:NKA261998 NKA262001:NKA262003 NKA262009:NKA262011 NKA327362:NKA327369 NKA327371:NKA327391 NKA327396:NKA327398 NKA327400:NKA327409 NKA327411:NKA327422 NKA327428:NKA327453 NKA327462:NKA327467 NKA327470:NKA327474 NKA327482:NKA327485 NKA327490:NKA327491 NKA327498:NKA327499 NKA327505:NKA327508 NKA327510:NKA327512 NKA327516:NKA327517 NKA327519:NKA327520 NKA327523:NKA327525 NKA327530:NKA327531 NKA327533:NKA327534 NKA327537:NKA327539 NKA327545:NKA327547 NKA392898:NKA392905 NKA392907:NKA392927 NKA392932:NKA392934 NKA392936:NKA392945 NKA392947:NKA392958 NKA392964:NKA392989 NKA392998:NKA393003 NKA393006:NKA393010 NKA393018:NKA393021 NKA393026:NKA393027 NKA393034:NKA393035 NKA393041:NKA393044 NKA393046:NKA393048 NKA393052:NKA393053 NKA393055:NKA393056 NKA393059:NKA393061 NKA393066:NKA393067 NKA393069:NKA393070 NKA393073:NKA393075 NKA393081:NKA393083 NKA458434:NKA458441 NKA458443:NKA458463 NKA458468:NKA458470 NKA458472:NKA458481 NKA458483:NKA458494 NKA458500:NKA458525 NKA458534:NKA458539 NKA458542:NKA458546 NKA458554:NKA458557 NKA458562:NKA458563 NKA458570:NKA458571 NKA458577:NKA458580 NKA458582:NKA458584 NKA458588:NKA458589 NKA458591:NKA458592 NKA458595:NKA458597 NKA458602:NKA458603 NKA458605:NKA458606 NKA458609:NKA458611 NKA458617:NKA458619 NKA523970:NKA523977 NKA523979:NKA523999 NKA524004:NKA524006 NKA524008:NKA524017 NKA524019:NKA524030 NKA524036:NKA524061 NKA524070:NKA524075 NKA524078:NKA524082 NKA524090:NKA524093 NKA524098:NKA524099 NKA524106:NKA524107 NKA524113:NKA524116 NKA524118:NKA524120 NKA524124:NKA524125 NKA524127:NKA524128 NKA524131:NKA524133 NKA524138:NKA524139 NKA524141:NKA524142 NKA524145:NKA524147 NKA524153:NKA524155 NKA589506:NKA589513 NKA589515:NKA589535 NKA589540:NKA589542 NKA589544:NKA589553 NKA589555:NKA589566 NKA589572:NKA589597 NKA589606:NKA589611 NKA589614:NKA589618 NKA589626:NKA589629 NKA589634:NKA589635 NKA589642:NKA589643 NKA589649:NKA589652 NKA589654:NKA589656 NKA589660:NKA589661 NKA589663:NKA589664 NKA589667:NKA589669 NKA589674:NKA589675 NKA589677:NKA589678 NKA589681:NKA589683 NKA589689:NKA589691 NKA655042:NKA655049 NKA655051:NKA655071 NKA655076:NKA655078 NKA655080:NKA655089 NKA655091:NKA655102 NKA655108:NKA655133 NKA655142:NKA655147 NKA655150:NKA655154 NKA655162:NKA655165 NKA655170:NKA655171 NKA655178:NKA655179 NKA655185:NKA655188 NKA655190:NKA655192 NKA655196:NKA655197 NKA655199:NKA655200 NKA655203:NKA655205 NKA655210:NKA655211 NKA655213:NKA655214 NKA655217:NKA655219 NKA655225:NKA655227 NKA720578:NKA720585 NKA720587:NKA720607 NKA720612:NKA720614 NKA720616:NKA720625 NKA720627:NKA720638 NKA720644:NKA720669 NKA720678:NKA720683 NKA720686:NKA720690 NKA720698:NKA720701 NKA720706:NKA720707 NKA720714:NKA720715 NKA720721:NKA720724 NKA720726:NKA720728 NKA720732:NKA720733 NKA720735:NKA720736 NKA720739:NKA720741 NKA720746:NKA720747 NKA720749:NKA720750 NKA720753:NKA720755 NKA720761:NKA720763 NKA786114:NKA786121 NKA786123:NKA786143 NKA786148:NKA786150 NKA786152:NKA786161 NKA786163:NKA786174 NKA786180:NKA786205 NKA786214:NKA786219 NKA786222:NKA786226 NKA786234:NKA786237 NKA786242:NKA786243 NKA786250:NKA786251 NKA786257:NKA786260 NKA786262:NKA786264 NKA786268:NKA786269 NKA786271:NKA786272 NKA786275:NKA786277 NKA786282:NKA786283 NKA786285:NKA786286 NKA786289:NKA786291 NKA786297:NKA786299 NKA851650:NKA851657 NKA851659:NKA851679 NKA851684:NKA851686 NKA851688:NKA851697 NKA851699:NKA851710 NKA851716:NKA851741 NKA851750:NKA851755 NKA851758:NKA851762 NKA851770:NKA851773 NKA851778:NKA851779 NKA851786:NKA851787 NKA851793:NKA851796 NKA851798:NKA851800 NKA851804:NKA851805 NKA851807:NKA851808 NKA851811:NKA851813 NKA851818:NKA851819 NKA851821:NKA851822 NKA851825:NKA851827 NKA851833:NKA851835 NKA917186:NKA917193 NKA917195:NKA917215 NKA917220:NKA917222 NKA917224:NKA917233 NKA917235:NKA917246 NKA917252:NKA917277 NKA917286:NKA917291 NKA917294:NKA917298 NKA917306:NKA917309 NKA917314:NKA917315 NKA917322:NKA917323 NKA917329:NKA917332 NKA917334:NKA917336 NKA917340:NKA917341 NKA917343:NKA917344 NKA917347:NKA917349 NKA917354:NKA917355 NKA917357:NKA917358 NKA917361:NKA917363 NKA917369:NKA917371 NKA982722:NKA982729 NKA982731:NKA982751 NKA982756:NKA982758 NKA982760:NKA982769 NKA982771:NKA982782 NKA982788:NKA982813 NKA982822:NKA982827 NKA982830:NKA982834 NKA982842:NKA982845 NKA982850:NKA982851 NKA982858:NKA982859 NKA982865:NKA982868 NKA982870:NKA982872 NKA982876:NKA982877 NKA982879:NKA982880 NKA982883:NKA982885 NKA982890:NKA982891 NKA982893:NKA982894 NKA982897:NKA982899 NKA982905:NKA982907 NTW65218:NTW65225 NTW65227:NTW65247 NTW65252:NTW65254 NTW65256:NTW65265 NTW65267:NTW65278 NTW65284:NTW65309 NTW65318:NTW65323 NTW65326:NTW65330 NTW65338:NTW65341 NTW65346:NTW65347 NTW65354:NTW65355 NTW65361:NTW65364 NTW65366:NTW65368 NTW65372:NTW65373 NTW65375:NTW65376 NTW65379:NTW65381 NTW65386:NTW65387 NTW65389:NTW65390 NTW65393:NTW65395 NTW65401:NTW65403 NTW130754:NTW130761 NTW130763:NTW130783 NTW130788:NTW130790 NTW130792:NTW130801 NTW130803:NTW130814 NTW130820:NTW130845 NTW130854:NTW130859 NTW130862:NTW130866 NTW130874:NTW130877 NTW130882:NTW130883 NTW130890:NTW130891 NTW130897:NTW130900 NTW130902:NTW130904 NTW130908:NTW130909 NTW130911:NTW130912 NTW130915:NTW130917 NTW130922:NTW130923 NTW130925:NTW130926 NTW130929:NTW130931 NTW130937:NTW130939 NTW196290:NTW196297 NTW196299:NTW196319 NTW196324:NTW196326 NTW196328:NTW196337 NTW196339:NTW196350 NTW196356:NTW196381 NTW196390:NTW196395 NTW196398:NTW196402 NTW196410:NTW196413 NTW196418:NTW196419 NTW196426:NTW196427 NTW196433:NTW196436 NTW196438:NTW196440 NTW196444:NTW196445 NTW196447:NTW196448 NTW196451:NTW196453 NTW196458:NTW196459 NTW196461:NTW196462 NTW196465:NTW196467 NTW196473:NTW196475 NTW261826:NTW261833 NTW261835:NTW261855 NTW261860:NTW261862 NTW261864:NTW261873 NTW261875:NTW261886 NTW261892:NTW261917 NTW261926:NTW261931 NTW261934:NTW261938 NTW261946:NTW261949 NTW261954:NTW261955 NTW261962:NTW261963 NTW261969:NTW261972 NTW261974:NTW261976 NTW261980:NTW261981 NTW261983:NTW261984 NTW261987:NTW261989 NTW261994:NTW261995 NTW261997:NTW261998 NTW262001:NTW262003 NTW262009:NTW262011 NTW327362:NTW327369 NTW327371:NTW327391 NTW327396:NTW327398 NTW327400:NTW327409 NTW327411:NTW327422 NTW327428:NTW327453 NTW327462:NTW327467 NTW327470:NTW327474 NTW327482:NTW327485 NTW327490:NTW327491 NTW327498:NTW327499 NTW327505:NTW327508 NTW327510:NTW327512 NTW327516:NTW327517 NTW327519:NTW327520 NTW327523:NTW327525 NTW327530:NTW327531 NTW327533:NTW327534 NTW327537:NTW327539 NTW327545:NTW327547 NTW392898:NTW392905 NTW392907:NTW392927 NTW392932:NTW392934 NTW392936:NTW392945 NTW392947:NTW392958 NTW392964:NTW392989 NTW392998:NTW393003 NTW393006:NTW393010 NTW393018:NTW393021 NTW393026:NTW393027 NTW393034:NTW393035 NTW393041:NTW393044 NTW393046:NTW393048 NTW393052:NTW393053 NTW393055:NTW393056 NTW393059:NTW393061 NTW393066:NTW393067 NTW393069:NTW393070 NTW393073:NTW393075 NTW393081:NTW393083 NTW458434:NTW458441 NTW458443:NTW458463 NTW458468:NTW458470 NTW458472:NTW458481 NTW458483:NTW458494 NTW458500:NTW458525 NTW458534:NTW458539 NTW458542:NTW458546 NTW458554:NTW458557 NTW458562:NTW458563 NTW458570:NTW458571 NTW458577:NTW458580 NTW458582:NTW458584 NTW458588:NTW458589 NTW458591:NTW458592 NTW458595:NTW458597 NTW458602:NTW458603 NTW458605:NTW458606 NTW458609:NTW458611 NTW458617:NTW458619 NTW523970:NTW523977 NTW523979:NTW523999 NTW524004:NTW524006 NTW524008:NTW524017 NTW524019:NTW524030 NTW524036:NTW524061 NTW524070:NTW524075 NTW524078:NTW524082 NTW524090:NTW524093 NTW524098:NTW524099 NTW524106:NTW524107 NTW524113:NTW524116 NTW524118:NTW524120 NTW524124:NTW524125 NTW524127:NTW524128 NTW524131:NTW524133 NTW524138:NTW524139 NTW524141:NTW524142 NTW524145:NTW524147 NTW524153:NTW524155 NTW589506:NTW589513 NTW589515:NTW589535 NTW589540:NTW589542 NTW589544:NTW589553 NTW589555:NTW589566 NTW589572:NTW589597 NTW589606:NTW589611 NTW589614:NTW589618 NTW589626:NTW589629 NTW589634:NTW589635 NTW589642:NTW589643 NTW589649:NTW589652 NTW589654:NTW589656 NTW589660:NTW589661 NTW589663:NTW589664 NTW589667:NTW589669 NTW589674:NTW589675 NTW589677:NTW589678 NTW589681:NTW589683 NTW589689:NTW589691 NTW655042:NTW655049 NTW655051:NTW655071 NTW655076:NTW655078 NTW655080:NTW655089 NTW655091:NTW655102 NTW655108:NTW655133 NTW655142:NTW655147 NTW655150:NTW655154 NTW655162:NTW655165 NTW655170:NTW655171 NTW655178:NTW655179 NTW655185:NTW655188 NTW655190:NTW655192 NTW655196:NTW655197 NTW655199:NTW655200 NTW655203:NTW655205 NTW655210:NTW655211 NTW655213:NTW655214 NTW655217:NTW655219 NTW655225:NTW655227 NTW720578:NTW720585 NTW720587:NTW720607 NTW720612:NTW720614 NTW720616:NTW720625 NTW720627:NTW720638 NTW720644:NTW720669 NTW720678:NTW720683 NTW720686:NTW720690 NTW720698:NTW720701 NTW720706:NTW720707 NTW720714:NTW720715 NTW720721:NTW720724 NTW720726:NTW720728 NTW720732:NTW720733 NTW720735:NTW720736 NTW720739:NTW720741 NTW720746:NTW720747 NTW720749:NTW720750 NTW720753:NTW720755 NTW720761:NTW720763 NTW786114:NTW786121 NTW786123:NTW786143 NTW786148:NTW786150 NTW786152:NTW786161 NTW786163:NTW786174 NTW786180:NTW786205 NTW786214:NTW786219 NTW786222:NTW786226 NTW786234:NTW786237 NTW786242:NTW786243 NTW786250:NTW786251 NTW786257:NTW786260 NTW786262:NTW786264 NTW786268:NTW786269 NTW786271:NTW786272 NTW786275:NTW786277 NTW786282:NTW786283 NTW786285:NTW786286 NTW786289:NTW786291 NTW786297:NTW786299 NTW851650:NTW851657 NTW851659:NTW851679 NTW851684:NTW851686 NTW851688:NTW851697 NTW851699:NTW851710 NTW851716:NTW851741 NTW851750:NTW851755 NTW851758:NTW851762 NTW851770:NTW851773 NTW851778:NTW851779 NTW851786:NTW851787 NTW851793:NTW851796 NTW851798:NTW851800 NTW851804:NTW851805 NTW851807:NTW851808 NTW851811:NTW851813 NTW851818:NTW851819 NTW851821:NTW851822 NTW851825:NTW851827 NTW851833:NTW851835 NTW917186:NTW917193 NTW917195:NTW917215 NTW917220:NTW917222 NTW917224:NTW917233 NTW917235:NTW917246 NTW917252:NTW917277 NTW917286:NTW917291 NTW917294:NTW917298 NTW917306:NTW917309 NTW917314:NTW917315 NTW917322:NTW917323 NTW917329:NTW917332 NTW917334:NTW917336 NTW917340:NTW917341 NTW917343:NTW917344 NTW917347:NTW917349 NTW917354:NTW917355 NTW917357:NTW917358 NTW917361:NTW917363 NTW917369:NTW917371 NTW982722:NTW982729 NTW982731:NTW982751 NTW982756:NTW982758 NTW982760:NTW982769 NTW982771:NTW982782 NTW982788:NTW982813 NTW982822:NTW982827 NTW982830:NTW982834 NTW982842:NTW982845 NTW982850:NTW982851 NTW982858:NTW982859 NTW982865:NTW982868 NTW982870:NTW982872 NTW982876:NTW982877 NTW982879:NTW982880 NTW982883:NTW982885 NTW982890:NTW982891 NTW982893:NTW982894 NTW982897:NTW982899 NTW982905:NTW982907 ODS65218:ODS65225 ODS65227:ODS65247 ODS65252:ODS65254 ODS65256:ODS65265 ODS65267:ODS65278 ODS65284:ODS65309 ODS65318:ODS65323 ODS65326:ODS65330 ODS65338:ODS65341 ODS65346:ODS65347 ODS65354:ODS65355 ODS65361:ODS65364 ODS65366:ODS65368 ODS65372:ODS65373 ODS65375:ODS65376 ODS65379:ODS65381 ODS65386:ODS65387 ODS65389:ODS65390 ODS65393:ODS65395 ODS65401:ODS65403 ODS130754:ODS130761 ODS130763:ODS130783 ODS130788:ODS130790 ODS130792:ODS130801 ODS130803:ODS130814 ODS130820:ODS130845 ODS130854:ODS130859 ODS130862:ODS130866 ODS130874:ODS130877 ODS130882:ODS130883 ODS130890:ODS130891 ODS130897:ODS130900 ODS130902:ODS130904 ODS130908:ODS130909 ODS130911:ODS130912 ODS130915:ODS130917 ODS130922:ODS130923 ODS130925:ODS130926 ODS130929:ODS130931 ODS130937:ODS130939 ODS196290:ODS196297 ODS196299:ODS196319 ODS196324:ODS196326 ODS196328:ODS196337 ODS196339:ODS196350 ODS196356:ODS196381 ODS196390:ODS196395 ODS196398:ODS196402 ODS196410:ODS196413 ODS196418:ODS196419 ODS196426:ODS196427 ODS196433:ODS196436 ODS196438:ODS196440 ODS196444:ODS196445 ODS196447:ODS196448 ODS196451:ODS196453 ODS196458:ODS196459 ODS196461:ODS196462 ODS196465:ODS196467 ODS196473:ODS196475 ODS261826:ODS261833 ODS261835:ODS261855 ODS261860:ODS261862 ODS261864:ODS261873 ODS261875:ODS261886 ODS261892:ODS261917 ODS261926:ODS261931 ODS261934:ODS261938 ODS261946:ODS261949 ODS261954:ODS261955 ODS261962:ODS261963 ODS261969:ODS261972 ODS261974:ODS261976 ODS261980:ODS261981 ODS261983:ODS261984 ODS261987:ODS261989 ODS261994:ODS261995 ODS261997:ODS261998 ODS262001:ODS262003 ODS262009:ODS262011 ODS327362:ODS327369 ODS327371:ODS327391 ODS327396:ODS327398 ODS327400:ODS327409 ODS327411:ODS327422 ODS327428:ODS327453 ODS327462:ODS327467 ODS327470:ODS327474 ODS327482:ODS327485 ODS327490:ODS327491 ODS327498:ODS327499 ODS327505:ODS327508 ODS327510:ODS327512 ODS327516:ODS327517 ODS327519:ODS327520 ODS327523:ODS327525 ODS327530:ODS327531 ODS327533:ODS327534 ODS327537:ODS327539 ODS327545:ODS327547 ODS392898:ODS392905 ODS392907:ODS392927 ODS392932:ODS392934 ODS392936:ODS392945 ODS392947:ODS392958 ODS392964:ODS392989 ODS392998:ODS393003 ODS393006:ODS393010 ODS393018:ODS393021 ODS393026:ODS393027 ODS393034:ODS393035 ODS393041:ODS393044 ODS393046:ODS393048 ODS393052:ODS393053 ODS393055:ODS393056 ODS393059:ODS393061 ODS393066:ODS393067 ODS393069:ODS393070 ODS393073:ODS393075 ODS393081:ODS393083 ODS458434:ODS458441 ODS458443:ODS458463 ODS458468:ODS458470 ODS458472:ODS458481 ODS458483:ODS458494 ODS458500:ODS458525 ODS458534:ODS458539 ODS458542:ODS458546 ODS458554:ODS458557 ODS458562:ODS458563 ODS458570:ODS458571 ODS458577:ODS458580 ODS458582:ODS458584 ODS458588:ODS458589 ODS458591:ODS458592 ODS458595:ODS458597 ODS458602:ODS458603 ODS458605:ODS458606 ODS458609:ODS458611 ODS458617:ODS458619 ODS523970:ODS523977 ODS523979:ODS523999 ODS524004:ODS524006 ODS524008:ODS524017 ODS524019:ODS524030 ODS524036:ODS524061 ODS524070:ODS524075 ODS524078:ODS524082 ODS524090:ODS524093 ODS524098:ODS524099 ODS524106:ODS524107 ODS524113:ODS524116 ODS524118:ODS524120 ODS524124:ODS524125 ODS524127:ODS524128 ODS524131:ODS524133 ODS524138:ODS524139 ODS524141:ODS524142 ODS524145:ODS524147 ODS524153:ODS524155 ODS589506:ODS589513 ODS589515:ODS589535 ODS589540:ODS589542 ODS589544:ODS589553 ODS589555:ODS589566 ODS589572:ODS589597 ODS589606:ODS589611 ODS589614:ODS589618 ODS589626:ODS589629 ODS589634:ODS589635 ODS589642:ODS589643 ODS589649:ODS589652 ODS589654:ODS589656 ODS589660:ODS589661 ODS589663:ODS589664 ODS589667:ODS589669 ODS589674:ODS589675 ODS589677:ODS589678 ODS589681:ODS589683 ODS589689:ODS589691 ODS655042:ODS655049 ODS655051:ODS655071 ODS655076:ODS655078 ODS655080:ODS655089 ODS655091:ODS655102 ODS655108:ODS655133 ODS655142:ODS655147 ODS655150:ODS655154 ODS655162:ODS655165 ODS655170:ODS655171 ODS655178:ODS655179 ODS655185:ODS655188 ODS655190:ODS655192 ODS655196:ODS655197 ODS655199:ODS655200 ODS655203:ODS655205 ODS655210:ODS655211 ODS655213:ODS655214 ODS655217:ODS655219 ODS655225:ODS655227 ODS720578:ODS720585 ODS720587:ODS720607 ODS720612:ODS720614 ODS720616:ODS720625 ODS720627:ODS720638 ODS720644:ODS720669 ODS720678:ODS720683 ODS720686:ODS720690 ODS720698:ODS720701 ODS720706:ODS720707 ODS720714:ODS720715 ODS720721:ODS720724 ODS720726:ODS720728 ODS720732:ODS720733 ODS720735:ODS720736 ODS720739:ODS720741 ODS720746:ODS720747 ODS720749:ODS720750 ODS720753:ODS720755 ODS720761:ODS720763 ODS786114:ODS786121 ODS786123:ODS786143 ODS786148:ODS786150 ODS786152:ODS786161 ODS786163:ODS786174 ODS786180:ODS786205 ODS786214:ODS786219 ODS786222:ODS786226 ODS786234:ODS786237 ODS786242:ODS786243 ODS786250:ODS786251 ODS786257:ODS786260 ODS786262:ODS786264 ODS786268:ODS786269 ODS786271:ODS786272 ODS786275:ODS786277 ODS786282:ODS786283 ODS786285:ODS786286 ODS786289:ODS786291 ODS786297:ODS786299 ODS851650:ODS851657 ODS851659:ODS851679 ODS851684:ODS851686 ODS851688:ODS851697 ODS851699:ODS851710 ODS851716:ODS851741 ODS851750:ODS851755 ODS851758:ODS851762 ODS851770:ODS851773 ODS851778:ODS851779 ODS851786:ODS851787 ODS851793:ODS851796 ODS851798:ODS851800 ODS851804:ODS851805 ODS851807:ODS851808 ODS851811:ODS851813 ODS851818:ODS851819 ODS851821:ODS851822 ODS851825:ODS851827 ODS851833:ODS851835 ODS917186:ODS917193 ODS917195:ODS917215 ODS917220:ODS917222 ODS917224:ODS917233 ODS917235:ODS917246 ODS917252:ODS917277 ODS917286:ODS917291 ODS917294:ODS917298 ODS917306:ODS917309 ODS917314:ODS917315 ODS917322:ODS917323 ODS917329:ODS917332 ODS917334:ODS917336 ODS917340:ODS917341 ODS917343:ODS917344 ODS917347:ODS917349 ODS917354:ODS917355 ODS917357:ODS917358 ODS917361:ODS917363 ODS917369:ODS917371 ODS982722:ODS982729 ODS982731:ODS982751 ODS982756:ODS982758 ODS982760:ODS982769 ODS982771:ODS982782 ODS982788:ODS982813 ODS982822:ODS982827 ODS982830:ODS982834 ODS982842:ODS982845 ODS982850:ODS982851 ODS982858:ODS982859 ODS982865:ODS982868 ODS982870:ODS982872 ODS982876:ODS982877 ODS982879:ODS982880 ODS982883:ODS982885 ODS982890:ODS982891 ODS982893:ODS982894 ODS982897:ODS982899 ODS982905:ODS982907 ONO65218:ONO65225 ONO65227:ONO65247 ONO65252:ONO65254 ONO65256:ONO65265 ONO65267:ONO65278 ONO65284:ONO65309 ONO65318:ONO65323 ONO65326:ONO65330 ONO65338:ONO65341 ONO65346:ONO65347 ONO65354:ONO65355 ONO65361:ONO65364 ONO65366:ONO65368 ONO65372:ONO65373 ONO65375:ONO65376 ONO65379:ONO65381 ONO65386:ONO65387 ONO65389:ONO65390 ONO65393:ONO65395 ONO65401:ONO65403 ONO130754:ONO130761 ONO130763:ONO130783 ONO130788:ONO130790 ONO130792:ONO130801 ONO130803:ONO130814 ONO130820:ONO130845 ONO130854:ONO130859 ONO130862:ONO130866 ONO130874:ONO130877 ONO130882:ONO130883 ONO130890:ONO130891 ONO130897:ONO130900 ONO130902:ONO130904 ONO130908:ONO130909 ONO130911:ONO130912 ONO130915:ONO130917 ONO130922:ONO130923 ONO130925:ONO130926 ONO130929:ONO130931 ONO130937:ONO130939 ONO196290:ONO196297 ONO196299:ONO196319 ONO196324:ONO196326 ONO196328:ONO196337 ONO196339:ONO196350 ONO196356:ONO196381 ONO196390:ONO196395 ONO196398:ONO196402 ONO196410:ONO196413 ONO196418:ONO196419 ONO196426:ONO196427 ONO196433:ONO196436 ONO196438:ONO196440 ONO196444:ONO196445 ONO196447:ONO196448 ONO196451:ONO196453 ONO196458:ONO196459 ONO196461:ONO196462 ONO196465:ONO196467 ONO196473:ONO196475 ONO261826:ONO261833 ONO261835:ONO261855 ONO261860:ONO261862 ONO261864:ONO261873 ONO261875:ONO261886 ONO261892:ONO261917 ONO261926:ONO261931 ONO261934:ONO261938 ONO261946:ONO261949 ONO261954:ONO261955 ONO261962:ONO261963 ONO261969:ONO261972 ONO261974:ONO261976 ONO261980:ONO261981 ONO261983:ONO261984 ONO261987:ONO261989 ONO261994:ONO261995 ONO261997:ONO261998 ONO262001:ONO262003 ONO262009:ONO262011 ONO327362:ONO327369 ONO327371:ONO327391 ONO327396:ONO327398 ONO327400:ONO327409 ONO327411:ONO327422 ONO327428:ONO327453 ONO327462:ONO327467 ONO327470:ONO327474 ONO327482:ONO327485 ONO327490:ONO327491 ONO327498:ONO327499 ONO327505:ONO327508 ONO327510:ONO327512 ONO327516:ONO327517 ONO327519:ONO327520 ONO327523:ONO327525 ONO327530:ONO327531 ONO327533:ONO327534 ONO327537:ONO327539 ONO327545:ONO327547 ONO392898:ONO392905 ONO392907:ONO392927 ONO392932:ONO392934 ONO392936:ONO392945 ONO392947:ONO392958 ONO392964:ONO392989 ONO392998:ONO393003 ONO393006:ONO393010 ONO393018:ONO393021 ONO393026:ONO393027 ONO393034:ONO393035 ONO393041:ONO393044 ONO393046:ONO393048 ONO393052:ONO393053 ONO393055:ONO393056 ONO393059:ONO393061 ONO393066:ONO393067 ONO393069:ONO393070 ONO393073:ONO393075 ONO393081:ONO393083 ONO458434:ONO458441 ONO458443:ONO458463 ONO458468:ONO458470 ONO458472:ONO458481 ONO458483:ONO458494 ONO458500:ONO458525 ONO458534:ONO458539 ONO458542:ONO458546 ONO458554:ONO458557 ONO458562:ONO458563 ONO458570:ONO458571 ONO458577:ONO458580 ONO458582:ONO458584 ONO458588:ONO458589 ONO458591:ONO458592 ONO458595:ONO458597 ONO458602:ONO458603 ONO458605:ONO458606 ONO458609:ONO458611 ONO458617:ONO458619 ONO523970:ONO523977 ONO523979:ONO523999 ONO524004:ONO524006 ONO524008:ONO524017 ONO524019:ONO524030 ONO524036:ONO524061 ONO524070:ONO524075 ONO524078:ONO524082 ONO524090:ONO524093 ONO524098:ONO524099 ONO524106:ONO524107 ONO524113:ONO524116 ONO524118:ONO524120 ONO524124:ONO524125 ONO524127:ONO524128 ONO524131:ONO524133 ONO524138:ONO524139 ONO524141:ONO524142 ONO524145:ONO524147 ONO524153:ONO524155 ONO589506:ONO589513 ONO589515:ONO589535 ONO589540:ONO589542 ONO589544:ONO589553 ONO589555:ONO589566 ONO589572:ONO589597 ONO589606:ONO589611 ONO589614:ONO589618 ONO589626:ONO589629 ONO589634:ONO589635 ONO589642:ONO589643 ONO589649:ONO589652 ONO589654:ONO589656 ONO589660:ONO589661 ONO589663:ONO589664 ONO589667:ONO589669 ONO589674:ONO589675 ONO589677:ONO589678 ONO589681:ONO589683 ONO589689:ONO589691 ONO655042:ONO655049 ONO655051:ONO655071 ONO655076:ONO655078 ONO655080:ONO655089 ONO655091:ONO655102 ONO655108:ONO655133 ONO655142:ONO655147 ONO655150:ONO655154 ONO655162:ONO655165 ONO655170:ONO655171 ONO655178:ONO655179 ONO655185:ONO655188 ONO655190:ONO655192 ONO655196:ONO655197 ONO655199:ONO655200 ONO655203:ONO655205 ONO655210:ONO655211 ONO655213:ONO655214 ONO655217:ONO655219 ONO655225:ONO655227 ONO720578:ONO720585 ONO720587:ONO720607 ONO720612:ONO720614 ONO720616:ONO720625 ONO720627:ONO720638 ONO720644:ONO720669 ONO720678:ONO720683 ONO720686:ONO720690 ONO720698:ONO720701 ONO720706:ONO720707 ONO720714:ONO720715 ONO720721:ONO720724 ONO720726:ONO720728 ONO720732:ONO720733 ONO720735:ONO720736 ONO720739:ONO720741 ONO720746:ONO720747 ONO720749:ONO720750 ONO720753:ONO720755 ONO720761:ONO720763 ONO786114:ONO786121 ONO786123:ONO786143 ONO786148:ONO786150 ONO786152:ONO786161 ONO786163:ONO786174 ONO786180:ONO786205 ONO786214:ONO786219 ONO786222:ONO786226 ONO786234:ONO786237 ONO786242:ONO786243 ONO786250:ONO786251 ONO786257:ONO786260 ONO786262:ONO786264 ONO786268:ONO786269 ONO786271:ONO786272 ONO786275:ONO786277 ONO786282:ONO786283 ONO786285:ONO786286 ONO786289:ONO786291 ONO786297:ONO786299 ONO851650:ONO851657 ONO851659:ONO851679 ONO851684:ONO851686 ONO851688:ONO851697 ONO851699:ONO851710 ONO851716:ONO851741 ONO851750:ONO851755 ONO851758:ONO851762 ONO851770:ONO851773 ONO851778:ONO851779 ONO851786:ONO851787 ONO851793:ONO851796 ONO851798:ONO851800 ONO851804:ONO851805 ONO851807:ONO851808 ONO851811:ONO851813 ONO851818:ONO851819 ONO851821:ONO851822 ONO851825:ONO851827 ONO851833:ONO851835 ONO917186:ONO917193 ONO917195:ONO917215 ONO917220:ONO917222 ONO917224:ONO917233 ONO917235:ONO917246 ONO917252:ONO917277 ONO917286:ONO917291 ONO917294:ONO917298 ONO917306:ONO917309 ONO917314:ONO917315 ONO917322:ONO917323 ONO917329:ONO917332 ONO917334:ONO917336 ONO917340:ONO917341 ONO917343:ONO917344 ONO917347:ONO917349 ONO917354:ONO917355 ONO917357:ONO917358 ONO917361:ONO917363 ONO917369:ONO917371 ONO982722:ONO982729 ONO982731:ONO982751 ONO982756:ONO982758 ONO982760:ONO982769 ONO982771:ONO982782 ONO982788:ONO982813 ONO982822:ONO982827 ONO982830:ONO982834 ONO982842:ONO982845 ONO982850:ONO982851 ONO982858:ONO982859 ONO982865:ONO982868 ONO982870:ONO982872 ONO982876:ONO982877 ONO982879:ONO982880 ONO982883:ONO982885 ONO982890:ONO982891 ONO982893:ONO982894 ONO982897:ONO982899 ONO982905:ONO982907 OXK65218:OXK65225 OXK65227:OXK65247 OXK65252:OXK65254 OXK65256:OXK65265 OXK65267:OXK65278 OXK65284:OXK65309 OXK65318:OXK65323 OXK65326:OXK65330 OXK65338:OXK65341 OXK65346:OXK65347 OXK65354:OXK65355 OXK65361:OXK65364 OXK65366:OXK65368 OXK65372:OXK65373 OXK65375:OXK65376 OXK65379:OXK65381 OXK65386:OXK65387 OXK65389:OXK65390 OXK65393:OXK65395 OXK65401:OXK65403 OXK130754:OXK130761 OXK130763:OXK130783 OXK130788:OXK130790 OXK130792:OXK130801 OXK130803:OXK130814 OXK130820:OXK130845 OXK130854:OXK130859 OXK130862:OXK130866 OXK130874:OXK130877 OXK130882:OXK130883 OXK130890:OXK130891 OXK130897:OXK130900 OXK130902:OXK130904 OXK130908:OXK130909 OXK130911:OXK130912 OXK130915:OXK130917 OXK130922:OXK130923 OXK130925:OXK130926 OXK130929:OXK130931 OXK130937:OXK130939 OXK196290:OXK196297 OXK196299:OXK196319 OXK196324:OXK196326 OXK196328:OXK196337 OXK196339:OXK196350 OXK196356:OXK196381 OXK196390:OXK196395 OXK196398:OXK196402 OXK196410:OXK196413 OXK196418:OXK196419 OXK196426:OXK196427 OXK196433:OXK196436 OXK196438:OXK196440 OXK196444:OXK196445 OXK196447:OXK196448 OXK196451:OXK196453 OXK196458:OXK196459 OXK196461:OXK196462 OXK196465:OXK196467 OXK196473:OXK196475 OXK261826:OXK261833 OXK261835:OXK261855 OXK261860:OXK261862 OXK261864:OXK261873 OXK261875:OXK261886 OXK261892:OXK261917 OXK261926:OXK261931 OXK261934:OXK261938 OXK261946:OXK261949 OXK261954:OXK261955 OXK261962:OXK261963 OXK261969:OXK261972 OXK261974:OXK261976 OXK261980:OXK261981 OXK261983:OXK261984 OXK261987:OXK261989 OXK261994:OXK261995 OXK261997:OXK261998 OXK262001:OXK262003 OXK262009:OXK262011 OXK327362:OXK327369 OXK327371:OXK327391 OXK327396:OXK327398 OXK327400:OXK327409 OXK327411:OXK327422 OXK327428:OXK327453 OXK327462:OXK327467 OXK327470:OXK327474 OXK327482:OXK327485 OXK327490:OXK327491 OXK327498:OXK327499 OXK327505:OXK327508 OXK327510:OXK327512 OXK327516:OXK327517 OXK327519:OXK327520 OXK327523:OXK327525 OXK327530:OXK327531 OXK327533:OXK327534 OXK327537:OXK327539 OXK327545:OXK327547 OXK392898:OXK392905 OXK392907:OXK392927 OXK392932:OXK392934 OXK392936:OXK392945 OXK392947:OXK392958 OXK392964:OXK392989 OXK392998:OXK393003 OXK393006:OXK393010 OXK393018:OXK393021 OXK393026:OXK393027 OXK393034:OXK393035 OXK393041:OXK393044 OXK393046:OXK393048 OXK393052:OXK393053 OXK393055:OXK393056 OXK393059:OXK393061 OXK393066:OXK393067 OXK393069:OXK393070 OXK393073:OXK393075 OXK393081:OXK393083 OXK458434:OXK458441 OXK458443:OXK458463 OXK458468:OXK458470 OXK458472:OXK458481 OXK458483:OXK458494 OXK458500:OXK458525 OXK458534:OXK458539 OXK458542:OXK458546 OXK458554:OXK458557 OXK458562:OXK458563 OXK458570:OXK458571 OXK458577:OXK458580 OXK458582:OXK458584 OXK458588:OXK458589 OXK458591:OXK458592 OXK458595:OXK458597 OXK458602:OXK458603 OXK458605:OXK458606 OXK458609:OXK458611 OXK458617:OXK458619 OXK523970:OXK523977 OXK523979:OXK523999 OXK524004:OXK524006 OXK524008:OXK524017 OXK524019:OXK524030 OXK524036:OXK524061 OXK524070:OXK524075 OXK524078:OXK524082 OXK524090:OXK524093 OXK524098:OXK524099 OXK524106:OXK524107 OXK524113:OXK524116 OXK524118:OXK524120 OXK524124:OXK524125 OXK524127:OXK524128 OXK524131:OXK524133 OXK524138:OXK524139 OXK524141:OXK524142 OXK524145:OXK524147 OXK524153:OXK524155 OXK589506:OXK589513 OXK589515:OXK589535 OXK589540:OXK589542 OXK589544:OXK589553 OXK589555:OXK589566 OXK589572:OXK589597 OXK589606:OXK589611 OXK589614:OXK589618 OXK589626:OXK589629 OXK589634:OXK589635 OXK589642:OXK589643 OXK589649:OXK589652 OXK589654:OXK589656 OXK589660:OXK589661 OXK589663:OXK589664 OXK589667:OXK589669 OXK589674:OXK589675 OXK589677:OXK589678 OXK589681:OXK589683 OXK589689:OXK589691 OXK655042:OXK655049 OXK655051:OXK655071 OXK655076:OXK655078 OXK655080:OXK655089 OXK655091:OXK655102 OXK655108:OXK655133 OXK655142:OXK655147 OXK655150:OXK655154 OXK655162:OXK655165 OXK655170:OXK655171 OXK655178:OXK655179 OXK655185:OXK655188 OXK655190:OXK655192 OXK655196:OXK655197 OXK655199:OXK655200 OXK655203:OXK655205 OXK655210:OXK655211 OXK655213:OXK655214 OXK655217:OXK655219 OXK655225:OXK655227 OXK720578:OXK720585 OXK720587:OXK720607 OXK720612:OXK720614 OXK720616:OXK720625 OXK720627:OXK720638 OXK720644:OXK720669 OXK720678:OXK720683 OXK720686:OXK720690 OXK720698:OXK720701 OXK720706:OXK720707 OXK720714:OXK720715 OXK720721:OXK720724 OXK720726:OXK720728 OXK720732:OXK720733 OXK720735:OXK720736 OXK720739:OXK720741 OXK720746:OXK720747 OXK720749:OXK720750 OXK720753:OXK720755 OXK720761:OXK720763 OXK786114:OXK786121 OXK786123:OXK786143 OXK786148:OXK786150 OXK786152:OXK786161 OXK786163:OXK786174 OXK786180:OXK786205 OXK786214:OXK786219 OXK786222:OXK786226 OXK786234:OXK786237 OXK786242:OXK786243 OXK786250:OXK786251 OXK786257:OXK786260 OXK786262:OXK786264 OXK786268:OXK786269 OXK786271:OXK786272 OXK786275:OXK786277 OXK786282:OXK786283 OXK786285:OXK786286 OXK786289:OXK786291 OXK786297:OXK786299 OXK851650:OXK851657 OXK851659:OXK851679 OXK851684:OXK851686 OXK851688:OXK851697 OXK851699:OXK851710 OXK851716:OXK851741 OXK851750:OXK851755 OXK851758:OXK851762 OXK851770:OXK851773 OXK851778:OXK851779 OXK851786:OXK851787 OXK851793:OXK851796 OXK851798:OXK851800 OXK851804:OXK851805 OXK851807:OXK851808 OXK851811:OXK851813 OXK851818:OXK851819 OXK851821:OXK851822 OXK851825:OXK851827 OXK851833:OXK851835 OXK917186:OXK917193 OXK917195:OXK917215 OXK917220:OXK917222 OXK917224:OXK917233 OXK917235:OXK917246 OXK917252:OXK917277 OXK917286:OXK917291 OXK917294:OXK917298 OXK917306:OXK917309 OXK917314:OXK917315 OXK917322:OXK917323 OXK917329:OXK917332 OXK917334:OXK917336 OXK917340:OXK917341 OXK917343:OXK917344 OXK917347:OXK917349 OXK917354:OXK917355 OXK917357:OXK917358 OXK917361:OXK917363 OXK917369:OXK917371 OXK982722:OXK982729 OXK982731:OXK982751 OXK982756:OXK982758 OXK982760:OXK982769 OXK982771:OXK982782 OXK982788:OXK982813 OXK982822:OXK982827 OXK982830:OXK982834 OXK982842:OXK982845 OXK982850:OXK982851 OXK982858:OXK982859 OXK982865:OXK982868 OXK982870:OXK982872 OXK982876:OXK982877 OXK982879:OXK982880 OXK982883:OXK982885 OXK982890:OXK982891 OXK982893:OXK982894 OXK982897:OXK982899 OXK982905:OXK982907 PHG65218:PHG65225 PHG65227:PHG65247 PHG65252:PHG65254 PHG65256:PHG65265 PHG65267:PHG65278 PHG65284:PHG65309 PHG65318:PHG65323 PHG65326:PHG65330 PHG65338:PHG65341 PHG65346:PHG65347 PHG65354:PHG65355 PHG65361:PHG65364 PHG65366:PHG65368 PHG65372:PHG65373 PHG65375:PHG65376 PHG65379:PHG65381 PHG65386:PHG65387 PHG65389:PHG65390 PHG65393:PHG65395 PHG65401:PHG65403 PHG130754:PHG130761 PHG130763:PHG130783 PHG130788:PHG130790 PHG130792:PHG130801 PHG130803:PHG130814 PHG130820:PHG130845 PHG130854:PHG130859 PHG130862:PHG130866 PHG130874:PHG130877 PHG130882:PHG130883 PHG130890:PHG130891 PHG130897:PHG130900 PHG130902:PHG130904 PHG130908:PHG130909 PHG130911:PHG130912 PHG130915:PHG130917 PHG130922:PHG130923 PHG130925:PHG130926 PHG130929:PHG130931 PHG130937:PHG130939 PHG196290:PHG196297 PHG196299:PHG196319 PHG196324:PHG196326 PHG196328:PHG196337 PHG196339:PHG196350 PHG196356:PHG196381 PHG196390:PHG196395 PHG196398:PHG196402 PHG196410:PHG196413 PHG196418:PHG196419 PHG196426:PHG196427 PHG196433:PHG196436 PHG196438:PHG196440 PHG196444:PHG196445 PHG196447:PHG196448 PHG196451:PHG196453 PHG196458:PHG196459 PHG196461:PHG196462 PHG196465:PHG196467 PHG196473:PHG196475 PHG261826:PHG261833 PHG261835:PHG261855 PHG261860:PHG261862 PHG261864:PHG261873 PHG261875:PHG261886 PHG261892:PHG261917 PHG261926:PHG261931 PHG261934:PHG261938 PHG261946:PHG261949 PHG261954:PHG261955 PHG261962:PHG261963 PHG261969:PHG261972 PHG261974:PHG261976 PHG261980:PHG261981 PHG261983:PHG261984 PHG261987:PHG261989 PHG261994:PHG261995 PHG261997:PHG261998 PHG262001:PHG262003 PHG262009:PHG262011 PHG327362:PHG327369 PHG327371:PHG327391 PHG327396:PHG327398 PHG327400:PHG327409 PHG327411:PHG327422 PHG327428:PHG327453 PHG327462:PHG327467 PHG327470:PHG327474 PHG327482:PHG327485 PHG327490:PHG327491 PHG327498:PHG327499 PHG327505:PHG327508 PHG327510:PHG327512 PHG327516:PHG327517 PHG327519:PHG327520 PHG327523:PHG327525 PHG327530:PHG327531 PHG327533:PHG327534 PHG327537:PHG327539 PHG327545:PHG327547 PHG392898:PHG392905 PHG392907:PHG392927 PHG392932:PHG392934 PHG392936:PHG392945 PHG392947:PHG392958 PHG392964:PHG392989 PHG392998:PHG393003 PHG393006:PHG393010 PHG393018:PHG393021 PHG393026:PHG393027 PHG393034:PHG393035 PHG393041:PHG393044 PHG393046:PHG393048 PHG393052:PHG393053 PHG393055:PHG393056 PHG393059:PHG393061 PHG393066:PHG393067 PHG393069:PHG393070 PHG393073:PHG393075 PHG393081:PHG393083 PHG458434:PHG458441 PHG458443:PHG458463 PHG458468:PHG458470 PHG458472:PHG458481 PHG458483:PHG458494 PHG458500:PHG458525 PHG458534:PHG458539 PHG458542:PHG458546 PHG458554:PHG458557 PHG458562:PHG458563 PHG458570:PHG458571 PHG458577:PHG458580 PHG458582:PHG458584 PHG458588:PHG458589 PHG458591:PHG458592 PHG458595:PHG458597 PHG458602:PHG458603 PHG458605:PHG458606 PHG458609:PHG458611 PHG458617:PHG458619 PHG523970:PHG523977 PHG523979:PHG523999 PHG524004:PHG524006 PHG524008:PHG524017 PHG524019:PHG524030 PHG524036:PHG524061 PHG524070:PHG524075 PHG524078:PHG524082 PHG524090:PHG524093 PHG524098:PHG524099 PHG524106:PHG524107 PHG524113:PHG524116 PHG524118:PHG524120 PHG524124:PHG524125 PHG524127:PHG524128 PHG524131:PHG524133 PHG524138:PHG524139 PHG524141:PHG524142 PHG524145:PHG524147 PHG524153:PHG524155 PHG589506:PHG589513 PHG589515:PHG589535 PHG589540:PHG589542 PHG589544:PHG589553 PHG589555:PHG589566 PHG589572:PHG589597 PHG589606:PHG589611 PHG589614:PHG589618 PHG589626:PHG589629 PHG589634:PHG589635 PHG589642:PHG589643 PHG589649:PHG589652 PHG589654:PHG589656 PHG589660:PHG589661 PHG589663:PHG589664 PHG589667:PHG589669 PHG589674:PHG589675 PHG589677:PHG589678 PHG589681:PHG589683 PHG589689:PHG589691 PHG655042:PHG655049 PHG655051:PHG655071 PHG655076:PHG655078 PHG655080:PHG655089 PHG655091:PHG655102 PHG655108:PHG655133 PHG655142:PHG655147 PHG655150:PHG655154 PHG655162:PHG655165 PHG655170:PHG655171 PHG655178:PHG655179 PHG655185:PHG655188 PHG655190:PHG655192 PHG655196:PHG655197 PHG655199:PHG655200 PHG655203:PHG655205 PHG655210:PHG655211 PHG655213:PHG655214 PHG655217:PHG655219 PHG655225:PHG655227 PHG720578:PHG720585 PHG720587:PHG720607 PHG720612:PHG720614 PHG720616:PHG720625 PHG720627:PHG720638 PHG720644:PHG720669 PHG720678:PHG720683 PHG720686:PHG720690 PHG720698:PHG720701 PHG720706:PHG720707 PHG720714:PHG720715 PHG720721:PHG720724 PHG720726:PHG720728 PHG720732:PHG720733 PHG720735:PHG720736 PHG720739:PHG720741 PHG720746:PHG720747 PHG720749:PHG720750 PHG720753:PHG720755 PHG720761:PHG720763 PHG786114:PHG786121 PHG786123:PHG786143 PHG786148:PHG786150 PHG786152:PHG786161 PHG786163:PHG786174 PHG786180:PHG786205 PHG786214:PHG786219 PHG786222:PHG786226 PHG786234:PHG786237 PHG786242:PHG786243 PHG786250:PHG786251 PHG786257:PHG786260 PHG786262:PHG786264 PHG786268:PHG786269 PHG786271:PHG786272 PHG786275:PHG786277 PHG786282:PHG786283 PHG786285:PHG786286 PHG786289:PHG786291 PHG786297:PHG786299 PHG851650:PHG851657 PHG851659:PHG851679 PHG851684:PHG851686 PHG851688:PHG851697 PHG851699:PHG851710 PHG851716:PHG851741 PHG851750:PHG851755 PHG851758:PHG851762 PHG851770:PHG851773 PHG851778:PHG851779 PHG851786:PHG851787 PHG851793:PHG851796 PHG851798:PHG851800 PHG851804:PHG851805 PHG851807:PHG851808 PHG851811:PHG851813 PHG851818:PHG851819 PHG851821:PHG851822 PHG851825:PHG851827 PHG851833:PHG851835 PHG917186:PHG917193 PHG917195:PHG917215 PHG917220:PHG917222 PHG917224:PHG917233 PHG917235:PHG917246 PHG917252:PHG917277 PHG917286:PHG917291 PHG917294:PHG917298 PHG917306:PHG917309 PHG917314:PHG917315 PHG917322:PHG917323 PHG917329:PHG917332 PHG917334:PHG917336 PHG917340:PHG917341 PHG917343:PHG917344 PHG917347:PHG917349 PHG917354:PHG917355 PHG917357:PHG917358 PHG917361:PHG917363 PHG917369:PHG917371 PHG982722:PHG982729 PHG982731:PHG982751 PHG982756:PHG982758 PHG982760:PHG982769 PHG982771:PHG982782 PHG982788:PHG982813 PHG982822:PHG982827 PHG982830:PHG982834 PHG982842:PHG982845 PHG982850:PHG982851 PHG982858:PHG982859 PHG982865:PHG982868 PHG982870:PHG982872 PHG982876:PHG982877 PHG982879:PHG982880 PHG982883:PHG982885 PHG982890:PHG982891 PHG982893:PHG982894 PHG982897:PHG982899 PHG982905:PHG982907 PRC65218:PRC65225 PRC65227:PRC65247 PRC65252:PRC65254 PRC65256:PRC65265 PRC65267:PRC65278 PRC65284:PRC65309 PRC65318:PRC65323 PRC65326:PRC65330 PRC65338:PRC65341 PRC65346:PRC65347 PRC65354:PRC65355 PRC65361:PRC65364 PRC65366:PRC65368 PRC65372:PRC65373 PRC65375:PRC65376 PRC65379:PRC65381 PRC65386:PRC65387 PRC65389:PRC65390 PRC65393:PRC65395 PRC65401:PRC65403 PRC130754:PRC130761 PRC130763:PRC130783 PRC130788:PRC130790 PRC130792:PRC130801 PRC130803:PRC130814 PRC130820:PRC130845 PRC130854:PRC130859 PRC130862:PRC130866 PRC130874:PRC130877 PRC130882:PRC130883 PRC130890:PRC130891 PRC130897:PRC130900 PRC130902:PRC130904 PRC130908:PRC130909 PRC130911:PRC130912 PRC130915:PRC130917 PRC130922:PRC130923 PRC130925:PRC130926 PRC130929:PRC130931 PRC130937:PRC130939 PRC196290:PRC196297 PRC196299:PRC196319 PRC196324:PRC196326 PRC196328:PRC196337 PRC196339:PRC196350 PRC196356:PRC196381 PRC196390:PRC196395 PRC196398:PRC196402 PRC196410:PRC196413 PRC196418:PRC196419 PRC196426:PRC196427 PRC196433:PRC196436 PRC196438:PRC196440 PRC196444:PRC196445 PRC196447:PRC196448 PRC196451:PRC196453 PRC196458:PRC196459 PRC196461:PRC196462 PRC196465:PRC196467 PRC196473:PRC196475 PRC261826:PRC261833 PRC261835:PRC261855 PRC261860:PRC261862 PRC261864:PRC261873 PRC261875:PRC261886 PRC261892:PRC261917 PRC261926:PRC261931 PRC261934:PRC261938 PRC261946:PRC261949 PRC261954:PRC261955 PRC261962:PRC261963 PRC261969:PRC261972 PRC261974:PRC261976 PRC261980:PRC261981 PRC261983:PRC261984 PRC261987:PRC261989 PRC261994:PRC261995 PRC261997:PRC261998 PRC262001:PRC262003 PRC262009:PRC262011 PRC327362:PRC327369 PRC327371:PRC327391 PRC327396:PRC327398 PRC327400:PRC327409 PRC327411:PRC327422 PRC327428:PRC327453 PRC327462:PRC327467 PRC327470:PRC327474 PRC327482:PRC327485 PRC327490:PRC327491 PRC327498:PRC327499 PRC327505:PRC327508 PRC327510:PRC327512 PRC327516:PRC327517 PRC327519:PRC327520 PRC327523:PRC327525 PRC327530:PRC327531 PRC327533:PRC327534 PRC327537:PRC327539 PRC327545:PRC327547 PRC392898:PRC392905 PRC392907:PRC392927 PRC392932:PRC392934 PRC392936:PRC392945 PRC392947:PRC392958 PRC392964:PRC392989 PRC392998:PRC393003 PRC393006:PRC393010 PRC393018:PRC393021 PRC393026:PRC393027 PRC393034:PRC393035 PRC393041:PRC393044 PRC393046:PRC393048 PRC393052:PRC393053 PRC393055:PRC393056 PRC393059:PRC393061 PRC393066:PRC393067 PRC393069:PRC393070 PRC393073:PRC393075 PRC393081:PRC393083 PRC458434:PRC458441 PRC458443:PRC458463 PRC458468:PRC458470 PRC458472:PRC458481 PRC458483:PRC458494 PRC458500:PRC458525 PRC458534:PRC458539 PRC458542:PRC458546 PRC458554:PRC458557 PRC458562:PRC458563 PRC458570:PRC458571 PRC458577:PRC458580 PRC458582:PRC458584 PRC458588:PRC458589 PRC458591:PRC458592 PRC458595:PRC458597 PRC458602:PRC458603 PRC458605:PRC458606 PRC458609:PRC458611 PRC458617:PRC458619 PRC523970:PRC523977 PRC523979:PRC523999 PRC524004:PRC524006 PRC524008:PRC524017 PRC524019:PRC524030 PRC524036:PRC524061 PRC524070:PRC524075 PRC524078:PRC524082 PRC524090:PRC524093 PRC524098:PRC524099 PRC524106:PRC524107 PRC524113:PRC524116 PRC524118:PRC524120 PRC524124:PRC524125 PRC524127:PRC524128 PRC524131:PRC524133 PRC524138:PRC524139 PRC524141:PRC524142 PRC524145:PRC524147 PRC524153:PRC524155 PRC589506:PRC589513 PRC589515:PRC589535 PRC589540:PRC589542 PRC589544:PRC589553 PRC589555:PRC589566 PRC589572:PRC589597 PRC589606:PRC589611 PRC589614:PRC589618 PRC589626:PRC589629 PRC589634:PRC589635 PRC589642:PRC589643 PRC589649:PRC589652 PRC589654:PRC589656 PRC589660:PRC589661 PRC589663:PRC589664 PRC589667:PRC589669 PRC589674:PRC589675 PRC589677:PRC589678 PRC589681:PRC589683 PRC589689:PRC589691 PRC655042:PRC655049 PRC655051:PRC655071 PRC655076:PRC655078 PRC655080:PRC655089 PRC655091:PRC655102 PRC655108:PRC655133 PRC655142:PRC655147 PRC655150:PRC655154 PRC655162:PRC655165 PRC655170:PRC655171 PRC655178:PRC655179 PRC655185:PRC655188 PRC655190:PRC655192 PRC655196:PRC655197 PRC655199:PRC655200 PRC655203:PRC655205 PRC655210:PRC655211 PRC655213:PRC655214 PRC655217:PRC655219 PRC655225:PRC655227 PRC720578:PRC720585 PRC720587:PRC720607 PRC720612:PRC720614 PRC720616:PRC720625 PRC720627:PRC720638 PRC720644:PRC720669 PRC720678:PRC720683 PRC720686:PRC720690 PRC720698:PRC720701 PRC720706:PRC720707 PRC720714:PRC720715 PRC720721:PRC720724 PRC720726:PRC720728 PRC720732:PRC720733 PRC720735:PRC720736 PRC720739:PRC720741 PRC720746:PRC720747 PRC720749:PRC720750 PRC720753:PRC720755 PRC720761:PRC720763 PRC786114:PRC786121 PRC786123:PRC786143 PRC786148:PRC786150 PRC786152:PRC786161 PRC786163:PRC786174 PRC786180:PRC786205 PRC786214:PRC786219 PRC786222:PRC786226 PRC786234:PRC786237 PRC786242:PRC786243 PRC786250:PRC786251 PRC786257:PRC786260 PRC786262:PRC786264 PRC786268:PRC786269 PRC786271:PRC786272 PRC786275:PRC786277 PRC786282:PRC786283 PRC786285:PRC786286 PRC786289:PRC786291 PRC786297:PRC786299 PRC851650:PRC851657 PRC851659:PRC851679 PRC851684:PRC851686 PRC851688:PRC851697 PRC851699:PRC851710 PRC851716:PRC851741 PRC851750:PRC851755 PRC851758:PRC851762 PRC851770:PRC851773 PRC851778:PRC851779 PRC851786:PRC851787 PRC851793:PRC851796 PRC851798:PRC851800 PRC851804:PRC851805 PRC851807:PRC851808 PRC851811:PRC851813 PRC851818:PRC851819 PRC851821:PRC851822 PRC851825:PRC851827 PRC851833:PRC851835 PRC917186:PRC917193 PRC917195:PRC917215 PRC917220:PRC917222 PRC917224:PRC917233 PRC917235:PRC917246 PRC917252:PRC917277 PRC917286:PRC917291 PRC917294:PRC917298 PRC917306:PRC917309 PRC917314:PRC917315 PRC917322:PRC917323 PRC917329:PRC917332 PRC917334:PRC917336 PRC917340:PRC917341 PRC917343:PRC917344 PRC917347:PRC917349 PRC917354:PRC917355 PRC917357:PRC917358 PRC917361:PRC917363 PRC917369:PRC917371 PRC982722:PRC982729 PRC982731:PRC982751 PRC982756:PRC982758 PRC982760:PRC982769 PRC982771:PRC982782 PRC982788:PRC982813 PRC982822:PRC982827 PRC982830:PRC982834 PRC982842:PRC982845 PRC982850:PRC982851 PRC982858:PRC982859 PRC982865:PRC982868 PRC982870:PRC982872 PRC982876:PRC982877 PRC982879:PRC982880 PRC982883:PRC982885 PRC982890:PRC982891 PRC982893:PRC982894 PRC982897:PRC982899 PRC982905:PRC982907 QAY65218:QAY65225 QAY65227:QAY65247 QAY65252:QAY65254 QAY65256:QAY65265 QAY65267:QAY65278 QAY65284:QAY65309 QAY65318:QAY65323 QAY65326:QAY65330 QAY65338:QAY65341 QAY65346:QAY65347 QAY65354:QAY65355 QAY65361:QAY65364 QAY65366:QAY65368 QAY65372:QAY65373 QAY65375:QAY65376 QAY65379:QAY65381 QAY65386:QAY65387 QAY65389:QAY65390 QAY65393:QAY65395 QAY65401:QAY65403 QAY130754:QAY130761 QAY130763:QAY130783 QAY130788:QAY130790 QAY130792:QAY130801 QAY130803:QAY130814 QAY130820:QAY130845 QAY130854:QAY130859 QAY130862:QAY130866 QAY130874:QAY130877 QAY130882:QAY130883 QAY130890:QAY130891 QAY130897:QAY130900 QAY130902:QAY130904 QAY130908:QAY130909 QAY130911:QAY130912 QAY130915:QAY130917 QAY130922:QAY130923 QAY130925:QAY130926 QAY130929:QAY130931 QAY130937:QAY130939 QAY196290:QAY196297 QAY196299:QAY196319 QAY196324:QAY196326 QAY196328:QAY196337 QAY196339:QAY196350 QAY196356:QAY196381 QAY196390:QAY196395 QAY196398:QAY196402 QAY196410:QAY196413 QAY196418:QAY196419 QAY196426:QAY196427 QAY196433:QAY196436 QAY196438:QAY196440 QAY196444:QAY196445 QAY196447:QAY196448 QAY196451:QAY196453 QAY196458:QAY196459 QAY196461:QAY196462 QAY196465:QAY196467 QAY196473:QAY196475 QAY261826:QAY261833 QAY261835:QAY261855 QAY261860:QAY261862 QAY261864:QAY261873 QAY261875:QAY261886 QAY261892:QAY261917 QAY261926:QAY261931 QAY261934:QAY261938 QAY261946:QAY261949 QAY261954:QAY261955 QAY261962:QAY261963 QAY261969:QAY261972 QAY261974:QAY261976 QAY261980:QAY261981 QAY261983:QAY261984 QAY261987:QAY261989 QAY261994:QAY261995 QAY261997:QAY261998 QAY262001:QAY262003 QAY262009:QAY262011 QAY327362:QAY327369 QAY327371:QAY327391 QAY327396:QAY327398 QAY327400:QAY327409 QAY327411:QAY327422 QAY327428:QAY327453 QAY327462:QAY327467 QAY327470:QAY327474 QAY327482:QAY327485 QAY327490:QAY327491 QAY327498:QAY327499 QAY327505:QAY327508 QAY327510:QAY327512 QAY327516:QAY327517 QAY327519:QAY327520 QAY327523:QAY327525 QAY327530:QAY327531 QAY327533:QAY327534 QAY327537:QAY327539 QAY327545:QAY327547 QAY392898:QAY392905 QAY392907:QAY392927 QAY392932:QAY392934 QAY392936:QAY392945 QAY392947:QAY392958 QAY392964:QAY392989 QAY392998:QAY393003 QAY393006:QAY393010 QAY393018:QAY393021 QAY393026:QAY393027 QAY393034:QAY393035 QAY393041:QAY393044 QAY393046:QAY393048 QAY393052:QAY393053 QAY393055:QAY393056 QAY393059:QAY393061 QAY393066:QAY393067 QAY393069:QAY393070 QAY393073:QAY393075 QAY393081:QAY393083 QAY458434:QAY458441 QAY458443:QAY458463 QAY458468:QAY458470 QAY458472:QAY458481 QAY458483:QAY458494 QAY458500:QAY458525 QAY458534:QAY458539 QAY458542:QAY458546 QAY458554:QAY458557 QAY458562:QAY458563 QAY458570:QAY458571 QAY458577:QAY458580 QAY458582:QAY458584 QAY458588:QAY458589 QAY458591:QAY458592 QAY458595:QAY458597 QAY458602:QAY458603 QAY458605:QAY458606 QAY458609:QAY458611 QAY458617:QAY458619 QAY523970:QAY523977 QAY523979:QAY523999 QAY524004:QAY524006 QAY524008:QAY524017 QAY524019:QAY524030 QAY524036:QAY524061 QAY524070:QAY524075 QAY524078:QAY524082 QAY524090:QAY524093 QAY524098:QAY524099 QAY524106:QAY524107 QAY524113:QAY524116 QAY524118:QAY524120 QAY524124:QAY524125 QAY524127:QAY524128 QAY524131:QAY524133 QAY524138:QAY524139 QAY524141:QAY524142 QAY524145:QAY524147 QAY524153:QAY524155 QAY589506:QAY589513 QAY589515:QAY589535 QAY589540:QAY589542 QAY589544:QAY589553 QAY589555:QAY589566 QAY589572:QAY589597 QAY589606:QAY589611 QAY589614:QAY589618 QAY589626:QAY589629 QAY589634:QAY589635 QAY589642:QAY589643 QAY589649:QAY589652 QAY589654:QAY589656 QAY589660:QAY589661 QAY589663:QAY589664 QAY589667:QAY589669 QAY589674:QAY589675 QAY589677:QAY589678 QAY589681:QAY589683 QAY589689:QAY589691 QAY655042:QAY655049 QAY655051:QAY655071 QAY655076:QAY655078 QAY655080:QAY655089 QAY655091:QAY655102 QAY655108:QAY655133 QAY655142:QAY655147 QAY655150:QAY655154 QAY655162:QAY655165 QAY655170:QAY655171 QAY655178:QAY655179 QAY655185:QAY655188 QAY655190:QAY655192 QAY655196:QAY655197 QAY655199:QAY655200 QAY655203:QAY655205 QAY655210:QAY655211 QAY655213:QAY655214 QAY655217:QAY655219 QAY655225:QAY655227 QAY720578:QAY720585 QAY720587:QAY720607 QAY720612:QAY720614 QAY720616:QAY720625 QAY720627:QAY720638 QAY720644:QAY720669 QAY720678:QAY720683 QAY720686:QAY720690 QAY720698:QAY720701 QAY720706:QAY720707 QAY720714:QAY720715 QAY720721:QAY720724 QAY720726:QAY720728 QAY720732:QAY720733 QAY720735:QAY720736 QAY720739:QAY720741 QAY720746:QAY720747 QAY720749:QAY720750 QAY720753:QAY720755 QAY720761:QAY720763 QAY786114:QAY786121 QAY786123:QAY786143 QAY786148:QAY786150 QAY786152:QAY786161 QAY786163:QAY786174 QAY786180:QAY786205 QAY786214:QAY786219 QAY786222:QAY786226 QAY786234:QAY786237 QAY786242:QAY786243 QAY786250:QAY786251 QAY786257:QAY786260 QAY786262:QAY786264 QAY786268:QAY786269 QAY786271:QAY786272 QAY786275:QAY786277 QAY786282:QAY786283 QAY786285:QAY786286 QAY786289:QAY786291 QAY786297:QAY786299 QAY851650:QAY851657 QAY851659:QAY851679 QAY851684:QAY851686 QAY851688:QAY851697 QAY851699:QAY851710 QAY851716:QAY851741 QAY851750:QAY851755 QAY851758:QAY851762 QAY851770:QAY851773 QAY851778:QAY851779 QAY851786:QAY851787 QAY851793:QAY851796 QAY851798:QAY851800 QAY851804:QAY851805 QAY851807:QAY851808 QAY851811:QAY851813 QAY851818:QAY851819 QAY851821:QAY851822 QAY851825:QAY851827 QAY851833:QAY851835 QAY917186:QAY917193 QAY917195:QAY917215 QAY917220:QAY917222 QAY917224:QAY917233 QAY917235:QAY917246 QAY917252:QAY917277 QAY917286:QAY917291 QAY917294:QAY917298 QAY917306:QAY917309 QAY917314:QAY917315 QAY917322:QAY917323 QAY917329:QAY917332 QAY917334:QAY917336 QAY917340:QAY917341 QAY917343:QAY917344 QAY917347:QAY917349 QAY917354:QAY917355 QAY917357:QAY917358 QAY917361:QAY917363 QAY917369:QAY917371 QAY982722:QAY982729 QAY982731:QAY982751 QAY982756:QAY982758 QAY982760:QAY982769 QAY982771:QAY982782 QAY982788:QAY982813 QAY982822:QAY982827 QAY982830:QAY982834 QAY982842:QAY982845 QAY982850:QAY982851 QAY982858:QAY982859 QAY982865:QAY982868 QAY982870:QAY982872 QAY982876:QAY982877 QAY982879:QAY982880 QAY982883:QAY982885 QAY982890:QAY982891 QAY982893:QAY982894 QAY982897:QAY982899 QAY982905:QAY982907 QKU65218:QKU65225 QKU65227:QKU65247 QKU65252:QKU65254 QKU65256:QKU65265 QKU65267:QKU65278 QKU65284:QKU65309 QKU65318:QKU65323 QKU65326:QKU65330 QKU65338:QKU65341 QKU65346:QKU65347 QKU65354:QKU65355 QKU65361:QKU65364 QKU65366:QKU65368 QKU65372:QKU65373 QKU65375:QKU65376 QKU65379:QKU65381 QKU65386:QKU65387 QKU65389:QKU65390 QKU65393:QKU65395 QKU65401:QKU65403 QKU130754:QKU130761 QKU130763:QKU130783 QKU130788:QKU130790 QKU130792:QKU130801 QKU130803:QKU130814 QKU130820:QKU130845 QKU130854:QKU130859 QKU130862:QKU130866 QKU130874:QKU130877 QKU130882:QKU130883 QKU130890:QKU130891 QKU130897:QKU130900 QKU130902:QKU130904 QKU130908:QKU130909 QKU130911:QKU130912 QKU130915:QKU130917 QKU130922:QKU130923 QKU130925:QKU130926 QKU130929:QKU130931 QKU130937:QKU130939 QKU196290:QKU196297 QKU196299:QKU196319 QKU196324:QKU196326 QKU196328:QKU196337 QKU196339:QKU196350 QKU196356:QKU196381 QKU196390:QKU196395 QKU196398:QKU196402 QKU196410:QKU196413 QKU196418:QKU196419 QKU196426:QKU196427 QKU196433:QKU196436 QKU196438:QKU196440 QKU196444:QKU196445 QKU196447:QKU196448 QKU196451:QKU196453 QKU196458:QKU196459 QKU196461:QKU196462 QKU196465:QKU196467 QKU196473:QKU196475 QKU261826:QKU261833 QKU261835:QKU261855 QKU261860:QKU261862 QKU261864:QKU261873 QKU261875:QKU261886 QKU261892:QKU261917 QKU261926:QKU261931 QKU261934:QKU261938 QKU261946:QKU261949 QKU261954:QKU261955 QKU261962:QKU261963 QKU261969:QKU261972 QKU261974:QKU261976 QKU261980:QKU261981 QKU261983:QKU261984 QKU261987:QKU261989 QKU261994:QKU261995 QKU261997:QKU261998 QKU262001:QKU262003 QKU262009:QKU262011 QKU327362:QKU327369 QKU327371:QKU327391 QKU327396:QKU327398 QKU327400:QKU327409 QKU327411:QKU327422 QKU327428:QKU327453 QKU327462:QKU327467 QKU327470:QKU327474 QKU327482:QKU327485 QKU327490:QKU327491 QKU327498:QKU327499 QKU327505:QKU327508 QKU327510:QKU327512 QKU327516:QKU327517 QKU327519:QKU327520 QKU327523:QKU327525 QKU327530:QKU327531 QKU327533:QKU327534 QKU327537:QKU327539 QKU327545:QKU327547 QKU392898:QKU392905 QKU392907:QKU392927 QKU392932:QKU392934 QKU392936:QKU392945 QKU392947:QKU392958 QKU392964:QKU392989 QKU392998:QKU393003 QKU393006:QKU393010 QKU393018:QKU393021 QKU393026:QKU393027 QKU393034:QKU393035 QKU393041:QKU393044 QKU393046:QKU393048 QKU393052:QKU393053 QKU393055:QKU393056 QKU393059:QKU393061 QKU393066:QKU393067 QKU393069:QKU393070 QKU393073:QKU393075 QKU393081:QKU393083 QKU458434:QKU458441 QKU458443:QKU458463 QKU458468:QKU458470 QKU458472:QKU458481 QKU458483:QKU458494 QKU458500:QKU458525 QKU458534:QKU458539 QKU458542:QKU458546 QKU458554:QKU458557 QKU458562:QKU458563 QKU458570:QKU458571 QKU458577:QKU458580 QKU458582:QKU458584 QKU458588:QKU458589 QKU458591:QKU458592 QKU458595:QKU458597 QKU458602:QKU458603 QKU458605:QKU458606 QKU458609:QKU458611 QKU458617:QKU458619 QKU523970:QKU523977 QKU523979:QKU523999 QKU524004:QKU524006 QKU524008:QKU524017 QKU524019:QKU524030 QKU524036:QKU524061 QKU524070:QKU524075 QKU524078:QKU524082 QKU524090:QKU524093 QKU524098:QKU524099 QKU524106:QKU524107 QKU524113:QKU524116 QKU524118:QKU524120 QKU524124:QKU524125 QKU524127:QKU524128 QKU524131:QKU524133 QKU524138:QKU524139 QKU524141:QKU524142 QKU524145:QKU524147 QKU524153:QKU524155 QKU589506:QKU589513 QKU589515:QKU589535 QKU589540:QKU589542 QKU589544:QKU589553 QKU589555:QKU589566 QKU589572:QKU589597 QKU589606:QKU589611 QKU589614:QKU589618 QKU589626:QKU589629 QKU589634:QKU589635 QKU589642:QKU589643 QKU589649:QKU589652 QKU589654:QKU589656 QKU589660:QKU589661 QKU589663:QKU589664 QKU589667:QKU589669 QKU589674:QKU589675 QKU589677:QKU589678 QKU589681:QKU589683 QKU589689:QKU589691 QKU655042:QKU655049 QKU655051:QKU655071 QKU655076:QKU655078 QKU655080:QKU655089 QKU655091:QKU655102 QKU655108:QKU655133 QKU655142:QKU655147 QKU655150:QKU655154 QKU655162:QKU655165 QKU655170:QKU655171 QKU655178:QKU655179 QKU655185:QKU655188 QKU655190:QKU655192 QKU655196:QKU655197 QKU655199:QKU655200 QKU655203:QKU655205 QKU655210:QKU655211 QKU655213:QKU655214 QKU655217:QKU655219 QKU655225:QKU655227 QKU720578:QKU720585 QKU720587:QKU720607 QKU720612:QKU720614 QKU720616:QKU720625 QKU720627:QKU720638 QKU720644:QKU720669 QKU720678:QKU720683 QKU720686:QKU720690 QKU720698:QKU720701 QKU720706:QKU720707 QKU720714:QKU720715 QKU720721:QKU720724 QKU720726:QKU720728 QKU720732:QKU720733 QKU720735:QKU720736 QKU720739:QKU720741 QKU720746:QKU720747 QKU720749:QKU720750 QKU720753:QKU720755 QKU720761:QKU720763 QKU786114:QKU786121 QKU786123:QKU786143 QKU786148:QKU786150 QKU786152:QKU786161 QKU786163:QKU786174 QKU786180:QKU786205 QKU786214:QKU786219 QKU786222:QKU786226 QKU786234:QKU786237 QKU786242:QKU786243 QKU786250:QKU786251 QKU786257:QKU786260 QKU786262:QKU786264 QKU786268:QKU786269 QKU786271:QKU786272 QKU786275:QKU786277 QKU786282:QKU786283 QKU786285:QKU786286 QKU786289:QKU786291 QKU786297:QKU786299 QKU851650:QKU851657 QKU851659:QKU851679 QKU851684:QKU851686 QKU851688:QKU851697 QKU851699:QKU851710 QKU851716:QKU851741 QKU851750:QKU851755 QKU851758:QKU851762 QKU851770:QKU851773 QKU851778:QKU851779 QKU851786:QKU851787 QKU851793:QKU851796 QKU851798:QKU851800 QKU851804:QKU851805 QKU851807:QKU851808 QKU851811:QKU851813 QKU851818:QKU851819 QKU851821:QKU851822 QKU851825:QKU851827 QKU851833:QKU851835 QKU917186:QKU917193 QKU917195:QKU917215 QKU917220:QKU917222 QKU917224:QKU917233 QKU917235:QKU917246 QKU917252:QKU917277 QKU917286:QKU917291 QKU917294:QKU917298 QKU917306:QKU917309 QKU917314:QKU917315 QKU917322:QKU917323 QKU917329:QKU917332 QKU917334:QKU917336 QKU917340:QKU917341 QKU917343:QKU917344 QKU917347:QKU917349 QKU917354:QKU917355 QKU917357:QKU917358 QKU917361:QKU917363 QKU917369:QKU917371 QKU982722:QKU982729 QKU982731:QKU982751 QKU982756:QKU982758 QKU982760:QKU982769 QKU982771:QKU982782 QKU982788:QKU982813 QKU982822:QKU982827 QKU982830:QKU982834 QKU982842:QKU982845 QKU982850:QKU982851 QKU982858:QKU982859 QKU982865:QKU982868 QKU982870:QKU982872 QKU982876:QKU982877 QKU982879:QKU982880 QKU982883:QKU982885 QKU982890:QKU982891 QKU982893:QKU982894 QKU982897:QKU982899 QKU982905:QKU982907 QUQ65218:QUQ65225 QUQ65227:QUQ65247 QUQ65252:QUQ65254 QUQ65256:QUQ65265 QUQ65267:QUQ65278 QUQ65284:QUQ65309 QUQ65318:QUQ65323 QUQ65326:QUQ65330 QUQ65338:QUQ65341 QUQ65346:QUQ65347 QUQ65354:QUQ65355 QUQ65361:QUQ65364 QUQ65366:QUQ65368 QUQ65372:QUQ65373 QUQ65375:QUQ65376 QUQ65379:QUQ65381 QUQ65386:QUQ65387 QUQ65389:QUQ65390 QUQ65393:QUQ65395 QUQ65401:QUQ65403 QUQ130754:QUQ130761 QUQ130763:QUQ130783 QUQ130788:QUQ130790 QUQ130792:QUQ130801 QUQ130803:QUQ130814 QUQ130820:QUQ130845 QUQ130854:QUQ130859 QUQ130862:QUQ130866 QUQ130874:QUQ130877 QUQ130882:QUQ130883 QUQ130890:QUQ130891 QUQ130897:QUQ130900 QUQ130902:QUQ130904 QUQ130908:QUQ130909 QUQ130911:QUQ130912 QUQ130915:QUQ130917 QUQ130922:QUQ130923 QUQ130925:QUQ130926 QUQ130929:QUQ130931 QUQ130937:QUQ130939 QUQ196290:QUQ196297 QUQ196299:QUQ196319 QUQ196324:QUQ196326 QUQ196328:QUQ196337 QUQ196339:QUQ196350 QUQ196356:QUQ196381 QUQ196390:QUQ196395 QUQ196398:QUQ196402 QUQ196410:QUQ196413 QUQ196418:QUQ196419 QUQ196426:QUQ196427 QUQ196433:QUQ196436 QUQ196438:QUQ196440 QUQ196444:QUQ196445 QUQ196447:QUQ196448 QUQ196451:QUQ196453 QUQ196458:QUQ196459 QUQ196461:QUQ196462 QUQ196465:QUQ196467 QUQ196473:QUQ196475 QUQ261826:QUQ261833 QUQ261835:QUQ261855 QUQ261860:QUQ261862 QUQ261864:QUQ261873 QUQ261875:QUQ261886 QUQ261892:QUQ261917 QUQ261926:QUQ261931 QUQ261934:QUQ261938 QUQ261946:QUQ261949 QUQ261954:QUQ261955 QUQ261962:QUQ261963 QUQ261969:QUQ261972 QUQ261974:QUQ261976 QUQ261980:QUQ261981 QUQ261983:QUQ261984 QUQ261987:QUQ261989 QUQ261994:QUQ261995 QUQ261997:QUQ261998 QUQ262001:QUQ262003 QUQ262009:QUQ262011 QUQ327362:QUQ327369 QUQ327371:QUQ327391 QUQ327396:QUQ327398 QUQ327400:QUQ327409 QUQ327411:QUQ327422 QUQ327428:QUQ327453 QUQ327462:QUQ327467 QUQ327470:QUQ327474 QUQ327482:QUQ327485 QUQ327490:QUQ327491 QUQ327498:QUQ327499 QUQ327505:QUQ327508 QUQ327510:QUQ327512 QUQ327516:QUQ327517 QUQ327519:QUQ327520 QUQ327523:QUQ327525 QUQ327530:QUQ327531 QUQ327533:QUQ327534 QUQ327537:QUQ327539 QUQ327545:QUQ327547 QUQ392898:QUQ392905 QUQ392907:QUQ392927 QUQ392932:QUQ392934 QUQ392936:QUQ392945 QUQ392947:QUQ392958 QUQ392964:QUQ392989 QUQ392998:QUQ393003 QUQ393006:QUQ393010 QUQ393018:QUQ393021 QUQ393026:QUQ393027 QUQ393034:QUQ393035 QUQ393041:QUQ393044 QUQ393046:QUQ393048 QUQ393052:QUQ393053 QUQ393055:QUQ393056 QUQ393059:QUQ393061 QUQ393066:QUQ393067 QUQ393069:QUQ393070 QUQ393073:QUQ393075 QUQ393081:QUQ393083 QUQ458434:QUQ458441 QUQ458443:QUQ458463 QUQ458468:QUQ458470 QUQ458472:QUQ458481 QUQ458483:QUQ458494 QUQ458500:QUQ458525 QUQ458534:QUQ458539 QUQ458542:QUQ458546 QUQ458554:QUQ458557 QUQ458562:QUQ458563 QUQ458570:QUQ458571 QUQ458577:QUQ458580 QUQ458582:QUQ458584 QUQ458588:QUQ458589 QUQ458591:QUQ458592 QUQ458595:QUQ458597 QUQ458602:QUQ458603 QUQ458605:QUQ458606 QUQ458609:QUQ458611 QUQ458617:QUQ458619 QUQ523970:QUQ523977 QUQ523979:QUQ523999 QUQ524004:QUQ524006 QUQ524008:QUQ524017 QUQ524019:QUQ524030 QUQ524036:QUQ524061 QUQ524070:QUQ524075 QUQ524078:QUQ524082 QUQ524090:QUQ524093 QUQ524098:QUQ524099 QUQ524106:QUQ524107 QUQ524113:QUQ524116 QUQ524118:QUQ524120 QUQ524124:QUQ524125 QUQ524127:QUQ524128 QUQ524131:QUQ524133 QUQ524138:QUQ524139 QUQ524141:QUQ524142 QUQ524145:QUQ524147 QUQ524153:QUQ524155 QUQ589506:QUQ589513 QUQ589515:QUQ589535 QUQ589540:QUQ589542 QUQ589544:QUQ589553 QUQ589555:QUQ589566 QUQ589572:QUQ589597 QUQ589606:QUQ589611 QUQ589614:QUQ589618 QUQ589626:QUQ589629 QUQ589634:QUQ589635 QUQ589642:QUQ589643 QUQ589649:QUQ589652 QUQ589654:QUQ589656 QUQ589660:QUQ589661 QUQ589663:QUQ589664 QUQ589667:QUQ589669 QUQ589674:QUQ589675 QUQ589677:QUQ589678 QUQ589681:QUQ589683 QUQ589689:QUQ589691 QUQ655042:QUQ655049 QUQ655051:QUQ655071 QUQ655076:QUQ655078 QUQ655080:QUQ655089 QUQ655091:QUQ655102 QUQ655108:QUQ655133 QUQ655142:QUQ655147 QUQ655150:QUQ655154 QUQ655162:QUQ655165 QUQ655170:QUQ655171 QUQ655178:QUQ655179 QUQ655185:QUQ655188 QUQ655190:QUQ655192 QUQ655196:QUQ655197 QUQ655199:QUQ655200 QUQ655203:QUQ655205 QUQ655210:QUQ655211 QUQ655213:QUQ655214 QUQ655217:QUQ655219 QUQ655225:QUQ655227 QUQ720578:QUQ720585 QUQ720587:QUQ720607 QUQ720612:QUQ720614 QUQ720616:QUQ720625 QUQ720627:QUQ720638 QUQ720644:QUQ720669 QUQ720678:QUQ720683 QUQ720686:QUQ720690 QUQ720698:QUQ720701 QUQ720706:QUQ720707 QUQ720714:QUQ720715 QUQ720721:QUQ720724 QUQ720726:QUQ720728 QUQ720732:QUQ720733 QUQ720735:QUQ720736 QUQ720739:QUQ720741 QUQ720746:QUQ720747 QUQ720749:QUQ720750 QUQ720753:QUQ720755 QUQ720761:QUQ720763 QUQ786114:QUQ786121 QUQ786123:QUQ786143 QUQ786148:QUQ786150 QUQ786152:QUQ786161 QUQ786163:QUQ786174 QUQ786180:QUQ786205 QUQ786214:QUQ786219 QUQ786222:QUQ786226 QUQ786234:QUQ786237 QUQ786242:QUQ786243 QUQ786250:QUQ786251 QUQ786257:QUQ786260 QUQ786262:QUQ786264 QUQ786268:QUQ786269 QUQ786271:QUQ786272 QUQ786275:QUQ786277 QUQ786282:QUQ786283 QUQ786285:QUQ786286 QUQ786289:QUQ786291 QUQ786297:QUQ786299 QUQ851650:QUQ851657 QUQ851659:QUQ851679 QUQ851684:QUQ851686 QUQ851688:QUQ851697 QUQ851699:QUQ851710 QUQ851716:QUQ851741 QUQ851750:QUQ851755 QUQ851758:QUQ851762 QUQ851770:QUQ851773 QUQ851778:QUQ851779 QUQ851786:QUQ851787 QUQ851793:QUQ851796 QUQ851798:QUQ851800 QUQ851804:QUQ851805 QUQ851807:QUQ851808 QUQ851811:QUQ851813 QUQ851818:QUQ851819 QUQ851821:QUQ851822 QUQ851825:QUQ851827 QUQ851833:QUQ851835 QUQ917186:QUQ917193 QUQ917195:QUQ917215 QUQ917220:QUQ917222 QUQ917224:QUQ917233 QUQ917235:QUQ917246 QUQ917252:QUQ917277 QUQ917286:QUQ917291 QUQ917294:QUQ917298 QUQ917306:QUQ917309 QUQ917314:QUQ917315 QUQ917322:QUQ917323 QUQ917329:QUQ917332 QUQ917334:QUQ917336 QUQ917340:QUQ917341 QUQ917343:QUQ917344 QUQ917347:QUQ917349 QUQ917354:QUQ917355 QUQ917357:QUQ917358 QUQ917361:QUQ917363 QUQ917369:QUQ917371 QUQ982722:QUQ982729 QUQ982731:QUQ982751 QUQ982756:QUQ982758 QUQ982760:QUQ982769 QUQ982771:QUQ982782 QUQ982788:QUQ982813 QUQ982822:QUQ982827 QUQ982830:QUQ982834 QUQ982842:QUQ982845 QUQ982850:QUQ982851 QUQ982858:QUQ982859 QUQ982865:QUQ982868 QUQ982870:QUQ982872 QUQ982876:QUQ982877 QUQ982879:QUQ982880 QUQ982883:QUQ982885 QUQ982890:QUQ982891 QUQ982893:QUQ982894 QUQ982897:QUQ982899 QUQ982905:QUQ982907 REM65218:REM65225 REM65227:REM65247 REM65252:REM65254 REM65256:REM65265 REM65267:REM65278 REM65284:REM65309 REM65318:REM65323 REM65326:REM65330 REM65338:REM65341 REM65346:REM65347 REM65354:REM65355 REM65361:REM65364 REM65366:REM65368 REM65372:REM65373 REM65375:REM65376 REM65379:REM65381 REM65386:REM65387 REM65389:REM65390 REM65393:REM65395 REM65401:REM65403 REM130754:REM130761 REM130763:REM130783 REM130788:REM130790 REM130792:REM130801 REM130803:REM130814 REM130820:REM130845 REM130854:REM130859 REM130862:REM130866 REM130874:REM130877 REM130882:REM130883 REM130890:REM130891 REM130897:REM130900 REM130902:REM130904 REM130908:REM130909 REM130911:REM130912 REM130915:REM130917 REM130922:REM130923 REM130925:REM130926 REM130929:REM130931 REM130937:REM130939 REM196290:REM196297 REM196299:REM196319 REM196324:REM196326 REM196328:REM196337 REM196339:REM196350 REM196356:REM196381 REM196390:REM196395 REM196398:REM196402 REM196410:REM196413 REM196418:REM196419 REM196426:REM196427 REM196433:REM196436 REM196438:REM196440 REM196444:REM196445 REM196447:REM196448 REM196451:REM196453 REM196458:REM196459 REM196461:REM196462 REM196465:REM196467 REM196473:REM196475 REM261826:REM261833 REM261835:REM261855 REM261860:REM261862 REM261864:REM261873 REM261875:REM261886 REM261892:REM261917 REM261926:REM261931 REM261934:REM261938 REM261946:REM261949 REM261954:REM261955 REM261962:REM261963 REM261969:REM261972 REM261974:REM261976 REM261980:REM261981 REM261983:REM261984 REM261987:REM261989 REM261994:REM261995 REM261997:REM261998 REM262001:REM262003 REM262009:REM262011 REM327362:REM327369 REM327371:REM327391 REM327396:REM327398 REM327400:REM327409 REM327411:REM327422 REM327428:REM327453 REM327462:REM327467 REM327470:REM327474 REM327482:REM327485 REM327490:REM327491 REM327498:REM327499 REM327505:REM327508 REM327510:REM327512 REM327516:REM327517 REM327519:REM327520 REM327523:REM327525 REM327530:REM327531 REM327533:REM327534 REM327537:REM327539 REM327545:REM327547 REM392898:REM392905 REM392907:REM392927 REM392932:REM392934 REM392936:REM392945 REM392947:REM392958 REM392964:REM392989 REM392998:REM393003 REM393006:REM393010 REM393018:REM393021 REM393026:REM393027 REM393034:REM393035 REM393041:REM393044 REM393046:REM393048 REM393052:REM393053 REM393055:REM393056 REM393059:REM393061 REM393066:REM393067 REM393069:REM393070 REM393073:REM393075 REM393081:REM393083 REM458434:REM458441 REM458443:REM458463 REM458468:REM458470 REM458472:REM458481 REM458483:REM458494 REM458500:REM458525 REM458534:REM458539 REM458542:REM458546 REM458554:REM458557 REM458562:REM458563 REM458570:REM458571 REM458577:REM458580 REM458582:REM458584 REM458588:REM458589 REM458591:REM458592 REM458595:REM458597 REM458602:REM458603 REM458605:REM458606 REM458609:REM458611 REM458617:REM458619 REM523970:REM523977 REM523979:REM523999 REM524004:REM524006 REM524008:REM524017 REM524019:REM524030 REM524036:REM524061 REM524070:REM524075 REM524078:REM524082 REM524090:REM524093 REM524098:REM524099 REM524106:REM524107 REM524113:REM524116 REM524118:REM524120 REM524124:REM524125 REM524127:REM524128 REM524131:REM524133 REM524138:REM524139 REM524141:REM524142 REM524145:REM524147 REM524153:REM524155 REM589506:REM589513 REM589515:REM589535 REM589540:REM589542 REM589544:REM589553 REM589555:REM589566 REM589572:REM589597 REM589606:REM589611 REM589614:REM589618 REM589626:REM589629 REM589634:REM589635 REM589642:REM589643 REM589649:REM589652 REM589654:REM589656 REM589660:REM589661 REM589663:REM589664 REM589667:REM589669 REM589674:REM589675 REM589677:REM589678 REM589681:REM589683 REM589689:REM589691 REM655042:REM655049 REM655051:REM655071 REM655076:REM655078 REM655080:REM655089 REM655091:REM655102 REM655108:REM655133 REM655142:REM655147 REM655150:REM655154 REM655162:REM655165 REM655170:REM655171 REM655178:REM655179 REM655185:REM655188 REM655190:REM655192 REM655196:REM655197 REM655199:REM655200 REM655203:REM655205 REM655210:REM655211 REM655213:REM655214 REM655217:REM655219 REM655225:REM655227 REM720578:REM720585 REM720587:REM720607 REM720612:REM720614 REM720616:REM720625 REM720627:REM720638 REM720644:REM720669 REM720678:REM720683 REM720686:REM720690 REM720698:REM720701 REM720706:REM720707 REM720714:REM720715 REM720721:REM720724 REM720726:REM720728 REM720732:REM720733 REM720735:REM720736 REM720739:REM720741 REM720746:REM720747 REM720749:REM720750 REM720753:REM720755 REM720761:REM720763 REM786114:REM786121 REM786123:REM786143 REM786148:REM786150 REM786152:REM786161 REM786163:REM786174 REM786180:REM786205 REM786214:REM786219 REM786222:REM786226 REM786234:REM786237 REM786242:REM786243 REM786250:REM786251 REM786257:REM786260 REM786262:REM786264 REM786268:REM786269 REM786271:REM786272 REM786275:REM786277 REM786282:REM786283 REM786285:REM786286 REM786289:REM786291 REM786297:REM786299 REM851650:REM851657 REM851659:REM851679 REM851684:REM851686 REM851688:REM851697 REM851699:REM851710 REM851716:REM851741 REM851750:REM851755 REM851758:REM851762 REM851770:REM851773 REM851778:REM851779 REM851786:REM851787 REM851793:REM851796 REM851798:REM851800 REM851804:REM851805 REM851807:REM851808 REM851811:REM851813 REM851818:REM851819 REM851821:REM851822 REM851825:REM851827 REM851833:REM851835 REM917186:REM917193 REM917195:REM917215 REM917220:REM917222 REM917224:REM917233 REM917235:REM917246 REM917252:REM917277 REM917286:REM917291 REM917294:REM917298 REM917306:REM917309 REM917314:REM917315 REM917322:REM917323 REM917329:REM917332 REM917334:REM917336 REM917340:REM917341 REM917343:REM917344 REM917347:REM917349 REM917354:REM917355 REM917357:REM917358 REM917361:REM917363 REM917369:REM917371 REM982722:REM982729 REM982731:REM982751 REM982756:REM982758 REM982760:REM982769 REM982771:REM982782 REM982788:REM982813 REM982822:REM982827 REM982830:REM982834 REM982842:REM982845 REM982850:REM982851 REM982858:REM982859 REM982865:REM982868 REM982870:REM982872 REM982876:REM982877 REM982879:REM982880 REM982883:REM982885 REM982890:REM982891 REM982893:REM982894 REM982897:REM982899 REM982905:REM982907 ROI65218:ROI65225 ROI65227:ROI65247 ROI65252:ROI65254 ROI65256:ROI65265 ROI65267:ROI65278 ROI65284:ROI65309 ROI65318:ROI65323 ROI65326:ROI65330 ROI65338:ROI65341 ROI65346:ROI65347 ROI65354:ROI65355 ROI65361:ROI65364 ROI65366:ROI65368 ROI65372:ROI65373 ROI65375:ROI65376 ROI65379:ROI65381 ROI65386:ROI65387 ROI65389:ROI65390 ROI65393:ROI65395 ROI65401:ROI65403 ROI130754:ROI130761 ROI130763:ROI130783 ROI130788:ROI130790 ROI130792:ROI130801 ROI130803:ROI130814 ROI130820:ROI130845 ROI130854:ROI130859 ROI130862:ROI130866 ROI130874:ROI130877 ROI130882:ROI130883 ROI130890:ROI130891 ROI130897:ROI130900 ROI130902:ROI130904 ROI130908:ROI130909 ROI130911:ROI130912 ROI130915:ROI130917 ROI130922:ROI130923 ROI130925:ROI130926 ROI130929:ROI130931 ROI130937:ROI130939 ROI196290:ROI196297 ROI196299:ROI196319 ROI196324:ROI196326 ROI196328:ROI196337 ROI196339:ROI196350 ROI196356:ROI196381 ROI196390:ROI196395 ROI196398:ROI196402 ROI196410:ROI196413 ROI196418:ROI196419 ROI196426:ROI196427 ROI196433:ROI196436 ROI196438:ROI196440 ROI196444:ROI196445 ROI196447:ROI196448 ROI196451:ROI196453 ROI196458:ROI196459 ROI196461:ROI196462 ROI196465:ROI196467 ROI196473:ROI196475 ROI261826:ROI261833 ROI261835:ROI261855 ROI261860:ROI261862 ROI261864:ROI261873 ROI261875:ROI261886 ROI261892:ROI261917 ROI261926:ROI261931 ROI261934:ROI261938 ROI261946:ROI261949 ROI261954:ROI261955 ROI261962:ROI261963 ROI261969:ROI261972 ROI261974:ROI261976 ROI261980:ROI261981 ROI261983:ROI261984 ROI261987:ROI261989 ROI261994:ROI261995 ROI261997:ROI261998 ROI262001:ROI262003 ROI262009:ROI262011 ROI327362:ROI327369 ROI327371:ROI327391 ROI327396:ROI327398 ROI327400:ROI327409 ROI327411:ROI327422 ROI327428:ROI327453 ROI327462:ROI327467 ROI327470:ROI327474 ROI327482:ROI327485 ROI327490:ROI327491 ROI327498:ROI327499 ROI327505:ROI327508 ROI327510:ROI327512 ROI327516:ROI327517 ROI327519:ROI327520 ROI327523:ROI327525 ROI327530:ROI327531 ROI327533:ROI327534 ROI327537:ROI327539 ROI327545:ROI327547 ROI392898:ROI392905 ROI392907:ROI392927 ROI392932:ROI392934 ROI392936:ROI392945 ROI392947:ROI392958 ROI392964:ROI392989 ROI392998:ROI393003 ROI393006:ROI393010 ROI393018:ROI393021 ROI393026:ROI393027 ROI393034:ROI393035 ROI393041:ROI393044 ROI393046:ROI393048 ROI393052:ROI393053 ROI393055:ROI393056 ROI393059:ROI393061 ROI393066:ROI393067 ROI393069:ROI393070 ROI393073:ROI393075 ROI393081:ROI393083 ROI458434:ROI458441 ROI458443:ROI458463 ROI458468:ROI458470 ROI458472:ROI458481 ROI458483:ROI458494 ROI458500:ROI458525 ROI458534:ROI458539 ROI458542:ROI458546 ROI458554:ROI458557 ROI458562:ROI458563 ROI458570:ROI458571 ROI458577:ROI458580 ROI458582:ROI458584 ROI458588:ROI458589 ROI458591:ROI458592 ROI458595:ROI458597 ROI458602:ROI458603 ROI458605:ROI458606 ROI458609:ROI458611 ROI458617:ROI458619 ROI523970:ROI523977 ROI523979:ROI523999 ROI524004:ROI524006 ROI524008:ROI524017 ROI524019:ROI524030 ROI524036:ROI524061 ROI524070:ROI524075 ROI524078:ROI524082 ROI524090:ROI524093 ROI524098:ROI524099 ROI524106:ROI524107 ROI524113:ROI524116 ROI524118:ROI524120 ROI524124:ROI524125 ROI524127:ROI524128 ROI524131:ROI524133 ROI524138:ROI524139 ROI524141:ROI524142 ROI524145:ROI524147 ROI524153:ROI524155 ROI589506:ROI589513 ROI589515:ROI589535 ROI589540:ROI589542 ROI589544:ROI589553 ROI589555:ROI589566 ROI589572:ROI589597 ROI589606:ROI589611 ROI589614:ROI589618 ROI589626:ROI589629 ROI589634:ROI589635 ROI589642:ROI589643 ROI589649:ROI589652 ROI589654:ROI589656 ROI589660:ROI589661 ROI589663:ROI589664 ROI589667:ROI589669 ROI589674:ROI589675 ROI589677:ROI589678 ROI589681:ROI589683 ROI589689:ROI589691 ROI655042:ROI655049 ROI655051:ROI655071 ROI655076:ROI655078 ROI655080:ROI655089 ROI655091:ROI655102 ROI655108:ROI655133 ROI655142:ROI655147 ROI655150:ROI655154 ROI655162:ROI655165 ROI655170:ROI655171 ROI655178:ROI655179 ROI655185:ROI655188 ROI655190:ROI655192 ROI655196:ROI655197 ROI655199:ROI655200 ROI655203:ROI655205 ROI655210:ROI655211 ROI655213:ROI655214 ROI655217:ROI655219 ROI655225:ROI655227 ROI720578:ROI720585 ROI720587:ROI720607 ROI720612:ROI720614 ROI720616:ROI720625 ROI720627:ROI720638 ROI720644:ROI720669 ROI720678:ROI720683 ROI720686:ROI720690 ROI720698:ROI720701 ROI720706:ROI720707 ROI720714:ROI720715 ROI720721:ROI720724 ROI720726:ROI720728 ROI720732:ROI720733 ROI720735:ROI720736 ROI720739:ROI720741 ROI720746:ROI720747 ROI720749:ROI720750 ROI720753:ROI720755 ROI720761:ROI720763 ROI786114:ROI786121 ROI786123:ROI786143 ROI786148:ROI786150 ROI786152:ROI786161 ROI786163:ROI786174 ROI786180:ROI786205 ROI786214:ROI786219 ROI786222:ROI786226 ROI786234:ROI786237 ROI786242:ROI786243 ROI786250:ROI786251 ROI786257:ROI786260 ROI786262:ROI786264 ROI786268:ROI786269 ROI786271:ROI786272 ROI786275:ROI786277 ROI786282:ROI786283 ROI786285:ROI786286 ROI786289:ROI786291 ROI786297:ROI786299 ROI851650:ROI851657 ROI851659:ROI851679 ROI851684:ROI851686 ROI851688:ROI851697 ROI851699:ROI851710 ROI851716:ROI851741 ROI851750:ROI851755 ROI851758:ROI851762 ROI851770:ROI851773 ROI851778:ROI851779 ROI851786:ROI851787 ROI851793:ROI851796 ROI851798:ROI851800 ROI851804:ROI851805 ROI851807:ROI851808 ROI851811:ROI851813 ROI851818:ROI851819 ROI851821:ROI851822 ROI851825:ROI851827 ROI851833:ROI851835 ROI917186:ROI917193 ROI917195:ROI917215 ROI917220:ROI917222 ROI917224:ROI917233 ROI917235:ROI917246 ROI917252:ROI917277 ROI917286:ROI917291 ROI917294:ROI917298 ROI917306:ROI917309 ROI917314:ROI917315 ROI917322:ROI917323 ROI917329:ROI917332 ROI917334:ROI917336 ROI917340:ROI917341 ROI917343:ROI917344 ROI917347:ROI917349 ROI917354:ROI917355 ROI917357:ROI917358 ROI917361:ROI917363 ROI917369:ROI917371 ROI982722:ROI982729 ROI982731:ROI982751 ROI982756:ROI982758 ROI982760:ROI982769 ROI982771:ROI982782 ROI982788:ROI982813 ROI982822:ROI982827 ROI982830:ROI982834 ROI982842:ROI982845 ROI982850:ROI982851 ROI982858:ROI982859 ROI982865:ROI982868 ROI982870:ROI982872 ROI982876:ROI982877 ROI982879:ROI982880 ROI982883:ROI982885 ROI982890:ROI982891 ROI982893:ROI982894 ROI982897:ROI982899 ROI982905:ROI982907 RYE65218:RYE65225 RYE65227:RYE65247 RYE65252:RYE65254 RYE65256:RYE65265 RYE65267:RYE65278 RYE65284:RYE65309 RYE65318:RYE65323 RYE65326:RYE65330 RYE65338:RYE65341 RYE65346:RYE65347 RYE65354:RYE65355 RYE65361:RYE65364 RYE65366:RYE65368 RYE65372:RYE65373 RYE65375:RYE65376 RYE65379:RYE65381 RYE65386:RYE65387 RYE65389:RYE65390 RYE65393:RYE65395 RYE65401:RYE65403 RYE130754:RYE130761 RYE130763:RYE130783 RYE130788:RYE130790 RYE130792:RYE130801 RYE130803:RYE130814 RYE130820:RYE130845 RYE130854:RYE130859 RYE130862:RYE130866 RYE130874:RYE130877 RYE130882:RYE130883 RYE130890:RYE130891 RYE130897:RYE130900 RYE130902:RYE130904 RYE130908:RYE130909 RYE130911:RYE130912 RYE130915:RYE130917 RYE130922:RYE130923 RYE130925:RYE130926 RYE130929:RYE130931 RYE130937:RYE130939 RYE196290:RYE196297 RYE196299:RYE196319 RYE196324:RYE196326 RYE196328:RYE196337 RYE196339:RYE196350 RYE196356:RYE196381 RYE196390:RYE196395 RYE196398:RYE196402 RYE196410:RYE196413 RYE196418:RYE196419 RYE196426:RYE196427 RYE196433:RYE196436 RYE196438:RYE196440 RYE196444:RYE196445 RYE196447:RYE196448 RYE196451:RYE196453 RYE196458:RYE196459 RYE196461:RYE196462 RYE196465:RYE196467 RYE196473:RYE196475 RYE261826:RYE261833 RYE261835:RYE261855 RYE261860:RYE261862 RYE261864:RYE261873 RYE261875:RYE261886 RYE261892:RYE261917 RYE261926:RYE261931 RYE261934:RYE261938 RYE261946:RYE261949 RYE261954:RYE261955 RYE261962:RYE261963 RYE261969:RYE261972 RYE261974:RYE261976 RYE261980:RYE261981 RYE261983:RYE261984 RYE261987:RYE261989 RYE261994:RYE261995 RYE261997:RYE261998 RYE262001:RYE262003 RYE262009:RYE262011 RYE327362:RYE327369 RYE327371:RYE327391 RYE327396:RYE327398 RYE327400:RYE327409 RYE327411:RYE327422 RYE327428:RYE327453 RYE327462:RYE327467 RYE327470:RYE327474 RYE327482:RYE327485 RYE327490:RYE327491 RYE327498:RYE327499 RYE327505:RYE327508 RYE327510:RYE327512 RYE327516:RYE327517 RYE327519:RYE327520 RYE327523:RYE327525 RYE327530:RYE327531 RYE327533:RYE327534 RYE327537:RYE327539 RYE327545:RYE327547 RYE392898:RYE392905 RYE392907:RYE392927 RYE392932:RYE392934 RYE392936:RYE392945 RYE392947:RYE392958 RYE392964:RYE392989 RYE392998:RYE393003 RYE393006:RYE393010 RYE393018:RYE393021 RYE393026:RYE393027 RYE393034:RYE393035 RYE393041:RYE393044 RYE393046:RYE393048 RYE393052:RYE393053 RYE393055:RYE393056 RYE393059:RYE393061 RYE393066:RYE393067 RYE393069:RYE393070 RYE393073:RYE393075 RYE393081:RYE393083 RYE458434:RYE458441 RYE458443:RYE458463 RYE458468:RYE458470 RYE458472:RYE458481 RYE458483:RYE458494 RYE458500:RYE458525 RYE458534:RYE458539 RYE458542:RYE458546 RYE458554:RYE458557 RYE458562:RYE458563 RYE458570:RYE458571 RYE458577:RYE458580 RYE458582:RYE458584 RYE458588:RYE458589 RYE458591:RYE458592 RYE458595:RYE458597 RYE458602:RYE458603 RYE458605:RYE458606 RYE458609:RYE458611 RYE458617:RYE458619 RYE523970:RYE523977 RYE523979:RYE523999 RYE524004:RYE524006 RYE524008:RYE524017 RYE524019:RYE524030 RYE524036:RYE524061 RYE524070:RYE524075 RYE524078:RYE524082 RYE524090:RYE524093 RYE524098:RYE524099 RYE524106:RYE524107 RYE524113:RYE524116 RYE524118:RYE524120 RYE524124:RYE524125 RYE524127:RYE524128 RYE524131:RYE524133 RYE524138:RYE524139 RYE524141:RYE524142 RYE524145:RYE524147 RYE524153:RYE524155 RYE589506:RYE589513 RYE589515:RYE589535 RYE589540:RYE589542 RYE589544:RYE589553 RYE589555:RYE589566 RYE589572:RYE589597 RYE589606:RYE589611 RYE589614:RYE589618 RYE589626:RYE589629 RYE589634:RYE589635 RYE589642:RYE589643 RYE589649:RYE589652 RYE589654:RYE589656 RYE589660:RYE589661 RYE589663:RYE589664 RYE589667:RYE589669 RYE589674:RYE589675 RYE589677:RYE589678 RYE589681:RYE589683 RYE589689:RYE589691 RYE655042:RYE655049 RYE655051:RYE655071 RYE655076:RYE655078 RYE655080:RYE655089 RYE655091:RYE655102 RYE655108:RYE655133 RYE655142:RYE655147 RYE655150:RYE655154 RYE655162:RYE655165 RYE655170:RYE655171 RYE655178:RYE655179 RYE655185:RYE655188 RYE655190:RYE655192 RYE655196:RYE655197 RYE655199:RYE655200 RYE655203:RYE655205 RYE655210:RYE655211 RYE655213:RYE655214 RYE655217:RYE655219 RYE655225:RYE655227 RYE720578:RYE720585 RYE720587:RYE720607 RYE720612:RYE720614 RYE720616:RYE720625 RYE720627:RYE720638 RYE720644:RYE720669 RYE720678:RYE720683 RYE720686:RYE720690 RYE720698:RYE720701 RYE720706:RYE720707 RYE720714:RYE720715 RYE720721:RYE720724 RYE720726:RYE720728 RYE720732:RYE720733 RYE720735:RYE720736 RYE720739:RYE720741 RYE720746:RYE720747 RYE720749:RYE720750 RYE720753:RYE720755 RYE720761:RYE720763 RYE786114:RYE786121 RYE786123:RYE786143 RYE786148:RYE786150 RYE786152:RYE786161 RYE786163:RYE786174 RYE786180:RYE786205 RYE786214:RYE786219 RYE786222:RYE786226 RYE786234:RYE786237 RYE786242:RYE786243 RYE786250:RYE786251 RYE786257:RYE786260 RYE786262:RYE786264 RYE786268:RYE786269 RYE786271:RYE786272 RYE786275:RYE786277 RYE786282:RYE786283 RYE786285:RYE786286 RYE786289:RYE786291 RYE786297:RYE786299 RYE851650:RYE851657 RYE851659:RYE851679 RYE851684:RYE851686 RYE851688:RYE851697 RYE851699:RYE851710 RYE851716:RYE851741 RYE851750:RYE851755 RYE851758:RYE851762 RYE851770:RYE851773 RYE851778:RYE851779 RYE851786:RYE851787 RYE851793:RYE851796 RYE851798:RYE851800 RYE851804:RYE851805 RYE851807:RYE851808 RYE851811:RYE851813 RYE851818:RYE851819 RYE851821:RYE851822 RYE851825:RYE851827 RYE851833:RYE851835 RYE917186:RYE917193 RYE917195:RYE917215 RYE917220:RYE917222 RYE917224:RYE917233 RYE917235:RYE917246 RYE917252:RYE917277 RYE917286:RYE917291 RYE917294:RYE917298 RYE917306:RYE917309 RYE917314:RYE917315 RYE917322:RYE917323 RYE917329:RYE917332 RYE917334:RYE917336 RYE917340:RYE917341 RYE917343:RYE917344 RYE917347:RYE917349 RYE917354:RYE917355 RYE917357:RYE917358 RYE917361:RYE917363 RYE917369:RYE917371 RYE982722:RYE982729 RYE982731:RYE982751 RYE982756:RYE982758 RYE982760:RYE982769 RYE982771:RYE982782 RYE982788:RYE982813 RYE982822:RYE982827 RYE982830:RYE982834 RYE982842:RYE982845 RYE982850:RYE982851 RYE982858:RYE982859 RYE982865:RYE982868 RYE982870:RYE982872 RYE982876:RYE982877 RYE982879:RYE982880 RYE982883:RYE982885 RYE982890:RYE982891 RYE982893:RYE982894 RYE982897:RYE982899 RYE982905:RYE982907 SIA65218:SIA65225 SIA65227:SIA65247 SIA65252:SIA65254 SIA65256:SIA65265 SIA65267:SIA65278 SIA65284:SIA65309 SIA65318:SIA65323 SIA65326:SIA65330 SIA65338:SIA65341 SIA65346:SIA65347 SIA65354:SIA65355 SIA65361:SIA65364 SIA65366:SIA65368 SIA65372:SIA65373 SIA65375:SIA65376 SIA65379:SIA65381 SIA65386:SIA65387 SIA65389:SIA65390 SIA65393:SIA65395 SIA65401:SIA65403 SIA130754:SIA130761 SIA130763:SIA130783 SIA130788:SIA130790 SIA130792:SIA130801 SIA130803:SIA130814 SIA130820:SIA130845 SIA130854:SIA130859 SIA130862:SIA130866 SIA130874:SIA130877 SIA130882:SIA130883 SIA130890:SIA130891 SIA130897:SIA130900 SIA130902:SIA130904 SIA130908:SIA130909 SIA130911:SIA130912 SIA130915:SIA130917 SIA130922:SIA130923 SIA130925:SIA130926 SIA130929:SIA130931 SIA130937:SIA130939 SIA196290:SIA196297 SIA196299:SIA196319 SIA196324:SIA196326 SIA196328:SIA196337 SIA196339:SIA196350 SIA196356:SIA196381 SIA196390:SIA196395 SIA196398:SIA196402 SIA196410:SIA196413 SIA196418:SIA196419 SIA196426:SIA196427 SIA196433:SIA196436 SIA196438:SIA196440 SIA196444:SIA196445 SIA196447:SIA196448 SIA196451:SIA196453 SIA196458:SIA196459 SIA196461:SIA196462 SIA196465:SIA196467 SIA196473:SIA196475 SIA261826:SIA261833 SIA261835:SIA261855 SIA261860:SIA261862 SIA261864:SIA261873 SIA261875:SIA261886 SIA261892:SIA261917 SIA261926:SIA261931 SIA261934:SIA261938 SIA261946:SIA261949 SIA261954:SIA261955 SIA261962:SIA261963 SIA261969:SIA261972 SIA261974:SIA261976 SIA261980:SIA261981 SIA261983:SIA261984 SIA261987:SIA261989 SIA261994:SIA261995 SIA261997:SIA261998 SIA262001:SIA262003 SIA262009:SIA262011 SIA327362:SIA327369 SIA327371:SIA327391 SIA327396:SIA327398 SIA327400:SIA327409 SIA327411:SIA327422 SIA327428:SIA327453 SIA327462:SIA327467 SIA327470:SIA327474 SIA327482:SIA327485 SIA327490:SIA327491 SIA327498:SIA327499 SIA327505:SIA327508 SIA327510:SIA327512 SIA327516:SIA327517 SIA327519:SIA327520 SIA327523:SIA327525 SIA327530:SIA327531 SIA327533:SIA327534 SIA327537:SIA327539 SIA327545:SIA327547 SIA392898:SIA392905 SIA392907:SIA392927 SIA392932:SIA392934 SIA392936:SIA392945 SIA392947:SIA392958 SIA392964:SIA392989 SIA392998:SIA393003 SIA393006:SIA393010 SIA393018:SIA393021 SIA393026:SIA393027 SIA393034:SIA393035 SIA393041:SIA393044 SIA393046:SIA393048 SIA393052:SIA393053 SIA393055:SIA393056 SIA393059:SIA393061 SIA393066:SIA393067 SIA393069:SIA393070 SIA393073:SIA393075 SIA393081:SIA393083 SIA458434:SIA458441 SIA458443:SIA458463 SIA458468:SIA458470 SIA458472:SIA458481 SIA458483:SIA458494 SIA458500:SIA458525 SIA458534:SIA458539 SIA458542:SIA458546 SIA458554:SIA458557 SIA458562:SIA458563 SIA458570:SIA458571 SIA458577:SIA458580 SIA458582:SIA458584 SIA458588:SIA458589 SIA458591:SIA458592 SIA458595:SIA458597 SIA458602:SIA458603 SIA458605:SIA458606 SIA458609:SIA458611 SIA458617:SIA458619 SIA523970:SIA523977 SIA523979:SIA523999 SIA524004:SIA524006 SIA524008:SIA524017 SIA524019:SIA524030 SIA524036:SIA524061 SIA524070:SIA524075 SIA524078:SIA524082 SIA524090:SIA524093 SIA524098:SIA524099 SIA524106:SIA524107 SIA524113:SIA524116 SIA524118:SIA524120 SIA524124:SIA524125 SIA524127:SIA524128 SIA524131:SIA524133 SIA524138:SIA524139 SIA524141:SIA524142 SIA524145:SIA524147 SIA524153:SIA524155 SIA589506:SIA589513 SIA589515:SIA589535 SIA589540:SIA589542 SIA589544:SIA589553 SIA589555:SIA589566 SIA589572:SIA589597 SIA589606:SIA589611 SIA589614:SIA589618 SIA589626:SIA589629 SIA589634:SIA589635 SIA589642:SIA589643 SIA589649:SIA589652 SIA589654:SIA589656 SIA589660:SIA589661 SIA589663:SIA589664 SIA589667:SIA589669 SIA589674:SIA589675 SIA589677:SIA589678 SIA589681:SIA589683 SIA589689:SIA589691 SIA655042:SIA655049 SIA655051:SIA655071 SIA655076:SIA655078 SIA655080:SIA655089 SIA655091:SIA655102 SIA655108:SIA655133 SIA655142:SIA655147 SIA655150:SIA655154 SIA655162:SIA655165 SIA655170:SIA655171 SIA655178:SIA655179 SIA655185:SIA655188 SIA655190:SIA655192 SIA655196:SIA655197 SIA655199:SIA655200 SIA655203:SIA655205 SIA655210:SIA655211 SIA655213:SIA655214 SIA655217:SIA655219 SIA655225:SIA655227 SIA720578:SIA720585 SIA720587:SIA720607 SIA720612:SIA720614 SIA720616:SIA720625 SIA720627:SIA720638 SIA720644:SIA720669 SIA720678:SIA720683 SIA720686:SIA720690 SIA720698:SIA720701 SIA720706:SIA720707 SIA720714:SIA720715 SIA720721:SIA720724 SIA720726:SIA720728 SIA720732:SIA720733 SIA720735:SIA720736 SIA720739:SIA720741 SIA720746:SIA720747 SIA720749:SIA720750 SIA720753:SIA720755 SIA720761:SIA720763 SIA786114:SIA786121 SIA786123:SIA786143 SIA786148:SIA786150 SIA786152:SIA786161 SIA786163:SIA786174 SIA786180:SIA786205 SIA786214:SIA786219 SIA786222:SIA786226 SIA786234:SIA786237 SIA786242:SIA786243 SIA786250:SIA786251 SIA786257:SIA786260 SIA786262:SIA786264 SIA786268:SIA786269 SIA786271:SIA786272 SIA786275:SIA786277 SIA786282:SIA786283 SIA786285:SIA786286 SIA786289:SIA786291 SIA786297:SIA786299 SIA851650:SIA851657 SIA851659:SIA851679 SIA851684:SIA851686 SIA851688:SIA851697 SIA851699:SIA851710 SIA851716:SIA851741 SIA851750:SIA851755 SIA851758:SIA851762 SIA851770:SIA851773 SIA851778:SIA851779 SIA851786:SIA851787 SIA851793:SIA851796 SIA851798:SIA851800 SIA851804:SIA851805 SIA851807:SIA851808 SIA851811:SIA851813 SIA851818:SIA851819 SIA851821:SIA851822 SIA851825:SIA851827 SIA851833:SIA851835 SIA917186:SIA917193 SIA917195:SIA917215 SIA917220:SIA917222 SIA917224:SIA917233 SIA917235:SIA917246 SIA917252:SIA917277 SIA917286:SIA917291 SIA917294:SIA917298 SIA917306:SIA917309 SIA917314:SIA917315 SIA917322:SIA917323 SIA917329:SIA917332 SIA917334:SIA917336 SIA917340:SIA917341 SIA917343:SIA917344 SIA917347:SIA917349 SIA917354:SIA917355 SIA917357:SIA917358 SIA917361:SIA917363 SIA917369:SIA917371 SIA982722:SIA982729 SIA982731:SIA982751 SIA982756:SIA982758 SIA982760:SIA982769 SIA982771:SIA982782 SIA982788:SIA982813 SIA982822:SIA982827 SIA982830:SIA982834 SIA982842:SIA982845 SIA982850:SIA982851 SIA982858:SIA982859 SIA982865:SIA982868 SIA982870:SIA982872 SIA982876:SIA982877 SIA982879:SIA982880 SIA982883:SIA982885 SIA982890:SIA982891 SIA982893:SIA982894 SIA982897:SIA982899 SIA982905:SIA982907 SRW65218:SRW65225 SRW65227:SRW65247 SRW65252:SRW65254 SRW65256:SRW65265 SRW65267:SRW65278 SRW65284:SRW65309 SRW65318:SRW65323 SRW65326:SRW65330 SRW65338:SRW65341 SRW65346:SRW65347 SRW65354:SRW65355 SRW65361:SRW65364 SRW65366:SRW65368 SRW65372:SRW65373 SRW65375:SRW65376 SRW65379:SRW65381 SRW65386:SRW65387 SRW65389:SRW65390 SRW65393:SRW65395 SRW65401:SRW65403 SRW130754:SRW130761 SRW130763:SRW130783 SRW130788:SRW130790 SRW130792:SRW130801 SRW130803:SRW130814 SRW130820:SRW130845 SRW130854:SRW130859 SRW130862:SRW130866 SRW130874:SRW130877 SRW130882:SRW130883 SRW130890:SRW130891 SRW130897:SRW130900 SRW130902:SRW130904 SRW130908:SRW130909 SRW130911:SRW130912 SRW130915:SRW130917 SRW130922:SRW130923 SRW130925:SRW130926 SRW130929:SRW130931 SRW130937:SRW130939 SRW196290:SRW196297 SRW196299:SRW196319 SRW196324:SRW196326 SRW196328:SRW196337 SRW196339:SRW196350 SRW196356:SRW196381 SRW196390:SRW196395 SRW196398:SRW196402 SRW196410:SRW196413 SRW196418:SRW196419 SRW196426:SRW196427 SRW196433:SRW196436 SRW196438:SRW196440 SRW196444:SRW196445 SRW196447:SRW196448 SRW196451:SRW196453 SRW196458:SRW196459 SRW196461:SRW196462 SRW196465:SRW196467 SRW196473:SRW196475 SRW261826:SRW261833 SRW261835:SRW261855 SRW261860:SRW261862 SRW261864:SRW261873 SRW261875:SRW261886 SRW261892:SRW261917 SRW261926:SRW261931 SRW261934:SRW261938 SRW261946:SRW261949 SRW261954:SRW261955 SRW261962:SRW261963 SRW261969:SRW261972 SRW261974:SRW261976 SRW261980:SRW261981 SRW261983:SRW261984 SRW261987:SRW261989 SRW261994:SRW261995 SRW261997:SRW261998 SRW262001:SRW262003 SRW262009:SRW262011 SRW327362:SRW327369 SRW327371:SRW327391 SRW327396:SRW327398 SRW327400:SRW327409 SRW327411:SRW327422 SRW327428:SRW327453 SRW327462:SRW327467 SRW327470:SRW327474 SRW327482:SRW327485 SRW327490:SRW327491 SRW327498:SRW327499 SRW327505:SRW327508 SRW327510:SRW327512 SRW327516:SRW327517 SRW327519:SRW327520 SRW327523:SRW327525 SRW327530:SRW327531 SRW327533:SRW327534 SRW327537:SRW327539 SRW327545:SRW327547 SRW392898:SRW392905 SRW392907:SRW392927 SRW392932:SRW392934 SRW392936:SRW392945 SRW392947:SRW392958 SRW392964:SRW392989 SRW392998:SRW393003 SRW393006:SRW393010 SRW393018:SRW393021 SRW393026:SRW393027 SRW393034:SRW393035 SRW393041:SRW393044 SRW393046:SRW393048 SRW393052:SRW393053 SRW393055:SRW393056 SRW393059:SRW393061 SRW393066:SRW393067 SRW393069:SRW393070 SRW393073:SRW393075 SRW393081:SRW393083 SRW458434:SRW458441 SRW458443:SRW458463 SRW458468:SRW458470 SRW458472:SRW458481 SRW458483:SRW458494 SRW458500:SRW458525 SRW458534:SRW458539 SRW458542:SRW458546 SRW458554:SRW458557 SRW458562:SRW458563 SRW458570:SRW458571 SRW458577:SRW458580 SRW458582:SRW458584 SRW458588:SRW458589 SRW458591:SRW458592 SRW458595:SRW458597 SRW458602:SRW458603 SRW458605:SRW458606 SRW458609:SRW458611 SRW458617:SRW458619 SRW523970:SRW523977 SRW523979:SRW523999 SRW524004:SRW524006 SRW524008:SRW524017 SRW524019:SRW524030 SRW524036:SRW524061 SRW524070:SRW524075 SRW524078:SRW524082 SRW524090:SRW524093 SRW524098:SRW524099 SRW524106:SRW524107 SRW524113:SRW524116 SRW524118:SRW524120 SRW524124:SRW524125 SRW524127:SRW524128 SRW524131:SRW524133 SRW524138:SRW524139 SRW524141:SRW524142 SRW524145:SRW524147 SRW524153:SRW524155 SRW589506:SRW589513 SRW589515:SRW589535 SRW589540:SRW589542 SRW589544:SRW589553 SRW589555:SRW589566 SRW589572:SRW589597 SRW589606:SRW589611 SRW589614:SRW589618 SRW589626:SRW589629 SRW589634:SRW589635 SRW589642:SRW589643 SRW589649:SRW589652 SRW589654:SRW589656 SRW589660:SRW589661 SRW589663:SRW589664 SRW589667:SRW589669 SRW589674:SRW589675 SRW589677:SRW589678 SRW589681:SRW589683 SRW589689:SRW589691 SRW655042:SRW655049 SRW655051:SRW655071 SRW655076:SRW655078 SRW655080:SRW655089 SRW655091:SRW655102 SRW655108:SRW655133 SRW655142:SRW655147 SRW655150:SRW655154 SRW655162:SRW655165 SRW655170:SRW655171 SRW655178:SRW655179 SRW655185:SRW655188 SRW655190:SRW655192 SRW655196:SRW655197 SRW655199:SRW655200 SRW655203:SRW655205 SRW655210:SRW655211 SRW655213:SRW655214 SRW655217:SRW655219 SRW655225:SRW655227 SRW720578:SRW720585 SRW720587:SRW720607 SRW720612:SRW720614 SRW720616:SRW720625 SRW720627:SRW720638 SRW720644:SRW720669 SRW720678:SRW720683 SRW720686:SRW720690 SRW720698:SRW720701 SRW720706:SRW720707 SRW720714:SRW720715 SRW720721:SRW720724 SRW720726:SRW720728 SRW720732:SRW720733 SRW720735:SRW720736 SRW720739:SRW720741 SRW720746:SRW720747 SRW720749:SRW720750 SRW720753:SRW720755 SRW720761:SRW720763 SRW786114:SRW786121 SRW786123:SRW786143 SRW786148:SRW786150 SRW786152:SRW786161 SRW786163:SRW786174 SRW786180:SRW786205 SRW786214:SRW786219 SRW786222:SRW786226 SRW786234:SRW786237 SRW786242:SRW786243 SRW786250:SRW786251 SRW786257:SRW786260 SRW786262:SRW786264 SRW786268:SRW786269 SRW786271:SRW786272 SRW786275:SRW786277 SRW786282:SRW786283 SRW786285:SRW786286 SRW786289:SRW786291 SRW786297:SRW786299 SRW851650:SRW851657 SRW851659:SRW851679 SRW851684:SRW851686 SRW851688:SRW851697 SRW851699:SRW851710 SRW851716:SRW851741 SRW851750:SRW851755 SRW851758:SRW851762 SRW851770:SRW851773 SRW851778:SRW851779 SRW851786:SRW851787 SRW851793:SRW851796 SRW851798:SRW851800 SRW851804:SRW851805 SRW851807:SRW851808 SRW851811:SRW851813 SRW851818:SRW851819 SRW851821:SRW851822 SRW851825:SRW851827 SRW851833:SRW851835 SRW917186:SRW917193 SRW917195:SRW917215 SRW917220:SRW917222 SRW917224:SRW917233 SRW917235:SRW917246 SRW917252:SRW917277 SRW917286:SRW917291 SRW917294:SRW917298 SRW917306:SRW917309 SRW917314:SRW917315 SRW917322:SRW917323 SRW917329:SRW917332 SRW917334:SRW917336 SRW917340:SRW917341 SRW917343:SRW917344 SRW917347:SRW917349 SRW917354:SRW917355 SRW917357:SRW917358 SRW917361:SRW917363 SRW917369:SRW917371 SRW982722:SRW982729 SRW982731:SRW982751 SRW982756:SRW982758 SRW982760:SRW982769 SRW982771:SRW982782 SRW982788:SRW982813 SRW982822:SRW982827 SRW982830:SRW982834 SRW982842:SRW982845 SRW982850:SRW982851 SRW982858:SRW982859 SRW982865:SRW982868 SRW982870:SRW982872 SRW982876:SRW982877 SRW982879:SRW982880 SRW982883:SRW982885 SRW982890:SRW982891 SRW982893:SRW982894 SRW982897:SRW982899 SRW982905:SRW982907 TBS65218:TBS65225 TBS65227:TBS65247 TBS65252:TBS65254 TBS65256:TBS65265 TBS65267:TBS65278 TBS65284:TBS65309 TBS65318:TBS65323 TBS65326:TBS65330 TBS65338:TBS65341 TBS65346:TBS65347 TBS65354:TBS65355 TBS65361:TBS65364 TBS65366:TBS65368 TBS65372:TBS65373 TBS65375:TBS65376 TBS65379:TBS65381 TBS65386:TBS65387 TBS65389:TBS65390 TBS65393:TBS65395 TBS65401:TBS65403 TBS130754:TBS130761 TBS130763:TBS130783 TBS130788:TBS130790 TBS130792:TBS130801 TBS130803:TBS130814 TBS130820:TBS130845 TBS130854:TBS130859 TBS130862:TBS130866 TBS130874:TBS130877 TBS130882:TBS130883 TBS130890:TBS130891 TBS130897:TBS130900 TBS130902:TBS130904 TBS130908:TBS130909 TBS130911:TBS130912 TBS130915:TBS130917 TBS130922:TBS130923 TBS130925:TBS130926 TBS130929:TBS130931 TBS130937:TBS130939 TBS196290:TBS196297 TBS196299:TBS196319 TBS196324:TBS196326 TBS196328:TBS196337 TBS196339:TBS196350 TBS196356:TBS196381 TBS196390:TBS196395 TBS196398:TBS196402 TBS196410:TBS196413 TBS196418:TBS196419 TBS196426:TBS196427 TBS196433:TBS196436 TBS196438:TBS196440 TBS196444:TBS196445 TBS196447:TBS196448 TBS196451:TBS196453 TBS196458:TBS196459 TBS196461:TBS196462 TBS196465:TBS196467 TBS196473:TBS196475 TBS261826:TBS261833 TBS261835:TBS261855 TBS261860:TBS261862 TBS261864:TBS261873 TBS261875:TBS261886 TBS261892:TBS261917 TBS261926:TBS261931 TBS261934:TBS261938 TBS261946:TBS261949 TBS261954:TBS261955 TBS261962:TBS261963 TBS261969:TBS261972 TBS261974:TBS261976 TBS261980:TBS261981 TBS261983:TBS261984 TBS261987:TBS261989 TBS261994:TBS261995 TBS261997:TBS261998 TBS262001:TBS262003 TBS262009:TBS262011 TBS327362:TBS327369 TBS327371:TBS327391 TBS327396:TBS327398 TBS327400:TBS327409 TBS327411:TBS327422 TBS327428:TBS327453 TBS327462:TBS327467 TBS327470:TBS327474 TBS327482:TBS327485 TBS327490:TBS327491 TBS327498:TBS327499 TBS327505:TBS327508 TBS327510:TBS327512 TBS327516:TBS327517 TBS327519:TBS327520 TBS327523:TBS327525 TBS327530:TBS327531 TBS327533:TBS327534 TBS327537:TBS327539 TBS327545:TBS327547 TBS392898:TBS392905 TBS392907:TBS392927 TBS392932:TBS392934 TBS392936:TBS392945 TBS392947:TBS392958 TBS392964:TBS392989 TBS392998:TBS393003 TBS393006:TBS393010 TBS393018:TBS393021 TBS393026:TBS393027 TBS393034:TBS393035 TBS393041:TBS393044 TBS393046:TBS393048 TBS393052:TBS393053 TBS393055:TBS393056 TBS393059:TBS393061 TBS393066:TBS393067 TBS393069:TBS393070 TBS393073:TBS393075 TBS393081:TBS393083 TBS458434:TBS458441 TBS458443:TBS458463 TBS458468:TBS458470 TBS458472:TBS458481 TBS458483:TBS458494 TBS458500:TBS458525 TBS458534:TBS458539 TBS458542:TBS458546 TBS458554:TBS458557 TBS458562:TBS458563 TBS458570:TBS458571 TBS458577:TBS458580 TBS458582:TBS458584 TBS458588:TBS458589 TBS458591:TBS458592 TBS458595:TBS458597 TBS458602:TBS458603 TBS458605:TBS458606 TBS458609:TBS458611 TBS458617:TBS458619 TBS523970:TBS523977 TBS523979:TBS523999 TBS524004:TBS524006 TBS524008:TBS524017 TBS524019:TBS524030 TBS524036:TBS524061 TBS524070:TBS524075 TBS524078:TBS524082 TBS524090:TBS524093 TBS524098:TBS524099 TBS524106:TBS524107 TBS524113:TBS524116 TBS524118:TBS524120 TBS524124:TBS524125 TBS524127:TBS524128 TBS524131:TBS524133 TBS524138:TBS524139 TBS524141:TBS524142 TBS524145:TBS524147 TBS524153:TBS524155 TBS589506:TBS589513 TBS589515:TBS589535 TBS589540:TBS589542 TBS589544:TBS589553 TBS589555:TBS589566 TBS589572:TBS589597 TBS589606:TBS589611 TBS589614:TBS589618 TBS589626:TBS589629 TBS589634:TBS589635 TBS589642:TBS589643 TBS589649:TBS589652 TBS589654:TBS589656 TBS589660:TBS589661 TBS589663:TBS589664 TBS589667:TBS589669 TBS589674:TBS589675 TBS589677:TBS589678 TBS589681:TBS589683 TBS589689:TBS589691 TBS655042:TBS655049 TBS655051:TBS655071 TBS655076:TBS655078 TBS655080:TBS655089 TBS655091:TBS655102 TBS655108:TBS655133 TBS655142:TBS655147 TBS655150:TBS655154 TBS655162:TBS655165 TBS655170:TBS655171 TBS655178:TBS655179 TBS655185:TBS655188 TBS655190:TBS655192 TBS655196:TBS655197 TBS655199:TBS655200 TBS655203:TBS655205 TBS655210:TBS655211 TBS655213:TBS655214 TBS655217:TBS655219 TBS655225:TBS655227 TBS720578:TBS720585 TBS720587:TBS720607 TBS720612:TBS720614 TBS720616:TBS720625 TBS720627:TBS720638 TBS720644:TBS720669 TBS720678:TBS720683 TBS720686:TBS720690 TBS720698:TBS720701 TBS720706:TBS720707 TBS720714:TBS720715 TBS720721:TBS720724 TBS720726:TBS720728 TBS720732:TBS720733 TBS720735:TBS720736 TBS720739:TBS720741 TBS720746:TBS720747 TBS720749:TBS720750 TBS720753:TBS720755 TBS720761:TBS720763 TBS786114:TBS786121 TBS786123:TBS786143 TBS786148:TBS786150 TBS786152:TBS786161 TBS786163:TBS786174 TBS786180:TBS786205 TBS786214:TBS786219 TBS786222:TBS786226 TBS786234:TBS786237 TBS786242:TBS786243 TBS786250:TBS786251 TBS786257:TBS786260 TBS786262:TBS786264 TBS786268:TBS786269 TBS786271:TBS786272 TBS786275:TBS786277 TBS786282:TBS786283 TBS786285:TBS786286 TBS786289:TBS786291 TBS786297:TBS786299 TBS851650:TBS851657 TBS851659:TBS851679 TBS851684:TBS851686 TBS851688:TBS851697 TBS851699:TBS851710 TBS851716:TBS851741 TBS851750:TBS851755 TBS851758:TBS851762 TBS851770:TBS851773 TBS851778:TBS851779 TBS851786:TBS851787 TBS851793:TBS851796 TBS851798:TBS851800 TBS851804:TBS851805 TBS851807:TBS851808 TBS851811:TBS851813 TBS851818:TBS851819 TBS851821:TBS851822 TBS851825:TBS851827 TBS851833:TBS851835 TBS917186:TBS917193 TBS917195:TBS917215 TBS917220:TBS917222 TBS917224:TBS917233 TBS917235:TBS917246 TBS917252:TBS917277 TBS917286:TBS917291 TBS917294:TBS917298 TBS917306:TBS917309 TBS917314:TBS917315 TBS917322:TBS917323 TBS917329:TBS917332 TBS917334:TBS917336 TBS917340:TBS917341 TBS917343:TBS917344 TBS917347:TBS917349 TBS917354:TBS917355 TBS917357:TBS917358 TBS917361:TBS917363 TBS917369:TBS917371 TBS982722:TBS982729 TBS982731:TBS982751 TBS982756:TBS982758 TBS982760:TBS982769 TBS982771:TBS982782 TBS982788:TBS982813 TBS982822:TBS982827 TBS982830:TBS982834 TBS982842:TBS982845 TBS982850:TBS982851 TBS982858:TBS982859 TBS982865:TBS982868 TBS982870:TBS982872 TBS982876:TBS982877 TBS982879:TBS982880 TBS982883:TBS982885 TBS982890:TBS982891 TBS982893:TBS982894 TBS982897:TBS982899 TBS982905:TBS982907 TLO65218:TLO65225 TLO65227:TLO65247 TLO65252:TLO65254 TLO65256:TLO65265 TLO65267:TLO65278 TLO65284:TLO65309 TLO65318:TLO65323 TLO65326:TLO65330 TLO65338:TLO65341 TLO65346:TLO65347 TLO65354:TLO65355 TLO65361:TLO65364 TLO65366:TLO65368 TLO65372:TLO65373 TLO65375:TLO65376 TLO65379:TLO65381 TLO65386:TLO65387 TLO65389:TLO65390 TLO65393:TLO65395 TLO65401:TLO65403 TLO130754:TLO130761 TLO130763:TLO130783 TLO130788:TLO130790 TLO130792:TLO130801 TLO130803:TLO130814 TLO130820:TLO130845 TLO130854:TLO130859 TLO130862:TLO130866 TLO130874:TLO130877 TLO130882:TLO130883 TLO130890:TLO130891 TLO130897:TLO130900 TLO130902:TLO130904 TLO130908:TLO130909 TLO130911:TLO130912 TLO130915:TLO130917 TLO130922:TLO130923 TLO130925:TLO130926 TLO130929:TLO130931 TLO130937:TLO130939 TLO196290:TLO196297 TLO196299:TLO196319 TLO196324:TLO196326 TLO196328:TLO196337 TLO196339:TLO196350 TLO196356:TLO196381 TLO196390:TLO196395 TLO196398:TLO196402 TLO196410:TLO196413 TLO196418:TLO196419 TLO196426:TLO196427 TLO196433:TLO196436 TLO196438:TLO196440 TLO196444:TLO196445 TLO196447:TLO196448 TLO196451:TLO196453 TLO196458:TLO196459 TLO196461:TLO196462 TLO196465:TLO196467 TLO196473:TLO196475 TLO261826:TLO261833 TLO261835:TLO261855 TLO261860:TLO261862 TLO261864:TLO261873 TLO261875:TLO261886 TLO261892:TLO261917 TLO261926:TLO261931 TLO261934:TLO261938 TLO261946:TLO261949 TLO261954:TLO261955 TLO261962:TLO261963 TLO261969:TLO261972 TLO261974:TLO261976 TLO261980:TLO261981 TLO261983:TLO261984 TLO261987:TLO261989 TLO261994:TLO261995 TLO261997:TLO261998 TLO262001:TLO262003 TLO262009:TLO262011 TLO327362:TLO327369 TLO327371:TLO327391 TLO327396:TLO327398 TLO327400:TLO327409 TLO327411:TLO327422 TLO327428:TLO327453 TLO327462:TLO327467 TLO327470:TLO327474 TLO327482:TLO327485 TLO327490:TLO327491 TLO327498:TLO327499 TLO327505:TLO327508 TLO327510:TLO327512 TLO327516:TLO327517 TLO327519:TLO327520 TLO327523:TLO327525 TLO327530:TLO327531 TLO327533:TLO327534 TLO327537:TLO327539 TLO327545:TLO327547 TLO392898:TLO392905 TLO392907:TLO392927 TLO392932:TLO392934 TLO392936:TLO392945 TLO392947:TLO392958 TLO392964:TLO392989 TLO392998:TLO393003 TLO393006:TLO393010 TLO393018:TLO393021 TLO393026:TLO393027 TLO393034:TLO393035 TLO393041:TLO393044 TLO393046:TLO393048 TLO393052:TLO393053 TLO393055:TLO393056 TLO393059:TLO393061 TLO393066:TLO393067 TLO393069:TLO393070 TLO393073:TLO393075 TLO393081:TLO393083 TLO458434:TLO458441 TLO458443:TLO458463 TLO458468:TLO458470 TLO458472:TLO458481 TLO458483:TLO458494 TLO458500:TLO458525 TLO458534:TLO458539 TLO458542:TLO458546 TLO458554:TLO458557 TLO458562:TLO458563 TLO458570:TLO458571 TLO458577:TLO458580 TLO458582:TLO458584 TLO458588:TLO458589 TLO458591:TLO458592 TLO458595:TLO458597 TLO458602:TLO458603 TLO458605:TLO458606 TLO458609:TLO458611 TLO458617:TLO458619 TLO523970:TLO523977 TLO523979:TLO523999 TLO524004:TLO524006 TLO524008:TLO524017 TLO524019:TLO524030 TLO524036:TLO524061 TLO524070:TLO524075 TLO524078:TLO524082 TLO524090:TLO524093 TLO524098:TLO524099 TLO524106:TLO524107 TLO524113:TLO524116 TLO524118:TLO524120 TLO524124:TLO524125 TLO524127:TLO524128 TLO524131:TLO524133 TLO524138:TLO524139 TLO524141:TLO524142 TLO524145:TLO524147 TLO524153:TLO524155 TLO589506:TLO589513 TLO589515:TLO589535 TLO589540:TLO589542 TLO589544:TLO589553 TLO589555:TLO589566 TLO589572:TLO589597 TLO589606:TLO589611 TLO589614:TLO589618 TLO589626:TLO589629 TLO589634:TLO589635 TLO589642:TLO589643 TLO589649:TLO589652 TLO589654:TLO589656 TLO589660:TLO589661 TLO589663:TLO589664 TLO589667:TLO589669 TLO589674:TLO589675 TLO589677:TLO589678 TLO589681:TLO589683 TLO589689:TLO589691 TLO655042:TLO655049 TLO655051:TLO655071 TLO655076:TLO655078 TLO655080:TLO655089 TLO655091:TLO655102 TLO655108:TLO655133 TLO655142:TLO655147 TLO655150:TLO655154 TLO655162:TLO655165 TLO655170:TLO655171 TLO655178:TLO655179 TLO655185:TLO655188 TLO655190:TLO655192 TLO655196:TLO655197 TLO655199:TLO655200 TLO655203:TLO655205 TLO655210:TLO655211 TLO655213:TLO655214 TLO655217:TLO655219 TLO655225:TLO655227 TLO720578:TLO720585 TLO720587:TLO720607 TLO720612:TLO720614 TLO720616:TLO720625 TLO720627:TLO720638 TLO720644:TLO720669 TLO720678:TLO720683 TLO720686:TLO720690 TLO720698:TLO720701 TLO720706:TLO720707 TLO720714:TLO720715 TLO720721:TLO720724 TLO720726:TLO720728 TLO720732:TLO720733 TLO720735:TLO720736 TLO720739:TLO720741 TLO720746:TLO720747 TLO720749:TLO720750 TLO720753:TLO720755 TLO720761:TLO720763 TLO786114:TLO786121 TLO786123:TLO786143 TLO786148:TLO786150 TLO786152:TLO786161 TLO786163:TLO786174 TLO786180:TLO786205 TLO786214:TLO786219 TLO786222:TLO786226 TLO786234:TLO786237 TLO786242:TLO786243 TLO786250:TLO786251 TLO786257:TLO786260 TLO786262:TLO786264 TLO786268:TLO786269 TLO786271:TLO786272 TLO786275:TLO786277 TLO786282:TLO786283 TLO786285:TLO786286 TLO786289:TLO786291 TLO786297:TLO786299 TLO851650:TLO851657 TLO851659:TLO851679 TLO851684:TLO851686 TLO851688:TLO851697 TLO851699:TLO851710 TLO851716:TLO851741 TLO851750:TLO851755 TLO851758:TLO851762 TLO851770:TLO851773 TLO851778:TLO851779 TLO851786:TLO851787 TLO851793:TLO851796 TLO851798:TLO851800 TLO851804:TLO851805 TLO851807:TLO851808 TLO851811:TLO851813 TLO851818:TLO851819 TLO851821:TLO851822 TLO851825:TLO851827 TLO851833:TLO851835 TLO917186:TLO917193 TLO917195:TLO917215 TLO917220:TLO917222 TLO917224:TLO917233 TLO917235:TLO917246 TLO917252:TLO917277 TLO917286:TLO917291 TLO917294:TLO917298 TLO917306:TLO917309 TLO917314:TLO917315 TLO917322:TLO917323 TLO917329:TLO917332 TLO917334:TLO917336 TLO917340:TLO917341 TLO917343:TLO917344 TLO917347:TLO917349 TLO917354:TLO917355 TLO917357:TLO917358 TLO917361:TLO917363 TLO917369:TLO917371 TLO982722:TLO982729 TLO982731:TLO982751 TLO982756:TLO982758 TLO982760:TLO982769 TLO982771:TLO982782 TLO982788:TLO982813 TLO982822:TLO982827 TLO982830:TLO982834 TLO982842:TLO982845 TLO982850:TLO982851 TLO982858:TLO982859 TLO982865:TLO982868 TLO982870:TLO982872 TLO982876:TLO982877 TLO982879:TLO982880 TLO982883:TLO982885 TLO982890:TLO982891 TLO982893:TLO982894 TLO982897:TLO982899 TLO982905:TLO982907 TVK65218:TVK65225 TVK65227:TVK65247 TVK65252:TVK65254 TVK65256:TVK65265 TVK65267:TVK65278 TVK65284:TVK65309 TVK65318:TVK65323 TVK65326:TVK65330 TVK65338:TVK65341 TVK65346:TVK65347 TVK65354:TVK65355 TVK65361:TVK65364 TVK65366:TVK65368 TVK65372:TVK65373 TVK65375:TVK65376 TVK65379:TVK65381 TVK65386:TVK65387 TVK65389:TVK65390 TVK65393:TVK65395 TVK65401:TVK65403 TVK130754:TVK130761 TVK130763:TVK130783 TVK130788:TVK130790 TVK130792:TVK130801 TVK130803:TVK130814 TVK130820:TVK130845 TVK130854:TVK130859 TVK130862:TVK130866 TVK130874:TVK130877 TVK130882:TVK130883 TVK130890:TVK130891 TVK130897:TVK130900 TVK130902:TVK130904 TVK130908:TVK130909 TVK130911:TVK130912 TVK130915:TVK130917 TVK130922:TVK130923 TVK130925:TVK130926 TVK130929:TVK130931 TVK130937:TVK130939 TVK196290:TVK196297 TVK196299:TVK196319 TVK196324:TVK196326 TVK196328:TVK196337 TVK196339:TVK196350 TVK196356:TVK196381 TVK196390:TVK196395 TVK196398:TVK196402 TVK196410:TVK196413 TVK196418:TVK196419 TVK196426:TVK196427 TVK196433:TVK196436 TVK196438:TVK196440 TVK196444:TVK196445 TVK196447:TVK196448 TVK196451:TVK196453 TVK196458:TVK196459 TVK196461:TVK196462 TVK196465:TVK196467 TVK196473:TVK196475 TVK261826:TVK261833 TVK261835:TVK261855 TVK261860:TVK261862 TVK261864:TVK261873 TVK261875:TVK261886 TVK261892:TVK261917 TVK261926:TVK261931 TVK261934:TVK261938 TVK261946:TVK261949 TVK261954:TVK261955 TVK261962:TVK261963 TVK261969:TVK261972 TVK261974:TVK261976 TVK261980:TVK261981 TVK261983:TVK261984 TVK261987:TVK261989 TVK261994:TVK261995 TVK261997:TVK261998 TVK262001:TVK262003 TVK262009:TVK262011 TVK327362:TVK327369 TVK327371:TVK327391 TVK327396:TVK327398 TVK327400:TVK327409 TVK327411:TVK327422 TVK327428:TVK327453 TVK327462:TVK327467 TVK327470:TVK327474 TVK327482:TVK327485 TVK327490:TVK327491 TVK327498:TVK327499 TVK327505:TVK327508 TVK327510:TVK327512 TVK327516:TVK327517 TVK327519:TVK327520 TVK327523:TVK327525 TVK327530:TVK327531 TVK327533:TVK327534 TVK327537:TVK327539 TVK327545:TVK327547 TVK392898:TVK392905 TVK392907:TVK392927 TVK392932:TVK392934 TVK392936:TVK392945 TVK392947:TVK392958 TVK392964:TVK392989 TVK392998:TVK393003 TVK393006:TVK393010 TVK393018:TVK393021 TVK393026:TVK393027 TVK393034:TVK393035 TVK393041:TVK393044 TVK393046:TVK393048 TVK393052:TVK393053 TVK393055:TVK393056 TVK393059:TVK393061 TVK393066:TVK393067 TVK393069:TVK393070 TVK393073:TVK393075 TVK393081:TVK393083 TVK458434:TVK458441 TVK458443:TVK458463 TVK458468:TVK458470 TVK458472:TVK458481 TVK458483:TVK458494 TVK458500:TVK458525 TVK458534:TVK458539 TVK458542:TVK458546 TVK458554:TVK458557 TVK458562:TVK458563 TVK458570:TVK458571 TVK458577:TVK458580 TVK458582:TVK458584 TVK458588:TVK458589 TVK458591:TVK458592 TVK458595:TVK458597 TVK458602:TVK458603 TVK458605:TVK458606 TVK458609:TVK458611 TVK458617:TVK458619 TVK523970:TVK523977 TVK523979:TVK523999 TVK524004:TVK524006 TVK524008:TVK524017 TVK524019:TVK524030 TVK524036:TVK524061 TVK524070:TVK524075 TVK524078:TVK524082 TVK524090:TVK524093 TVK524098:TVK524099 TVK524106:TVK524107 TVK524113:TVK524116 TVK524118:TVK524120 TVK524124:TVK524125 TVK524127:TVK524128 TVK524131:TVK524133 TVK524138:TVK524139 TVK524141:TVK524142 TVK524145:TVK524147 TVK524153:TVK524155 TVK589506:TVK589513 TVK589515:TVK589535 TVK589540:TVK589542 TVK589544:TVK589553 TVK589555:TVK589566 TVK589572:TVK589597 TVK589606:TVK589611 TVK589614:TVK589618 TVK589626:TVK589629 TVK589634:TVK589635 TVK589642:TVK589643 TVK589649:TVK589652 TVK589654:TVK589656 TVK589660:TVK589661 TVK589663:TVK589664 TVK589667:TVK589669 TVK589674:TVK589675 TVK589677:TVK589678 TVK589681:TVK589683 TVK589689:TVK589691 TVK655042:TVK655049 TVK655051:TVK655071 TVK655076:TVK655078 TVK655080:TVK655089 TVK655091:TVK655102 TVK655108:TVK655133 TVK655142:TVK655147 TVK655150:TVK655154 TVK655162:TVK655165 TVK655170:TVK655171 TVK655178:TVK655179 TVK655185:TVK655188 TVK655190:TVK655192 TVK655196:TVK655197 TVK655199:TVK655200 TVK655203:TVK655205 TVK655210:TVK655211 TVK655213:TVK655214 TVK655217:TVK655219 TVK655225:TVK655227 TVK720578:TVK720585 TVK720587:TVK720607 TVK720612:TVK720614 TVK720616:TVK720625 TVK720627:TVK720638 TVK720644:TVK720669 TVK720678:TVK720683 TVK720686:TVK720690 TVK720698:TVK720701 TVK720706:TVK720707 TVK720714:TVK720715 TVK720721:TVK720724 TVK720726:TVK720728 TVK720732:TVK720733 TVK720735:TVK720736 TVK720739:TVK720741 TVK720746:TVK720747 TVK720749:TVK720750 TVK720753:TVK720755 TVK720761:TVK720763 TVK786114:TVK786121 TVK786123:TVK786143 TVK786148:TVK786150 TVK786152:TVK786161 TVK786163:TVK786174 TVK786180:TVK786205 TVK786214:TVK786219 TVK786222:TVK786226 TVK786234:TVK786237 TVK786242:TVK786243 TVK786250:TVK786251 TVK786257:TVK786260 TVK786262:TVK786264 TVK786268:TVK786269 TVK786271:TVK786272 TVK786275:TVK786277 TVK786282:TVK786283 TVK786285:TVK786286 TVK786289:TVK786291 TVK786297:TVK786299 TVK851650:TVK851657 TVK851659:TVK851679 TVK851684:TVK851686 TVK851688:TVK851697 TVK851699:TVK851710 TVK851716:TVK851741 TVK851750:TVK851755 TVK851758:TVK851762 TVK851770:TVK851773 TVK851778:TVK851779 TVK851786:TVK851787 TVK851793:TVK851796 TVK851798:TVK851800 TVK851804:TVK851805 TVK851807:TVK851808 TVK851811:TVK851813 TVK851818:TVK851819 TVK851821:TVK851822 TVK851825:TVK851827 TVK851833:TVK851835 TVK917186:TVK917193 TVK917195:TVK917215 TVK917220:TVK917222 TVK917224:TVK917233 TVK917235:TVK917246 TVK917252:TVK917277 TVK917286:TVK917291 TVK917294:TVK917298 TVK917306:TVK917309 TVK917314:TVK917315 TVK917322:TVK917323 TVK917329:TVK917332 TVK917334:TVK917336 TVK917340:TVK917341 TVK917343:TVK917344 TVK917347:TVK917349 TVK917354:TVK917355 TVK917357:TVK917358 TVK917361:TVK917363 TVK917369:TVK917371 TVK982722:TVK982729 TVK982731:TVK982751 TVK982756:TVK982758 TVK982760:TVK982769 TVK982771:TVK982782 TVK982788:TVK982813 TVK982822:TVK982827 TVK982830:TVK982834 TVK982842:TVK982845 TVK982850:TVK982851 TVK982858:TVK982859 TVK982865:TVK982868 TVK982870:TVK982872 TVK982876:TVK982877 TVK982879:TVK982880 TVK982883:TVK982885 TVK982890:TVK982891 TVK982893:TVK982894 TVK982897:TVK982899 TVK982905:TVK982907 UFG65218:UFG65225 UFG65227:UFG65247 UFG65252:UFG65254 UFG65256:UFG65265 UFG65267:UFG65278 UFG65284:UFG65309 UFG65318:UFG65323 UFG65326:UFG65330 UFG65338:UFG65341 UFG65346:UFG65347 UFG65354:UFG65355 UFG65361:UFG65364 UFG65366:UFG65368 UFG65372:UFG65373 UFG65375:UFG65376 UFG65379:UFG65381 UFG65386:UFG65387 UFG65389:UFG65390 UFG65393:UFG65395 UFG65401:UFG65403 UFG130754:UFG130761 UFG130763:UFG130783 UFG130788:UFG130790 UFG130792:UFG130801 UFG130803:UFG130814 UFG130820:UFG130845 UFG130854:UFG130859 UFG130862:UFG130866 UFG130874:UFG130877 UFG130882:UFG130883 UFG130890:UFG130891 UFG130897:UFG130900 UFG130902:UFG130904 UFG130908:UFG130909 UFG130911:UFG130912 UFG130915:UFG130917 UFG130922:UFG130923 UFG130925:UFG130926 UFG130929:UFG130931 UFG130937:UFG130939 UFG196290:UFG196297 UFG196299:UFG196319 UFG196324:UFG196326 UFG196328:UFG196337 UFG196339:UFG196350 UFG196356:UFG196381 UFG196390:UFG196395 UFG196398:UFG196402 UFG196410:UFG196413 UFG196418:UFG196419 UFG196426:UFG196427 UFG196433:UFG196436 UFG196438:UFG196440 UFG196444:UFG196445 UFG196447:UFG196448 UFG196451:UFG196453 UFG196458:UFG196459 UFG196461:UFG196462 UFG196465:UFG196467 UFG196473:UFG196475 UFG261826:UFG261833 UFG261835:UFG261855 UFG261860:UFG261862 UFG261864:UFG261873 UFG261875:UFG261886 UFG261892:UFG261917 UFG261926:UFG261931 UFG261934:UFG261938 UFG261946:UFG261949 UFG261954:UFG261955 UFG261962:UFG261963 UFG261969:UFG261972 UFG261974:UFG261976 UFG261980:UFG261981 UFG261983:UFG261984 UFG261987:UFG261989 UFG261994:UFG261995 UFG261997:UFG261998 UFG262001:UFG262003 UFG262009:UFG262011 UFG327362:UFG327369 UFG327371:UFG327391 UFG327396:UFG327398 UFG327400:UFG327409 UFG327411:UFG327422 UFG327428:UFG327453 UFG327462:UFG327467 UFG327470:UFG327474 UFG327482:UFG327485 UFG327490:UFG327491 UFG327498:UFG327499 UFG327505:UFG327508 UFG327510:UFG327512 UFG327516:UFG327517 UFG327519:UFG327520 UFG327523:UFG327525 UFG327530:UFG327531 UFG327533:UFG327534 UFG327537:UFG327539 UFG327545:UFG327547 UFG392898:UFG392905 UFG392907:UFG392927 UFG392932:UFG392934 UFG392936:UFG392945 UFG392947:UFG392958 UFG392964:UFG392989 UFG392998:UFG393003 UFG393006:UFG393010 UFG393018:UFG393021 UFG393026:UFG393027 UFG393034:UFG393035 UFG393041:UFG393044 UFG393046:UFG393048 UFG393052:UFG393053 UFG393055:UFG393056 UFG393059:UFG393061 UFG393066:UFG393067 UFG393069:UFG393070 UFG393073:UFG393075 UFG393081:UFG393083 UFG458434:UFG458441 UFG458443:UFG458463 UFG458468:UFG458470 UFG458472:UFG458481 UFG458483:UFG458494 UFG458500:UFG458525 UFG458534:UFG458539 UFG458542:UFG458546 UFG458554:UFG458557 UFG458562:UFG458563 UFG458570:UFG458571 UFG458577:UFG458580 UFG458582:UFG458584 UFG458588:UFG458589 UFG458591:UFG458592 UFG458595:UFG458597 UFG458602:UFG458603 UFG458605:UFG458606 UFG458609:UFG458611 UFG458617:UFG458619 UFG523970:UFG523977 UFG523979:UFG523999 UFG524004:UFG524006 UFG524008:UFG524017 UFG524019:UFG524030 UFG524036:UFG524061 UFG524070:UFG524075 UFG524078:UFG524082 UFG524090:UFG524093 UFG524098:UFG524099 UFG524106:UFG524107 UFG524113:UFG524116 UFG524118:UFG524120 UFG524124:UFG524125 UFG524127:UFG524128 UFG524131:UFG524133 UFG524138:UFG524139 UFG524141:UFG524142 UFG524145:UFG524147 UFG524153:UFG524155 UFG589506:UFG589513 UFG589515:UFG589535 UFG589540:UFG589542 UFG589544:UFG589553 UFG589555:UFG589566 UFG589572:UFG589597 UFG589606:UFG589611 UFG589614:UFG589618 UFG589626:UFG589629 UFG589634:UFG589635 UFG589642:UFG589643 UFG589649:UFG589652 UFG589654:UFG589656 UFG589660:UFG589661 UFG589663:UFG589664 UFG589667:UFG589669 UFG589674:UFG589675 UFG589677:UFG589678 UFG589681:UFG589683 UFG589689:UFG589691 UFG655042:UFG655049 UFG655051:UFG655071 UFG655076:UFG655078 UFG655080:UFG655089 UFG655091:UFG655102 UFG655108:UFG655133 UFG655142:UFG655147 UFG655150:UFG655154 UFG655162:UFG655165 UFG655170:UFG655171 UFG655178:UFG655179 UFG655185:UFG655188 UFG655190:UFG655192 UFG655196:UFG655197 UFG655199:UFG655200 UFG655203:UFG655205 UFG655210:UFG655211 UFG655213:UFG655214 UFG655217:UFG655219 UFG655225:UFG655227 UFG720578:UFG720585 UFG720587:UFG720607 UFG720612:UFG720614 UFG720616:UFG720625 UFG720627:UFG720638 UFG720644:UFG720669 UFG720678:UFG720683 UFG720686:UFG720690 UFG720698:UFG720701 UFG720706:UFG720707 UFG720714:UFG720715 UFG720721:UFG720724 UFG720726:UFG720728 UFG720732:UFG720733 UFG720735:UFG720736 UFG720739:UFG720741 UFG720746:UFG720747 UFG720749:UFG720750 UFG720753:UFG720755 UFG720761:UFG720763 UFG786114:UFG786121 UFG786123:UFG786143 UFG786148:UFG786150 UFG786152:UFG786161 UFG786163:UFG786174 UFG786180:UFG786205 UFG786214:UFG786219 UFG786222:UFG786226 UFG786234:UFG786237 UFG786242:UFG786243 UFG786250:UFG786251 UFG786257:UFG786260 UFG786262:UFG786264 UFG786268:UFG786269 UFG786271:UFG786272 UFG786275:UFG786277 UFG786282:UFG786283 UFG786285:UFG786286 UFG786289:UFG786291 UFG786297:UFG786299 UFG851650:UFG851657 UFG851659:UFG851679 UFG851684:UFG851686 UFG851688:UFG851697 UFG851699:UFG851710 UFG851716:UFG851741 UFG851750:UFG851755 UFG851758:UFG851762 UFG851770:UFG851773 UFG851778:UFG851779 UFG851786:UFG851787 UFG851793:UFG851796 UFG851798:UFG851800 UFG851804:UFG851805 UFG851807:UFG851808 UFG851811:UFG851813 UFG851818:UFG851819 UFG851821:UFG851822 UFG851825:UFG851827 UFG851833:UFG851835 UFG917186:UFG917193 UFG917195:UFG917215 UFG917220:UFG917222 UFG917224:UFG917233 UFG917235:UFG917246 UFG917252:UFG917277 UFG917286:UFG917291 UFG917294:UFG917298 UFG917306:UFG917309 UFG917314:UFG917315 UFG917322:UFG917323 UFG917329:UFG917332 UFG917334:UFG917336 UFG917340:UFG917341 UFG917343:UFG917344 UFG917347:UFG917349 UFG917354:UFG917355 UFG917357:UFG917358 UFG917361:UFG917363 UFG917369:UFG917371 UFG982722:UFG982729 UFG982731:UFG982751 UFG982756:UFG982758 UFG982760:UFG982769 UFG982771:UFG982782 UFG982788:UFG982813 UFG982822:UFG982827 UFG982830:UFG982834 UFG982842:UFG982845 UFG982850:UFG982851 UFG982858:UFG982859 UFG982865:UFG982868 UFG982870:UFG982872 UFG982876:UFG982877 UFG982879:UFG982880 UFG982883:UFG982885 UFG982890:UFG982891 UFG982893:UFG982894 UFG982897:UFG982899 UFG982905:UFG982907 UPC65218:UPC65225 UPC65227:UPC65247 UPC65252:UPC65254 UPC65256:UPC65265 UPC65267:UPC65278 UPC65284:UPC65309 UPC65318:UPC65323 UPC65326:UPC65330 UPC65338:UPC65341 UPC65346:UPC65347 UPC65354:UPC65355 UPC65361:UPC65364 UPC65366:UPC65368 UPC65372:UPC65373 UPC65375:UPC65376 UPC65379:UPC65381 UPC65386:UPC65387 UPC65389:UPC65390 UPC65393:UPC65395 UPC65401:UPC65403 UPC130754:UPC130761 UPC130763:UPC130783 UPC130788:UPC130790 UPC130792:UPC130801 UPC130803:UPC130814 UPC130820:UPC130845 UPC130854:UPC130859 UPC130862:UPC130866 UPC130874:UPC130877 UPC130882:UPC130883 UPC130890:UPC130891 UPC130897:UPC130900 UPC130902:UPC130904 UPC130908:UPC130909 UPC130911:UPC130912 UPC130915:UPC130917 UPC130922:UPC130923 UPC130925:UPC130926 UPC130929:UPC130931 UPC130937:UPC130939 UPC196290:UPC196297 UPC196299:UPC196319 UPC196324:UPC196326 UPC196328:UPC196337 UPC196339:UPC196350 UPC196356:UPC196381 UPC196390:UPC196395 UPC196398:UPC196402 UPC196410:UPC196413 UPC196418:UPC196419 UPC196426:UPC196427 UPC196433:UPC196436 UPC196438:UPC196440 UPC196444:UPC196445 UPC196447:UPC196448 UPC196451:UPC196453 UPC196458:UPC196459 UPC196461:UPC196462 UPC196465:UPC196467 UPC196473:UPC196475 UPC261826:UPC261833 UPC261835:UPC261855 UPC261860:UPC261862 UPC261864:UPC261873 UPC261875:UPC261886 UPC261892:UPC261917 UPC261926:UPC261931 UPC261934:UPC261938 UPC261946:UPC261949 UPC261954:UPC261955 UPC261962:UPC261963 UPC261969:UPC261972 UPC261974:UPC261976 UPC261980:UPC261981 UPC261983:UPC261984 UPC261987:UPC261989 UPC261994:UPC261995 UPC261997:UPC261998 UPC262001:UPC262003 UPC262009:UPC262011 UPC327362:UPC327369 UPC327371:UPC327391 UPC327396:UPC327398 UPC327400:UPC327409 UPC327411:UPC327422 UPC327428:UPC327453 UPC327462:UPC327467 UPC327470:UPC327474 UPC327482:UPC327485 UPC327490:UPC327491 UPC327498:UPC327499 UPC327505:UPC327508 UPC327510:UPC327512 UPC327516:UPC327517 UPC327519:UPC327520 UPC327523:UPC327525 UPC327530:UPC327531 UPC327533:UPC327534 UPC327537:UPC327539 UPC327545:UPC327547 UPC392898:UPC392905 UPC392907:UPC392927 UPC392932:UPC392934 UPC392936:UPC392945 UPC392947:UPC392958 UPC392964:UPC392989 UPC392998:UPC393003 UPC393006:UPC393010 UPC393018:UPC393021 UPC393026:UPC393027 UPC393034:UPC393035 UPC393041:UPC393044 UPC393046:UPC393048 UPC393052:UPC393053 UPC393055:UPC393056 UPC393059:UPC393061 UPC393066:UPC393067 UPC393069:UPC393070 UPC393073:UPC393075 UPC393081:UPC393083 UPC458434:UPC458441 UPC458443:UPC458463 UPC458468:UPC458470 UPC458472:UPC458481 UPC458483:UPC458494 UPC458500:UPC458525 UPC458534:UPC458539 UPC458542:UPC458546 UPC458554:UPC458557 UPC458562:UPC458563 UPC458570:UPC458571 UPC458577:UPC458580 UPC458582:UPC458584 UPC458588:UPC458589 UPC458591:UPC458592 UPC458595:UPC458597 UPC458602:UPC458603 UPC458605:UPC458606 UPC458609:UPC458611 UPC458617:UPC458619 UPC523970:UPC523977 UPC523979:UPC523999 UPC524004:UPC524006 UPC524008:UPC524017 UPC524019:UPC524030 UPC524036:UPC524061 UPC524070:UPC524075 UPC524078:UPC524082 UPC524090:UPC524093 UPC524098:UPC524099 UPC524106:UPC524107 UPC524113:UPC524116 UPC524118:UPC524120 UPC524124:UPC524125 UPC524127:UPC524128 UPC524131:UPC524133 UPC524138:UPC524139 UPC524141:UPC524142 UPC524145:UPC524147 UPC524153:UPC524155 UPC589506:UPC589513 UPC589515:UPC589535 UPC589540:UPC589542 UPC589544:UPC589553 UPC589555:UPC589566 UPC589572:UPC589597 UPC589606:UPC589611 UPC589614:UPC589618 UPC589626:UPC589629 UPC589634:UPC589635 UPC589642:UPC589643 UPC589649:UPC589652 UPC589654:UPC589656 UPC589660:UPC589661 UPC589663:UPC589664 UPC589667:UPC589669 UPC589674:UPC589675 UPC589677:UPC589678 UPC589681:UPC589683 UPC589689:UPC589691 UPC655042:UPC655049 UPC655051:UPC655071 UPC655076:UPC655078 UPC655080:UPC655089 UPC655091:UPC655102 UPC655108:UPC655133 UPC655142:UPC655147 UPC655150:UPC655154 UPC655162:UPC655165 UPC655170:UPC655171 UPC655178:UPC655179 UPC655185:UPC655188 UPC655190:UPC655192 UPC655196:UPC655197 UPC655199:UPC655200 UPC655203:UPC655205 UPC655210:UPC655211 UPC655213:UPC655214 UPC655217:UPC655219 UPC655225:UPC655227 UPC720578:UPC720585 UPC720587:UPC720607 UPC720612:UPC720614 UPC720616:UPC720625 UPC720627:UPC720638 UPC720644:UPC720669 UPC720678:UPC720683 UPC720686:UPC720690 UPC720698:UPC720701 UPC720706:UPC720707 UPC720714:UPC720715 UPC720721:UPC720724 UPC720726:UPC720728 UPC720732:UPC720733 UPC720735:UPC720736 UPC720739:UPC720741 UPC720746:UPC720747 UPC720749:UPC720750 UPC720753:UPC720755 UPC720761:UPC720763 UPC786114:UPC786121 UPC786123:UPC786143 UPC786148:UPC786150 UPC786152:UPC786161 UPC786163:UPC786174 UPC786180:UPC786205 UPC786214:UPC786219 UPC786222:UPC786226 UPC786234:UPC786237 UPC786242:UPC786243 UPC786250:UPC786251 UPC786257:UPC786260 UPC786262:UPC786264 UPC786268:UPC786269 UPC786271:UPC786272 UPC786275:UPC786277 UPC786282:UPC786283 UPC786285:UPC786286 UPC786289:UPC786291 UPC786297:UPC786299 UPC851650:UPC851657 UPC851659:UPC851679 UPC851684:UPC851686 UPC851688:UPC851697 UPC851699:UPC851710 UPC851716:UPC851741 UPC851750:UPC851755 UPC851758:UPC851762 UPC851770:UPC851773 UPC851778:UPC851779 UPC851786:UPC851787 UPC851793:UPC851796 UPC851798:UPC851800 UPC851804:UPC851805 UPC851807:UPC851808 UPC851811:UPC851813 UPC851818:UPC851819 UPC851821:UPC851822 UPC851825:UPC851827 UPC851833:UPC851835 UPC917186:UPC917193 UPC917195:UPC917215 UPC917220:UPC917222 UPC917224:UPC917233 UPC917235:UPC917246 UPC917252:UPC917277 UPC917286:UPC917291 UPC917294:UPC917298 UPC917306:UPC917309 UPC917314:UPC917315 UPC917322:UPC917323 UPC917329:UPC917332 UPC917334:UPC917336 UPC917340:UPC917341 UPC917343:UPC917344 UPC917347:UPC917349 UPC917354:UPC917355 UPC917357:UPC917358 UPC917361:UPC917363 UPC917369:UPC917371 UPC982722:UPC982729 UPC982731:UPC982751 UPC982756:UPC982758 UPC982760:UPC982769 UPC982771:UPC982782 UPC982788:UPC982813 UPC982822:UPC982827 UPC982830:UPC982834 UPC982842:UPC982845 UPC982850:UPC982851 UPC982858:UPC982859 UPC982865:UPC982868 UPC982870:UPC982872 UPC982876:UPC982877 UPC982879:UPC982880 UPC982883:UPC982885 UPC982890:UPC982891 UPC982893:UPC982894 UPC982897:UPC982899 UPC982905:UPC982907 UYY65218:UYY65225 UYY65227:UYY65247 UYY65252:UYY65254 UYY65256:UYY65265 UYY65267:UYY65278 UYY65284:UYY65309 UYY65318:UYY65323 UYY65326:UYY65330 UYY65338:UYY65341 UYY65346:UYY65347 UYY65354:UYY65355 UYY65361:UYY65364 UYY65366:UYY65368 UYY65372:UYY65373 UYY65375:UYY65376 UYY65379:UYY65381 UYY65386:UYY65387 UYY65389:UYY65390 UYY65393:UYY65395 UYY65401:UYY65403 UYY130754:UYY130761 UYY130763:UYY130783 UYY130788:UYY130790 UYY130792:UYY130801 UYY130803:UYY130814 UYY130820:UYY130845 UYY130854:UYY130859 UYY130862:UYY130866 UYY130874:UYY130877 UYY130882:UYY130883 UYY130890:UYY130891 UYY130897:UYY130900 UYY130902:UYY130904 UYY130908:UYY130909 UYY130911:UYY130912 UYY130915:UYY130917 UYY130922:UYY130923 UYY130925:UYY130926 UYY130929:UYY130931 UYY130937:UYY130939 UYY196290:UYY196297 UYY196299:UYY196319 UYY196324:UYY196326 UYY196328:UYY196337 UYY196339:UYY196350 UYY196356:UYY196381 UYY196390:UYY196395 UYY196398:UYY196402 UYY196410:UYY196413 UYY196418:UYY196419 UYY196426:UYY196427 UYY196433:UYY196436 UYY196438:UYY196440 UYY196444:UYY196445 UYY196447:UYY196448 UYY196451:UYY196453 UYY196458:UYY196459 UYY196461:UYY196462 UYY196465:UYY196467 UYY196473:UYY196475 UYY261826:UYY261833 UYY261835:UYY261855 UYY261860:UYY261862 UYY261864:UYY261873 UYY261875:UYY261886 UYY261892:UYY261917 UYY261926:UYY261931 UYY261934:UYY261938 UYY261946:UYY261949 UYY261954:UYY261955 UYY261962:UYY261963 UYY261969:UYY261972 UYY261974:UYY261976 UYY261980:UYY261981 UYY261983:UYY261984 UYY261987:UYY261989 UYY261994:UYY261995 UYY261997:UYY261998 UYY262001:UYY262003 UYY262009:UYY262011 UYY327362:UYY327369 UYY327371:UYY327391 UYY327396:UYY327398 UYY327400:UYY327409 UYY327411:UYY327422 UYY327428:UYY327453 UYY327462:UYY327467 UYY327470:UYY327474 UYY327482:UYY327485 UYY327490:UYY327491 UYY327498:UYY327499 UYY327505:UYY327508 UYY327510:UYY327512 UYY327516:UYY327517 UYY327519:UYY327520 UYY327523:UYY327525 UYY327530:UYY327531 UYY327533:UYY327534 UYY327537:UYY327539 UYY327545:UYY327547 UYY392898:UYY392905 UYY392907:UYY392927 UYY392932:UYY392934 UYY392936:UYY392945 UYY392947:UYY392958 UYY392964:UYY392989 UYY392998:UYY393003 UYY393006:UYY393010 UYY393018:UYY393021 UYY393026:UYY393027 UYY393034:UYY393035 UYY393041:UYY393044 UYY393046:UYY393048 UYY393052:UYY393053 UYY393055:UYY393056 UYY393059:UYY393061 UYY393066:UYY393067 UYY393069:UYY393070 UYY393073:UYY393075 UYY393081:UYY393083 UYY458434:UYY458441 UYY458443:UYY458463 UYY458468:UYY458470 UYY458472:UYY458481 UYY458483:UYY458494 UYY458500:UYY458525 UYY458534:UYY458539 UYY458542:UYY458546 UYY458554:UYY458557 UYY458562:UYY458563 UYY458570:UYY458571 UYY458577:UYY458580 UYY458582:UYY458584 UYY458588:UYY458589 UYY458591:UYY458592 UYY458595:UYY458597 UYY458602:UYY458603 UYY458605:UYY458606 UYY458609:UYY458611 UYY458617:UYY458619 UYY523970:UYY523977 UYY523979:UYY523999 UYY524004:UYY524006 UYY524008:UYY524017 UYY524019:UYY524030 UYY524036:UYY524061 UYY524070:UYY524075 UYY524078:UYY524082 UYY524090:UYY524093 UYY524098:UYY524099 UYY524106:UYY524107 UYY524113:UYY524116 UYY524118:UYY524120 UYY524124:UYY524125 UYY524127:UYY524128 UYY524131:UYY524133 UYY524138:UYY524139 UYY524141:UYY524142 UYY524145:UYY524147 UYY524153:UYY524155 UYY589506:UYY589513 UYY589515:UYY589535 UYY589540:UYY589542 UYY589544:UYY589553 UYY589555:UYY589566 UYY589572:UYY589597 UYY589606:UYY589611 UYY589614:UYY589618 UYY589626:UYY589629 UYY589634:UYY589635 UYY589642:UYY589643 UYY589649:UYY589652 UYY589654:UYY589656 UYY589660:UYY589661 UYY589663:UYY589664 UYY589667:UYY589669 UYY589674:UYY589675 UYY589677:UYY589678 UYY589681:UYY589683 UYY589689:UYY589691 UYY655042:UYY655049 UYY655051:UYY655071 UYY655076:UYY655078 UYY655080:UYY655089 UYY655091:UYY655102 UYY655108:UYY655133 UYY655142:UYY655147 UYY655150:UYY655154 UYY655162:UYY655165 UYY655170:UYY655171 UYY655178:UYY655179 UYY655185:UYY655188 UYY655190:UYY655192 UYY655196:UYY655197 UYY655199:UYY655200 UYY655203:UYY655205 UYY655210:UYY655211 UYY655213:UYY655214 UYY655217:UYY655219 UYY655225:UYY655227 UYY720578:UYY720585 UYY720587:UYY720607 UYY720612:UYY720614 UYY720616:UYY720625 UYY720627:UYY720638 UYY720644:UYY720669 UYY720678:UYY720683 UYY720686:UYY720690 UYY720698:UYY720701 UYY720706:UYY720707 UYY720714:UYY720715 UYY720721:UYY720724 UYY720726:UYY720728 UYY720732:UYY720733 UYY720735:UYY720736 UYY720739:UYY720741 UYY720746:UYY720747 UYY720749:UYY720750 UYY720753:UYY720755 UYY720761:UYY720763 UYY786114:UYY786121 UYY786123:UYY786143 UYY786148:UYY786150 UYY786152:UYY786161 UYY786163:UYY786174 UYY786180:UYY786205 UYY786214:UYY786219 UYY786222:UYY786226 UYY786234:UYY786237 UYY786242:UYY786243 UYY786250:UYY786251 UYY786257:UYY786260 UYY786262:UYY786264 UYY786268:UYY786269 UYY786271:UYY786272 UYY786275:UYY786277 UYY786282:UYY786283 UYY786285:UYY786286 UYY786289:UYY786291 UYY786297:UYY786299 UYY851650:UYY851657 UYY851659:UYY851679 UYY851684:UYY851686 UYY851688:UYY851697 UYY851699:UYY851710 UYY851716:UYY851741 UYY851750:UYY851755 UYY851758:UYY851762 UYY851770:UYY851773 UYY851778:UYY851779 UYY851786:UYY851787 UYY851793:UYY851796 UYY851798:UYY851800 UYY851804:UYY851805 UYY851807:UYY851808 UYY851811:UYY851813 UYY851818:UYY851819 UYY851821:UYY851822 UYY851825:UYY851827 UYY851833:UYY851835 UYY917186:UYY917193 UYY917195:UYY917215 UYY917220:UYY917222 UYY917224:UYY917233 UYY917235:UYY917246 UYY917252:UYY917277 UYY917286:UYY917291 UYY917294:UYY917298 UYY917306:UYY917309 UYY917314:UYY917315 UYY917322:UYY917323 UYY917329:UYY917332 UYY917334:UYY917336 UYY917340:UYY917341 UYY917343:UYY917344 UYY917347:UYY917349 UYY917354:UYY917355 UYY917357:UYY917358 UYY917361:UYY917363 UYY917369:UYY917371 UYY982722:UYY982729 UYY982731:UYY982751 UYY982756:UYY982758 UYY982760:UYY982769 UYY982771:UYY982782 UYY982788:UYY982813 UYY982822:UYY982827 UYY982830:UYY982834 UYY982842:UYY982845 UYY982850:UYY982851 UYY982858:UYY982859 UYY982865:UYY982868 UYY982870:UYY982872 UYY982876:UYY982877 UYY982879:UYY982880 UYY982883:UYY982885 UYY982890:UYY982891 UYY982893:UYY982894 UYY982897:UYY982899 UYY982905:UYY982907 VIU65218:VIU65225 VIU65227:VIU65247 VIU65252:VIU65254 VIU65256:VIU65265 VIU65267:VIU65278 VIU65284:VIU65309 VIU65318:VIU65323 VIU65326:VIU65330 VIU65338:VIU65341 VIU65346:VIU65347 VIU65354:VIU65355 VIU65361:VIU65364 VIU65366:VIU65368 VIU65372:VIU65373 VIU65375:VIU65376 VIU65379:VIU65381 VIU65386:VIU65387 VIU65389:VIU65390 VIU65393:VIU65395 VIU65401:VIU65403 VIU130754:VIU130761 VIU130763:VIU130783 VIU130788:VIU130790 VIU130792:VIU130801 VIU130803:VIU130814 VIU130820:VIU130845 VIU130854:VIU130859 VIU130862:VIU130866 VIU130874:VIU130877 VIU130882:VIU130883 VIU130890:VIU130891 VIU130897:VIU130900 VIU130902:VIU130904 VIU130908:VIU130909 VIU130911:VIU130912 VIU130915:VIU130917 VIU130922:VIU130923 VIU130925:VIU130926 VIU130929:VIU130931 VIU130937:VIU130939 VIU196290:VIU196297 VIU196299:VIU196319 VIU196324:VIU196326 VIU196328:VIU196337 VIU196339:VIU196350 VIU196356:VIU196381 VIU196390:VIU196395 VIU196398:VIU196402 VIU196410:VIU196413 VIU196418:VIU196419 VIU196426:VIU196427 VIU196433:VIU196436 VIU196438:VIU196440 VIU196444:VIU196445 VIU196447:VIU196448 VIU196451:VIU196453 VIU196458:VIU196459 VIU196461:VIU196462 VIU196465:VIU196467 VIU196473:VIU196475 VIU261826:VIU261833 VIU261835:VIU261855 VIU261860:VIU261862 VIU261864:VIU261873 VIU261875:VIU261886 VIU261892:VIU261917 VIU261926:VIU261931 VIU261934:VIU261938 VIU261946:VIU261949 VIU261954:VIU261955 VIU261962:VIU261963 VIU261969:VIU261972 VIU261974:VIU261976 VIU261980:VIU261981 VIU261983:VIU261984 VIU261987:VIU261989 VIU261994:VIU261995 VIU261997:VIU261998 VIU262001:VIU262003 VIU262009:VIU262011 VIU327362:VIU327369 VIU327371:VIU327391 VIU327396:VIU327398 VIU327400:VIU327409 VIU327411:VIU327422 VIU327428:VIU327453 VIU327462:VIU327467 VIU327470:VIU327474 VIU327482:VIU327485 VIU327490:VIU327491 VIU327498:VIU327499 VIU327505:VIU327508 VIU327510:VIU327512 VIU327516:VIU327517 VIU327519:VIU327520 VIU327523:VIU327525 VIU327530:VIU327531 VIU327533:VIU327534 VIU327537:VIU327539 VIU327545:VIU327547 VIU392898:VIU392905 VIU392907:VIU392927 VIU392932:VIU392934 VIU392936:VIU392945 VIU392947:VIU392958 VIU392964:VIU392989 VIU392998:VIU393003 VIU393006:VIU393010 VIU393018:VIU393021 VIU393026:VIU393027 VIU393034:VIU393035 VIU393041:VIU393044 VIU393046:VIU393048 VIU393052:VIU393053 VIU393055:VIU393056 VIU393059:VIU393061 VIU393066:VIU393067 VIU393069:VIU393070 VIU393073:VIU393075 VIU393081:VIU393083 VIU458434:VIU458441 VIU458443:VIU458463 VIU458468:VIU458470 VIU458472:VIU458481 VIU458483:VIU458494 VIU458500:VIU458525 VIU458534:VIU458539 VIU458542:VIU458546 VIU458554:VIU458557 VIU458562:VIU458563 VIU458570:VIU458571 VIU458577:VIU458580 VIU458582:VIU458584 VIU458588:VIU458589 VIU458591:VIU458592 VIU458595:VIU458597 VIU458602:VIU458603 VIU458605:VIU458606 VIU458609:VIU458611 VIU458617:VIU458619 VIU523970:VIU523977 VIU523979:VIU523999 VIU524004:VIU524006 VIU524008:VIU524017 VIU524019:VIU524030 VIU524036:VIU524061 VIU524070:VIU524075 VIU524078:VIU524082 VIU524090:VIU524093 VIU524098:VIU524099 VIU524106:VIU524107 VIU524113:VIU524116 VIU524118:VIU524120 VIU524124:VIU524125 VIU524127:VIU524128 VIU524131:VIU524133 VIU524138:VIU524139 VIU524141:VIU524142 VIU524145:VIU524147 VIU524153:VIU524155 VIU589506:VIU589513 VIU589515:VIU589535 VIU589540:VIU589542 VIU589544:VIU589553 VIU589555:VIU589566 VIU589572:VIU589597 VIU589606:VIU589611 VIU589614:VIU589618 VIU589626:VIU589629 VIU589634:VIU589635 VIU589642:VIU589643 VIU589649:VIU589652 VIU589654:VIU589656 VIU589660:VIU589661 VIU589663:VIU589664 VIU589667:VIU589669 VIU589674:VIU589675 VIU589677:VIU589678 VIU589681:VIU589683 VIU589689:VIU589691 VIU655042:VIU655049 VIU655051:VIU655071 VIU655076:VIU655078 VIU655080:VIU655089 VIU655091:VIU655102 VIU655108:VIU655133 VIU655142:VIU655147 VIU655150:VIU655154 VIU655162:VIU655165 VIU655170:VIU655171 VIU655178:VIU655179 VIU655185:VIU655188 VIU655190:VIU655192 VIU655196:VIU655197 VIU655199:VIU655200 VIU655203:VIU655205 VIU655210:VIU655211 VIU655213:VIU655214 VIU655217:VIU655219 VIU655225:VIU655227 VIU720578:VIU720585 VIU720587:VIU720607 VIU720612:VIU720614 VIU720616:VIU720625 VIU720627:VIU720638 VIU720644:VIU720669 VIU720678:VIU720683 VIU720686:VIU720690 VIU720698:VIU720701 VIU720706:VIU720707 VIU720714:VIU720715 VIU720721:VIU720724 VIU720726:VIU720728 VIU720732:VIU720733 VIU720735:VIU720736 VIU720739:VIU720741 VIU720746:VIU720747 VIU720749:VIU720750 VIU720753:VIU720755 VIU720761:VIU720763 VIU786114:VIU786121 VIU786123:VIU786143 VIU786148:VIU786150 VIU786152:VIU786161 VIU786163:VIU786174 VIU786180:VIU786205 VIU786214:VIU786219 VIU786222:VIU786226 VIU786234:VIU786237 VIU786242:VIU786243 VIU786250:VIU786251 VIU786257:VIU786260 VIU786262:VIU786264 VIU786268:VIU786269 VIU786271:VIU786272 VIU786275:VIU786277 VIU786282:VIU786283 VIU786285:VIU786286 VIU786289:VIU786291 VIU786297:VIU786299 VIU851650:VIU851657 VIU851659:VIU851679 VIU851684:VIU851686 VIU851688:VIU851697 VIU851699:VIU851710 VIU851716:VIU851741 VIU851750:VIU851755 VIU851758:VIU851762 VIU851770:VIU851773 VIU851778:VIU851779 VIU851786:VIU851787 VIU851793:VIU851796 VIU851798:VIU851800 VIU851804:VIU851805 VIU851807:VIU851808 VIU851811:VIU851813 VIU851818:VIU851819 VIU851821:VIU851822 VIU851825:VIU851827 VIU851833:VIU851835 VIU917186:VIU917193 VIU917195:VIU917215 VIU917220:VIU917222 VIU917224:VIU917233 VIU917235:VIU917246 VIU917252:VIU917277 VIU917286:VIU917291 VIU917294:VIU917298 VIU917306:VIU917309 VIU917314:VIU917315 VIU917322:VIU917323 VIU917329:VIU917332 VIU917334:VIU917336 VIU917340:VIU917341 VIU917343:VIU917344 VIU917347:VIU917349 VIU917354:VIU917355 VIU917357:VIU917358 VIU917361:VIU917363 VIU917369:VIU917371 VIU982722:VIU982729 VIU982731:VIU982751 VIU982756:VIU982758 VIU982760:VIU982769 VIU982771:VIU982782 VIU982788:VIU982813 VIU982822:VIU982827 VIU982830:VIU982834 VIU982842:VIU982845 VIU982850:VIU982851 VIU982858:VIU982859 VIU982865:VIU982868 VIU982870:VIU982872 VIU982876:VIU982877 VIU982879:VIU982880 VIU982883:VIU982885 VIU982890:VIU982891 VIU982893:VIU982894 VIU982897:VIU982899 VIU982905:VIU982907 VSQ65218:VSQ65225 VSQ65227:VSQ65247 VSQ65252:VSQ65254 VSQ65256:VSQ65265 VSQ65267:VSQ65278 VSQ65284:VSQ65309 VSQ65318:VSQ65323 VSQ65326:VSQ65330 VSQ65338:VSQ65341 VSQ65346:VSQ65347 VSQ65354:VSQ65355 VSQ65361:VSQ65364 VSQ65366:VSQ65368 VSQ65372:VSQ65373 VSQ65375:VSQ65376 VSQ65379:VSQ65381 VSQ65386:VSQ65387 VSQ65389:VSQ65390 VSQ65393:VSQ65395 VSQ65401:VSQ65403 VSQ130754:VSQ130761 VSQ130763:VSQ130783 VSQ130788:VSQ130790 VSQ130792:VSQ130801 VSQ130803:VSQ130814 VSQ130820:VSQ130845 VSQ130854:VSQ130859 VSQ130862:VSQ130866 VSQ130874:VSQ130877 VSQ130882:VSQ130883 VSQ130890:VSQ130891 VSQ130897:VSQ130900 VSQ130902:VSQ130904 VSQ130908:VSQ130909 VSQ130911:VSQ130912 VSQ130915:VSQ130917 VSQ130922:VSQ130923 VSQ130925:VSQ130926 VSQ130929:VSQ130931 VSQ130937:VSQ130939 VSQ196290:VSQ196297 VSQ196299:VSQ196319 VSQ196324:VSQ196326 VSQ196328:VSQ196337 VSQ196339:VSQ196350 VSQ196356:VSQ196381 VSQ196390:VSQ196395 VSQ196398:VSQ196402 VSQ196410:VSQ196413 VSQ196418:VSQ196419 VSQ196426:VSQ196427 VSQ196433:VSQ196436 VSQ196438:VSQ196440 VSQ196444:VSQ196445 VSQ196447:VSQ196448 VSQ196451:VSQ196453 VSQ196458:VSQ196459 VSQ196461:VSQ196462 VSQ196465:VSQ196467 VSQ196473:VSQ196475 VSQ261826:VSQ261833 VSQ261835:VSQ261855 VSQ261860:VSQ261862 VSQ261864:VSQ261873 VSQ261875:VSQ261886 VSQ261892:VSQ261917 VSQ261926:VSQ261931 VSQ261934:VSQ261938 VSQ261946:VSQ261949 VSQ261954:VSQ261955 VSQ261962:VSQ261963 VSQ261969:VSQ261972 VSQ261974:VSQ261976 VSQ261980:VSQ261981 VSQ261983:VSQ261984 VSQ261987:VSQ261989 VSQ261994:VSQ261995 VSQ261997:VSQ261998 VSQ262001:VSQ262003 VSQ262009:VSQ262011 VSQ327362:VSQ327369 VSQ327371:VSQ327391 VSQ327396:VSQ327398 VSQ327400:VSQ327409 VSQ327411:VSQ327422 VSQ327428:VSQ327453 VSQ327462:VSQ327467 VSQ327470:VSQ327474 VSQ327482:VSQ327485 VSQ327490:VSQ327491 VSQ327498:VSQ327499 VSQ327505:VSQ327508 VSQ327510:VSQ327512 VSQ327516:VSQ327517 VSQ327519:VSQ327520 VSQ327523:VSQ327525 VSQ327530:VSQ327531 VSQ327533:VSQ327534 VSQ327537:VSQ327539 VSQ327545:VSQ327547 VSQ392898:VSQ392905 VSQ392907:VSQ392927 VSQ392932:VSQ392934 VSQ392936:VSQ392945 VSQ392947:VSQ392958 VSQ392964:VSQ392989 VSQ392998:VSQ393003 VSQ393006:VSQ393010 VSQ393018:VSQ393021 VSQ393026:VSQ393027 VSQ393034:VSQ393035 VSQ393041:VSQ393044 VSQ393046:VSQ393048 VSQ393052:VSQ393053 VSQ393055:VSQ393056 VSQ393059:VSQ393061 VSQ393066:VSQ393067 VSQ393069:VSQ393070 VSQ393073:VSQ393075 VSQ393081:VSQ393083 VSQ458434:VSQ458441 VSQ458443:VSQ458463 VSQ458468:VSQ458470 VSQ458472:VSQ458481 VSQ458483:VSQ458494 VSQ458500:VSQ458525 VSQ458534:VSQ458539 VSQ458542:VSQ458546 VSQ458554:VSQ458557 VSQ458562:VSQ458563 VSQ458570:VSQ458571 VSQ458577:VSQ458580 VSQ458582:VSQ458584 VSQ458588:VSQ458589 VSQ458591:VSQ458592 VSQ458595:VSQ458597 VSQ458602:VSQ458603 VSQ458605:VSQ458606 VSQ458609:VSQ458611 VSQ458617:VSQ458619 VSQ523970:VSQ523977 VSQ523979:VSQ523999 VSQ524004:VSQ524006 VSQ524008:VSQ524017 VSQ524019:VSQ524030 VSQ524036:VSQ524061 VSQ524070:VSQ524075 VSQ524078:VSQ524082 VSQ524090:VSQ524093 VSQ524098:VSQ524099 VSQ524106:VSQ524107 VSQ524113:VSQ524116 VSQ524118:VSQ524120 VSQ524124:VSQ524125 VSQ524127:VSQ524128 VSQ524131:VSQ524133 VSQ524138:VSQ524139 VSQ524141:VSQ524142 VSQ524145:VSQ524147 VSQ524153:VSQ524155 VSQ589506:VSQ589513 VSQ589515:VSQ589535 VSQ589540:VSQ589542 VSQ589544:VSQ589553 VSQ589555:VSQ589566 VSQ589572:VSQ589597 VSQ589606:VSQ589611 VSQ589614:VSQ589618 VSQ589626:VSQ589629 VSQ589634:VSQ589635 VSQ589642:VSQ589643 VSQ589649:VSQ589652 VSQ589654:VSQ589656 VSQ589660:VSQ589661 VSQ589663:VSQ589664 VSQ589667:VSQ589669 VSQ589674:VSQ589675 VSQ589677:VSQ589678 VSQ589681:VSQ589683 VSQ589689:VSQ589691 VSQ655042:VSQ655049 VSQ655051:VSQ655071 VSQ655076:VSQ655078 VSQ655080:VSQ655089 VSQ655091:VSQ655102 VSQ655108:VSQ655133 VSQ655142:VSQ655147 VSQ655150:VSQ655154 VSQ655162:VSQ655165 VSQ655170:VSQ655171 VSQ655178:VSQ655179 VSQ655185:VSQ655188 VSQ655190:VSQ655192 VSQ655196:VSQ655197 VSQ655199:VSQ655200 VSQ655203:VSQ655205 VSQ655210:VSQ655211 VSQ655213:VSQ655214 VSQ655217:VSQ655219 VSQ655225:VSQ655227 VSQ720578:VSQ720585 VSQ720587:VSQ720607 VSQ720612:VSQ720614 VSQ720616:VSQ720625 VSQ720627:VSQ720638 VSQ720644:VSQ720669 VSQ720678:VSQ720683 VSQ720686:VSQ720690 VSQ720698:VSQ720701 VSQ720706:VSQ720707 VSQ720714:VSQ720715 VSQ720721:VSQ720724 VSQ720726:VSQ720728 VSQ720732:VSQ720733 VSQ720735:VSQ720736 VSQ720739:VSQ720741 VSQ720746:VSQ720747 VSQ720749:VSQ720750 VSQ720753:VSQ720755 VSQ720761:VSQ720763 VSQ786114:VSQ786121 VSQ786123:VSQ786143 VSQ786148:VSQ786150 VSQ786152:VSQ786161 VSQ786163:VSQ786174 VSQ786180:VSQ786205 VSQ786214:VSQ786219 VSQ786222:VSQ786226 VSQ786234:VSQ786237 VSQ786242:VSQ786243 VSQ786250:VSQ786251 VSQ786257:VSQ786260 VSQ786262:VSQ786264 VSQ786268:VSQ786269 VSQ786271:VSQ786272 VSQ786275:VSQ786277 VSQ786282:VSQ786283 VSQ786285:VSQ786286 VSQ786289:VSQ786291 VSQ786297:VSQ786299 VSQ851650:VSQ851657 VSQ851659:VSQ851679 VSQ851684:VSQ851686 VSQ851688:VSQ851697 VSQ851699:VSQ851710 VSQ851716:VSQ851741 VSQ851750:VSQ851755 VSQ851758:VSQ851762 VSQ851770:VSQ851773 VSQ851778:VSQ851779 VSQ851786:VSQ851787 VSQ851793:VSQ851796 VSQ851798:VSQ851800 VSQ851804:VSQ851805 VSQ851807:VSQ851808 VSQ851811:VSQ851813 VSQ851818:VSQ851819 VSQ851821:VSQ851822 VSQ851825:VSQ851827 VSQ851833:VSQ851835 VSQ917186:VSQ917193 VSQ917195:VSQ917215 VSQ917220:VSQ917222 VSQ917224:VSQ917233 VSQ917235:VSQ917246 VSQ917252:VSQ917277 VSQ917286:VSQ917291 VSQ917294:VSQ917298 VSQ917306:VSQ917309 VSQ917314:VSQ917315 VSQ917322:VSQ917323 VSQ917329:VSQ917332 VSQ917334:VSQ917336 VSQ917340:VSQ917341 VSQ917343:VSQ917344 VSQ917347:VSQ917349 VSQ917354:VSQ917355 VSQ917357:VSQ917358 VSQ917361:VSQ917363 VSQ917369:VSQ917371 VSQ982722:VSQ982729 VSQ982731:VSQ982751 VSQ982756:VSQ982758 VSQ982760:VSQ982769 VSQ982771:VSQ982782 VSQ982788:VSQ982813 VSQ982822:VSQ982827 VSQ982830:VSQ982834 VSQ982842:VSQ982845 VSQ982850:VSQ982851 VSQ982858:VSQ982859 VSQ982865:VSQ982868 VSQ982870:VSQ982872 VSQ982876:VSQ982877 VSQ982879:VSQ982880 VSQ982883:VSQ982885 VSQ982890:VSQ982891 VSQ982893:VSQ982894 VSQ982897:VSQ982899 VSQ982905:VSQ982907 WCM65218:WCM65225 WCM65227:WCM65247 WCM65252:WCM65254 WCM65256:WCM65265 WCM65267:WCM65278 WCM65284:WCM65309 WCM65318:WCM65323 WCM65326:WCM65330 WCM65338:WCM65341 WCM65346:WCM65347 WCM65354:WCM65355 WCM65361:WCM65364 WCM65366:WCM65368 WCM65372:WCM65373 WCM65375:WCM65376 WCM65379:WCM65381 WCM65386:WCM65387 WCM65389:WCM65390 WCM65393:WCM65395 WCM65401:WCM65403 WCM130754:WCM130761 WCM130763:WCM130783 WCM130788:WCM130790 WCM130792:WCM130801 WCM130803:WCM130814 WCM130820:WCM130845 WCM130854:WCM130859 WCM130862:WCM130866 WCM130874:WCM130877 WCM130882:WCM130883 WCM130890:WCM130891 WCM130897:WCM130900 WCM130902:WCM130904 WCM130908:WCM130909 WCM130911:WCM130912 WCM130915:WCM130917 WCM130922:WCM130923 WCM130925:WCM130926 WCM130929:WCM130931 WCM130937:WCM130939 WCM196290:WCM196297 WCM196299:WCM196319 WCM196324:WCM196326 WCM196328:WCM196337 WCM196339:WCM196350 WCM196356:WCM196381 WCM196390:WCM196395 WCM196398:WCM196402 WCM196410:WCM196413 WCM196418:WCM196419 WCM196426:WCM196427 WCM196433:WCM196436 WCM196438:WCM196440 WCM196444:WCM196445 WCM196447:WCM196448 WCM196451:WCM196453 WCM196458:WCM196459 WCM196461:WCM196462 WCM196465:WCM196467 WCM196473:WCM196475 WCM261826:WCM261833 WCM261835:WCM261855 WCM261860:WCM261862 WCM261864:WCM261873 WCM261875:WCM261886 WCM261892:WCM261917 WCM261926:WCM261931 WCM261934:WCM261938 WCM261946:WCM261949 WCM261954:WCM261955 WCM261962:WCM261963 WCM261969:WCM261972 WCM261974:WCM261976 WCM261980:WCM261981 WCM261983:WCM261984 WCM261987:WCM261989 WCM261994:WCM261995 WCM261997:WCM261998 WCM262001:WCM262003 WCM262009:WCM262011 WCM327362:WCM327369 WCM327371:WCM327391 WCM327396:WCM327398 WCM327400:WCM327409 WCM327411:WCM327422 WCM327428:WCM327453 WCM327462:WCM327467 WCM327470:WCM327474 WCM327482:WCM327485 WCM327490:WCM327491 WCM327498:WCM327499 WCM327505:WCM327508 WCM327510:WCM327512 WCM327516:WCM327517 WCM327519:WCM327520 WCM327523:WCM327525 WCM327530:WCM327531 WCM327533:WCM327534 WCM327537:WCM327539 WCM327545:WCM327547 WCM392898:WCM392905 WCM392907:WCM392927 WCM392932:WCM392934 WCM392936:WCM392945 WCM392947:WCM392958 WCM392964:WCM392989 WCM392998:WCM393003 WCM393006:WCM393010 WCM393018:WCM393021 WCM393026:WCM393027 WCM393034:WCM393035 WCM393041:WCM393044 WCM393046:WCM393048 WCM393052:WCM393053 WCM393055:WCM393056 WCM393059:WCM393061 WCM393066:WCM393067 WCM393069:WCM393070 WCM393073:WCM393075 WCM393081:WCM393083 WCM458434:WCM458441 WCM458443:WCM458463 WCM458468:WCM458470 WCM458472:WCM458481 WCM458483:WCM458494 WCM458500:WCM458525 WCM458534:WCM458539 WCM458542:WCM458546 WCM458554:WCM458557 WCM458562:WCM458563 WCM458570:WCM458571 WCM458577:WCM458580 WCM458582:WCM458584 WCM458588:WCM458589 WCM458591:WCM458592 WCM458595:WCM458597 WCM458602:WCM458603 WCM458605:WCM458606 WCM458609:WCM458611 WCM458617:WCM458619 WCM523970:WCM523977 WCM523979:WCM523999 WCM524004:WCM524006 WCM524008:WCM524017 WCM524019:WCM524030 WCM524036:WCM524061 WCM524070:WCM524075 WCM524078:WCM524082 WCM524090:WCM524093 WCM524098:WCM524099 WCM524106:WCM524107 WCM524113:WCM524116 WCM524118:WCM524120 WCM524124:WCM524125 WCM524127:WCM524128 WCM524131:WCM524133 WCM524138:WCM524139 WCM524141:WCM524142 WCM524145:WCM524147 WCM524153:WCM524155 WCM589506:WCM589513 WCM589515:WCM589535 WCM589540:WCM589542 WCM589544:WCM589553 WCM589555:WCM589566 WCM589572:WCM589597 WCM589606:WCM589611 WCM589614:WCM589618 WCM589626:WCM589629 WCM589634:WCM589635 WCM589642:WCM589643 WCM589649:WCM589652 WCM589654:WCM589656 WCM589660:WCM589661 WCM589663:WCM589664 WCM589667:WCM589669 WCM589674:WCM589675 WCM589677:WCM589678 WCM589681:WCM589683 WCM589689:WCM589691 WCM655042:WCM655049 WCM655051:WCM655071 WCM655076:WCM655078 WCM655080:WCM655089 WCM655091:WCM655102 WCM655108:WCM655133 WCM655142:WCM655147 WCM655150:WCM655154 WCM655162:WCM655165 WCM655170:WCM655171 WCM655178:WCM655179 WCM655185:WCM655188 WCM655190:WCM655192 WCM655196:WCM655197 WCM655199:WCM655200 WCM655203:WCM655205 WCM655210:WCM655211 WCM655213:WCM655214 WCM655217:WCM655219 WCM655225:WCM655227 WCM720578:WCM720585 WCM720587:WCM720607 WCM720612:WCM720614 WCM720616:WCM720625 WCM720627:WCM720638 WCM720644:WCM720669 WCM720678:WCM720683 WCM720686:WCM720690 WCM720698:WCM720701 WCM720706:WCM720707 WCM720714:WCM720715 WCM720721:WCM720724 WCM720726:WCM720728 WCM720732:WCM720733 WCM720735:WCM720736 WCM720739:WCM720741 WCM720746:WCM720747 WCM720749:WCM720750 WCM720753:WCM720755 WCM720761:WCM720763 WCM786114:WCM786121 WCM786123:WCM786143 WCM786148:WCM786150 WCM786152:WCM786161 WCM786163:WCM786174 WCM786180:WCM786205 WCM786214:WCM786219 WCM786222:WCM786226 WCM786234:WCM786237 WCM786242:WCM786243 WCM786250:WCM786251 WCM786257:WCM786260 WCM786262:WCM786264 WCM786268:WCM786269 WCM786271:WCM786272 WCM786275:WCM786277 WCM786282:WCM786283 WCM786285:WCM786286 WCM786289:WCM786291 WCM786297:WCM786299 WCM851650:WCM851657 WCM851659:WCM851679 WCM851684:WCM851686 WCM851688:WCM851697 WCM851699:WCM851710 WCM851716:WCM851741 WCM851750:WCM851755 WCM851758:WCM851762 WCM851770:WCM851773 WCM851778:WCM851779 WCM851786:WCM851787 WCM851793:WCM851796 WCM851798:WCM851800 WCM851804:WCM851805 WCM851807:WCM851808 WCM851811:WCM851813 WCM851818:WCM851819 WCM851821:WCM851822 WCM851825:WCM851827 WCM851833:WCM851835 WCM917186:WCM917193 WCM917195:WCM917215 WCM917220:WCM917222 WCM917224:WCM917233 WCM917235:WCM917246 WCM917252:WCM917277 WCM917286:WCM917291 WCM917294:WCM917298 WCM917306:WCM917309 WCM917314:WCM917315 WCM917322:WCM917323 WCM917329:WCM917332 WCM917334:WCM917336 WCM917340:WCM917341 WCM917343:WCM917344 WCM917347:WCM917349 WCM917354:WCM917355 WCM917357:WCM917358 WCM917361:WCM917363 WCM917369:WCM917371 WCM982722:WCM982729 WCM982731:WCM982751 WCM982756:WCM982758 WCM982760:WCM982769 WCM982771:WCM982782 WCM982788:WCM982813 WCM982822:WCM982827 WCM982830:WCM982834 WCM982842:WCM982845 WCM982850:WCM982851 WCM982858:WCM982859 WCM982865:WCM982868 WCM982870:WCM982872 WCM982876:WCM982877 WCM982879:WCM982880 WCM982883:WCM982885 WCM982890:WCM982891 WCM982893:WCM982894 WCM982897:WCM982899 WCM982905:WCM982907 WMI65218:WMI65225 WMI65227:WMI65247 WMI65252:WMI65254 WMI65256:WMI65265 WMI65267:WMI65278 WMI65284:WMI65309 WMI65318:WMI65323 WMI65326:WMI65330 WMI65338:WMI65341 WMI65346:WMI65347 WMI65354:WMI65355 WMI65361:WMI65364 WMI65366:WMI65368 WMI65372:WMI65373 WMI65375:WMI65376 WMI65379:WMI65381 WMI65386:WMI65387 WMI65389:WMI65390 WMI65393:WMI65395 WMI65401:WMI65403 WMI130754:WMI130761 WMI130763:WMI130783 WMI130788:WMI130790 WMI130792:WMI130801 WMI130803:WMI130814 WMI130820:WMI130845 WMI130854:WMI130859 WMI130862:WMI130866 WMI130874:WMI130877 WMI130882:WMI130883 WMI130890:WMI130891 WMI130897:WMI130900 WMI130902:WMI130904 WMI130908:WMI130909 WMI130911:WMI130912 WMI130915:WMI130917 WMI130922:WMI130923 WMI130925:WMI130926 WMI130929:WMI130931 WMI130937:WMI130939 WMI196290:WMI196297 WMI196299:WMI196319 WMI196324:WMI196326 WMI196328:WMI196337 WMI196339:WMI196350 WMI196356:WMI196381 WMI196390:WMI196395 WMI196398:WMI196402 WMI196410:WMI196413 WMI196418:WMI196419 WMI196426:WMI196427 WMI196433:WMI196436 WMI196438:WMI196440 WMI196444:WMI196445 WMI196447:WMI196448 WMI196451:WMI196453 WMI196458:WMI196459 WMI196461:WMI196462 WMI196465:WMI196467 WMI196473:WMI196475 WMI261826:WMI261833 WMI261835:WMI261855 WMI261860:WMI261862 WMI261864:WMI261873 WMI261875:WMI261886 WMI261892:WMI261917 WMI261926:WMI261931 WMI261934:WMI261938 WMI261946:WMI261949 WMI261954:WMI261955 WMI261962:WMI261963 WMI261969:WMI261972 WMI261974:WMI261976 WMI261980:WMI261981 WMI261983:WMI261984 WMI261987:WMI261989 WMI261994:WMI261995 WMI261997:WMI261998 WMI262001:WMI262003 WMI262009:WMI262011 WMI327362:WMI327369 WMI327371:WMI327391 WMI327396:WMI327398 WMI327400:WMI327409 WMI327411:WMI327422 WMI327428:WMI327453 WMI327462:WMI327467 WMI327470:WMI327474 WMI327482:WMI327485 WMI327490:WMI327491 WMI327498:WMI327499 WMI327505:WMI327508 WMI327510:WMI327512 WMI327516:WMI327517 WMI327519:WMI327520 WMI327523:WMI327525 WMI327530:WMI327531 WMI327533:WMI327534 WMI327537:WMI327539 WMI327545:WMI327547 WMI392898:WMI392905 WMI392907:WMI392927 WMI392932:WMI392934 WMI392936:WMI392945 WMI392947:WMI392958 WMI392964:WMI392989 WMI392998:WMI393003 WMI393006:WMI393010 WMI393018:WMI393021 WMI393026:WMI393027 WMI393034:WMI393035 WMI393041:WMI393044 WMI393046:WMI393048 WMI393052:WMI393053 WMI393055:WMI393056 WMI393059:WMI393061 WMI393066:WMI393067 WMI393069:WMI393070 WMI393073:WMI393075 WMI393081:WMI393083 WMI458434:WMI458441 WMI458443:WMI458463 WMI458468:WMI458470 WMI458472:WMI458481 WMI458483:WMI458494 WMI458500:WMI458525 WMI458534:WMI458539 WMI458542:WMI458546 WMI458554:WMI458557 WMI458562:WMI458563 WMI458570:WMI458571 WMI458577:WMI458580 WMI458582:WMI458584 WMI458588:WMI458589 WMI458591:WMI458592 WMI458595:WMI458597 WMI458602:WMI458603 WMI458605:WMI458606 WMI458609:WMI458611 WMI458617:WMI458619 WMI523970:WMI523977 WMI523979:WMI523999 WMI524004:WMI524006 WMI524008:WMI524017 WMI524019:WMI524030 WMI524036:WMI524061 WMI524070:WMI524075 WMI524078:WMI524082 WMI524090:WMI524093 WMI524098:WMI524099 WMI524106:WMI524107 WMI524113:WMI524116 WMI524118:WMI524120 WMI524124:WMI524125 WMI524127:WMI524128 WMI524131:WMI524133 WMI524138:WMI524139 WMI524141:WMI524142 WMI524145:WMI524147 WMI524153:WMI524155 WMI589506:WMI589513 WMI589515:WMI589535 WMI589540:WMI589542 WMI589544:WMI589553 WMI589555:WMI589566 WMI589572:WMI589597 WMI589606:WMI589611 WMI589614:WMI589618 WMI589626:WMI589629 WMI589634:WMI589635 WMI589642:WMI589643 WMI589649:WMI589652 WMI589654:WMI589656 WMI589660:WMI589661 WMI589663:WMI589664 WMI589667:WMI589669 WMI589674:WMI589675 WMI589677:WMI589678 WMI589681:WMI589683 WMI589689:WMI589691 WMI655042:WMI655049 WMI655051:WMI655071 WMI655076:WMI655078 WMI655080:WMI655089 WMI655091:WMI655102 WMI655108:WMI655133 WMI655142:WMI655147 WMI655150:WMI655154 WMI655162:WMI655165 WMI655170:WMI655171 WMI655178:WMI655179 WMI655185:WMI655188 WMI655190:WMI655192 WMI655196:WMI655197 WMI655199:WMI655200 WMI655203:WMI655205 WMI655210:WMI655211 WMI655213:WMI655214 WMI655217:WMI655219 WMI655225:WMI655227 WMI720578:WMI720585 WMI720587:WMI720607 WMI720612:WMI720614 WMI720616:WMI720625 WMI720627:WMI720638 WMI720644:WMI720669 WMI720678:WMI720683 WMI720686:WMI720690 WMI720698:WMI720701 WMI720706:WMI720707 WMI720714:WMI720715 WMI720721:WMI720724 WMI720726:WMI720728 WMI720732:WMI720733 WMI720735:WMI720736 WMI720739:WMI720741 WMI720746:WMI720747 WMI720749:WMI720750 WMI720753:WMI720755 WMI720761:WMI720763 WMI786114:WMI786121 WMI786123:WMI786143 WMI786148:WMI786150 WMI786152:WMI786161 WMI786163:WMI786174 WMI786180:WMI786205 WMI786214:WMI786219 WMI786222:WMI786226 WMI786234:WMI786237 WMI786242:WMI786243 WMI786250:WMI786251 WMI786257:WMI786260 WMI786262:WMI786264 WMI786268:WMI786269 WMI786271:WMI786272 WMI786275:WMI786277 WMI786282:WMI786283 WMI786285:WMI786286 WMI786289:WMI786291 WMI786297:WMI786299 WMI851650:WMI851657 WMI851659:WMI851679 WMI851684:WMI851686 WMI851688:WMI851697 WMI851699:WMI851710 WMI851716:WMI851741 WMI851750:WMI851755 WMI851758:WMI851762 WMI851770:WMI851773 WMI851778:WMI851779 WMI851786:WMI851787 WMI851793:WMI851796 WMI851798:WMI851800 WMI851804:WMI851805 WMI851807:WMI851808 WMI851811:WMI851813 WMI851818:WMI851819 WMI851821:WMI851822 WMI851825:WMI851827 WMI851833:WMI851835 WMI917186:WMI917193 WMI917195:WMI917215 WMI917220:WMI917222 WMI917224:WMI917233 WMI917235:WMI917246 WMI917252:WMI917277 WMI917286:WMI917291 WMI917294:WMI917298 WMI917306:WMI917309 WMI917314:WMI917315 WMI917322:WMI917323 WMI917329:WMI917332 WMI917334:WMI917336 WMI917340:WMI917341 WMI917343:WMI917344 WMI917347:WMI917349 WMI917354:WMI917355 WMI917357:WMI917358 WMI917361:WMI917363 WMI917369:WMI917371 WMI982722:WMI982729 WMI982731:WMI982751 WMI982756:WMI982758 WMI982760:WMI982769 WMI982771:WMI982782 WMI982788:WMI982813 WMI982822:WMI982827 WMI982830:WMI982834 WMI982842:WMI982845 WMI982850:WMI982851 WMI982858:WMI982859 WMI982865:WMI982868 WMI982870:WMI982872 WMI982876:WMI982877 WMI982879:WMI982880 WMI982883:WMI982885 WMI982890:WMI982891 WMI982893:WMI982894 WMI982897:WMI982899 WMI982905:WMI982907 WWE65218:WWE65225 WWE65227:WWE65247 WWE65252:WWE65254 WWE65256:WWE65265 WWE65267:WWE65278 WWE65284:WWE65309 WWE65318:WWE65323 WWE65326:WWE65330 WWE65338:WWE65341 WWE65346:WWE65347 WWE65354:WWE65355 WWE65361:WWE65364 WWE65366:WWE65368 WWE65372:WWE65373 WWE65375:WWE65376 WWE65379:WWE65381 WWE65386:WWE65387 WWE65389:WWE65390 WWE65393:WWE65395 WWE65401:WWE65403 WWE130754:WWE130761 WWE130763:WWE130783 WWE130788:WWE130790 WWE130792:WWE130801 WWE130803:WWE130814 WWE130820:WWE130845 WWE130854:WWE130859 WWE130862:WWE130866 WWE130874:WWE130877 WWE130882:WWE130883 WWE130890:WWE130891 WWE130897:WWE130900 WWE130902:WWE130904 WWE130908:WWE130909 WWE130911:WWE130912 WWE130915:WWE130917 WWE130922:WWE130923 WWE130925:WWE130926 WWE130929:WWE130931 WWE130937:WWE130939 WWE196290:WWE196297 WWE196299:WWE196319 WWE196324:WWE196326 WWE196328:WWE196337 WWE196339:WWE196350 WWE196356:WWE196381 WWE196390:WWE196395 WWE196398:WWE196402 WWE196410:WWE196413 WWE196418:WWE196419 WWE196426:WWE196427 WWE196433:WWE196436 WWE196438:WWE196440 WWE196444:WWE196445 WWE196447:WWE196448 WWE196451:WWE196453 WWE196458:WWE196459 WWE196461:WWE196462 WWE196465:WWE196467 WWE196473:WWE196475 WWE261826:WWE261833 WWE261835:WWE261855 WWE261860:WWE261862 WWE261864:WWE261873 WWE261875:WWE261886 WWE261892:WWE261917 WWE261926:WWE261931 WWE261934:WWE261938 WWE261946:WWE261949 WWE261954:WWE261955 WWE261962:WWE261963 WWE261969:WWE261972 WWE261974:WWE261976 WWE261980:WWE261981 WWE261983:WWE261984 WWE261987:WWE261989 WWE261994:WWE261995 WWE261997:WWE261998 WWE262001:WWE262003 WWE262009:WWE262011 WWE327362:WWE327369 WWE327371:WWE327391 WWE327396:WWE327398 WWE327400:WWE327409 WWE327411:WWE327422 WWE327428:WWE327453 WWE327462:WWE327467 WWE327470:WWE327474 WWE327482:WWE327485 WWE327490:WWE327491 WWE327498:WWE327499 WWE327505:WWE327508 WWE327510:WWE327512 WWE327516:WWE327517 WWE327519:WWE327520 WWE327523:WWE327525 WWE327530:WWE327531 WWE327533:WWE327534 WWE327537:WWE327539 WWE327545:WWE327547 WWE392898:WWE392905 WWE392907:WWE392927 WWE392932:WWE392934 WWE392936:WWE392945 WWE392947:WWE392958 WWE392964:WWE392989 WWE392998:WWE393003 WWE393006:WWE393010 WWE393018:WWE393021 WWE393026:WWE393027 WWE393034:WWE393035 WWE393041:WWE393044 WWE393046:WWE393048 WWE393052:WWE393053 WWE393055:WWE393056 WWE393059:WWE393061 WWE393066:WWE393067 WWE393069:WWE393070 WWE393073:WWE393075 WWE393081:WWE393083 WWE458434:WWE458441 WWE458443:WWE458463 WWE458468:WWE458470 WWE458472:WWE458481 WWE458483:WWE458494 WWE458500:WWE458525 WWE458534:WWE458539 WWE458542:WWE458546 WWE458554:WWE458557 WWE458562:WWE458563 WWE458570:WWE458571 WWE458577:WWE458580 WWE458582:WWE458584 WWE458588:WWE458589 WWE458591:WWE458592 WWE458595:WWE458597 WWE458602:WWE458603 WWE458605:WWE458606 WWE458609:WWE458611 WWE458617:WWE458619 WWE523970:WWE523977 WWE523979:WWE523999 WWE524004:WWE524006 WWE524008:WWE524017 WWE524019:WWE524030 WWE524036:WWE524061 WWE524070:WWE524075 WWE524078:WWE524082 WWE524090:WWE524093 WWE524098:WWE524099 WWE524106:WWE524107 WWE524113:WWE524116 WWE524118:WWE524120 WWE524124:WWE524125 WWE524127:WWE524128 WWE524131:WWE524133 WWE524138:WWE524139 WWE524141:WWE524142 WWE524145:WWE524147 WWE524153:WWE524155 WWE589506:WWE589513 WWE589515:WWE589535 WWE589540:WWE589542 WWE589544:WWE589553 WWE589555:WWE589566 WWE589572:WWE589597 WWE589606:WWE589611 WWE589614:WWE589618 WWE589626:WWE589629 WWE589634:WWE589635 WWE589642:WWE589643 WWE589649:WWE589652 WWE589654:WWE589656 WWE589660:WWE589661 WWE589663:WWE589664 WWE589667:WWE589669 WWE589674:WWE589675 WWE589677:WWE589678 WWE589681:WWE589683 WWE589689:WWE589691 WWE655042:WWE655049 WWE655051:WWE655071 WWE655076:WWE655078 WWE655080:WWE655089 WWE655091:WWE655102 WWE655108:WWE655133 WWE655142:WWE655147 WWE655150:WWE655154 WWE655162:WWE655165 WWE655170:WWE655171 WWE655178:WWE655179 WWE655185:WWE655188 WWE655190:WWE655192 WWE655196:WWE655197 WWE655199:WWE655200 WWE655203:WWE655205 WWE655210:WWE655211 WWE655213:WWE655214 WWE655217:WWE655219 WWE655225:WWE655227 WWE720578:WWE720585 WWE720587:WWE720607 WWE720612:WWE720614 WWE720616:WWE720625 WWE720627:WWE720638 WWE720644:WWE720669 WWE720678:WWE720683 WWE720686:WWE720690 WWE720698:WWE720701 WWE720706:WWE720707 WWE720714:WWE720715 WWE720721:WWE720724 WWE720726:WWE720728 WWE720732:WWE720733 WWE720735:WWE720736 WWE720739:WWE720741 WWE720746:WWE720747 WWE720749:WWE720750 WWE720753:WWE720755 WWE720761:WWE720763 WWE786114:WWE786121 WWE786123:WWE786143 WWE786148:WWE786150 WWE786152:WWE786161 WWE786163:WWE786174 WWE786180:WWE786205 WWE786214:WWE786219 WWE786222:WWE786226 WWE786234:WWE786237 WWE786242:WWE786243 WWE786250:WWE786251 WWE786257:WWE786260 WWE786262:WWE786264 WWE786268:WWE786269 WWE786271:WWE786272 WWE786275:WWE786277 WWE786282:WWE786283 WWE786285:WWE786286 WWE786289:WWE786291 WWE786297:WWE786299 WWE851650:WWE851657 WWE851659:WWE851679 WWE851684:WWE851686 WWE851688:WWE851697 WWE851699:WWE851710 WWE851716:WWE851741 WWE851750:WWE851755 WWE851758:WWE851762 WWE851770:WWE851773 WWE851778:WWE851779 WWE851786:WWE851787 WWE851793:WWE851796 WWE851798:WWE851800 WWE851804:WWE851805 WWE851807:WWE851808 WWE851811:WWE851813 WWE851818:WWE851819 WWE851821:WWE851822 WWE851825:WWE851827 WWE851833:WWE851835 WWE917186:WWE917193 WWE917195:WWE917215 WWE917220:WWE917222 WWE917224:WWE917233 WWE917235:WWE917246 WWE917252:WWE917277 WWE917286:WWE917291 WWE917294:WWE917298 WWE917306:WWE917309 WWE917314:WWE917315 WWE917322:WWE917323 WWE917329:WWE917332 WWE917334:WWE917336 WWE917340:WWE917341 WWE917343:WWE917344 WWE917347:WWE917349 WWE917354:WWE917355 WWE917357:WWE917358 WWE917361:WWE917363 WWE917369:WWE917371 WWE982722:WWE982729 WWE982731:WWE982751 WWE982756:WWE982758 WWE982760:WWE982769 WWE982771:WWE982782 WWE982788:WWE982813 WWE982822:WWE982827 WWE982830:WWE982834 WWE982842:WWE982845 WWE982850:WWE982851 WWE982858:WWE982859 WWE982865:WWE982868 WWE982870:WWE982872 WWE982876:WWE982877 WWE982879:WWE982880 WWE982883:WWE982885 WWE982890:WWE982891 WWE982893:WWE982894 WWE982897:WWE982899 WWE982905:WWE982907 V261835:W261855 V65252:W65254 V65366:W65368 V65393:W65395 V130937:W130939 V196451:W196453 V261860:W261862 V261974:W261976 V262001:W262003 V327545:W327547 V393059:W393061 V458468:W458470 V458582:W458584 V458609:W458611 V524153:W524155 V589667:W589669 V655076:W655078 V655190:W655192 V655217:W655219 V720761:W720763 V786275:W786277 V851684:W851686 V851798:W851800 V851825:W851827 V917369:W917371 V982883:W982885 V130792:W130801 V458472:W458481 V786152:W786161 V196356:W196381 V65318:W65323 V261926:W261931 V458534:W458539 V655142:W655147 V851750:W851755 V130862:W130866 V458542:W458546 V786222:W786226 V65346:W65347 V65354:W65355 V65372:W65373 V65386:W65387 V130882:W130883 V130890:W130891 V130908:W130909 V130922:W130923 V196418:W196419 V196426:W196427 V196444:W196445 V196458:W196459 V261954:W261955 V261962:W261963 V261980:W261981 V261994:W261995 V327490:W327491 V327498:W327499 V327516:W327517 V327530:W327531 V393026:W393027 V393034:W393035 V393052:W393053 V393066:W393067 V458562:W458563 V458570:W458571 V458588:W458589 V458602:W458603 V524098:W524099 V524106:W524107 V524124:W524125 V524138:W524139 V589634:W589635 V589642:W589643 V589660:W589661 V589674:W589675 V655170:W655171 V655178:W655179 V655196:W655197 V655210:W655211 V720706:W720707 V720714:W720715 V720732:W720733 V720746:W720747 V786242:W786243 V786250:W786251 V786268:W786269 V786282:W786283 V851778:W851779 V851786:W851787 V851804:W851805 V851818:W851819 V917314:W917315 V917322:W917323 V917340:W917341 V917354:W917355 V982850:W982851 V982858:W982859 V982876:W982877 V982890:W982891 V65375:W65376 V65389:W65390 V130911:W130912 V130925:W130926 V196447:W196448 V196461:W196462 V261983:W261984 V261997:W261998 V327519:W327520 V327533:W327534 V393055:W393056 V393069:W393070 V458591:W458592 V458605:W458606 V524127:W524128 V524141:W524142 V589663:W589664 V589677:W589678 V655199:W655200 V655213:W655214 V720735:W720736 V720749:W720750 V786271:W786272 V786285:W786286 V851807:W851808 V851821:W851822 V917343:W917344 V917357:W917358 V982879:W982880 V982893:W982894 V65379:W65381 V130788:W130790 V130902:W130904 V130929:W130931 V196473:W196475 V261987:W261989 V327396:W327398 V327510:W327512 V327537:W327539 V393081:W393083 V458595:W458597 V524004:W524006 V524118:W524120 V524145:W524147 V589689:W589691 V655203:W655205 V720612:W720614 V720726:W720728 V720753:W720755 V786297:W786299 V851811:W851813 V917220:W917222 V917334:W917336 V917361:W917363 V982905:W982907 V65401:W65403 V130915:W130917 V196324:W196326 V196438:W196440 V196465:W196467 V262009:W262011 V327523:W327525 V392932:W392934 V393046:W393048 V393073:W393075 V458617:W458619 V524131:W524133 V589540:W589542 V589654:W589656 V589681:W589683 V655225:W655227 V720739:W720741 V786148:W786150 V786262:W786264 V786289:W786291 V851833:W851835 V917347:W917349 V982756:W982758 V982870:W982872 V982897:W982899 V327371:W327391 V196328:W196337 V524008:W524017 V851688:W851697 V261892:W261917 V130854:W130859 V327462:W327467 V524070:W524075 V720678:W720683 V917286:W917291 V196398:W196402 V524078:W524082 V851758:W851762 V392907:W392927 V261864:W261873 V589544:W589553 V917224:W917233 V327428:W327453 V196390:W196395 V392998:W393003 V589606:W589611 V786214:W786219 V982822:W982827 V261934:W261938 V589614:W589618 V917294:W917298 V458443:W458463 V327400:W327409 V655080:W655089 V982760:W982769 V392964:W392989 V327470:W327474 V655150:W655154 V982830:W982834 V523979:W523999 V65256:W65265 V392936:W392945 V720616:W720625 V458500:W458525 V65326:W65330 V393006:W393010 V720686:W720690 V589515:W589535 V524036:W524061 V655051:W655071 V589572:W589597 V720587:W720607 V655108:W655133 V786123:W786143 V720644:W720669 V851659:W851679 V786180:W786205 V917195:W917215 V851716:W851741 V982731:W982751 V65284:W65309 V917252:W917277 V130820:W130845 V982788:W982813 V65338:W65341 V130874:W130877 V196410:W196413 V261946:W261949 V327482:W327485 V393018:W393021 V458554:W458557 V524090:W524093 V589626:W589629 V655162:W655165 V720698:W720701 V786234:W786237 V851770:W851773 V917306:W917309 V982842:W982845 V65218:W65225 V130754:W130761 V196290:W196297 V261826:W261833 V327362:W327369 V392898:W392905 V458434:W458441 V523970:W523977 V589506:W589513 V655042:W655049 V720578:W720585 V786114:W786121 V851650:W851657 V917186:W917193 V982722:W982729 V65227:W65247 V65267:W65278 V261875:W261886 V458483:W458494 V655091:W655102 V851699:W851710 V65361:W65364 V130897:W130900 V196433:W196436 V261969:W261972 V327505:W327508 V393041:W393044 V458577:W458580 V524113:W524116 V589649:W589652 V655185:W655188 V720721:W720724 V786257:W786260 V851793:W851796 V917329:W917332 V982865:W982868 V130763:W130783 V130803:W130814 V327411:W327422 V524019:W524030 V720627:W720638 V917235:W917246 V196299:W196319 V196339:W196350 V392947:W392958 V589555:W589566 V786163:W786174 V982771:W982782">
      <formula1>"全职员工,退休返聘,小时工"</formula1>
    </dataValidation>
  </dataValidations>
  <pageMargins left="0.196527777777778" right="0.0777777777777778" top="0.75" bottom="0.118055555555556" header="0.3" footer="0.118055555555556"/>
  <pageSetup paperSize="9" scale="85"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D20" sqref="D20"/>
    </sheetView>
  </sheetViews>
  <sheetFormatPr defaultColWidth="9" defaultRowHeight="13.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Company>上海八方物流信息技术有限公司</Company>
  <Application>Microsoft Excel</Application>
  <HeadingPairs>
    <vt:vector size="2" baseType="variant">
      <vt:variant>
        <vt:lpstr>工作表</vt:lpstr>
      </vt:variant>
      <vt:variant>
        <vt:i4>2</vt:i4>
      </vt:variant>
    </vt:vector>
  </HeadingPairs>
  <TitlesOfParts>
    <vt:vector size="2" baseType="lpstr">
      <vt:lpstr>在职</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昱彤人力资源</dc:creator>
  <cp:lastModifiedBy>dell</cp:lastModifiedBy>
  <dcterms:created xsi:type="dcterms:W3CDTF">2018-09-18T06:28:00Z</dcterms:created>
  <dcterms:modified xsi:type="dcterms:W3CDTF">2019-05-22T07:36:47Z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