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ork\My_data\02.正在进行的项目\03.羊MAG\03.tree\old\"/>
    </mc:Choice>
  </mc:AlternateContent>
  <xr:revisionPtr revIDLastSave="0" documentId="13_ncr:1_{48680B9A-5184-4650-A4DC-7C0AAB000B2C}" xr6:coauthVersionLast="45" xr6:coauthVersionMax="45" xr10:uidLastSave="{00000000-0000-0000-0000-000000000000}"/>
  <bookViews>
    <workbookView xWindow="1776" yWindow="1044" windowWidth="17352" windowHeight="9540" activeTab="2" xr2:uid="{00000000-000D-0000-FFFF-FFFF00000000}"/>
  </bookViews>
  <sheets>
    <sheet name="phylum" sheetId="2" r:id="rId1"/>
    <sheet name="species" sheetId="5" r:id="rId2"/>
    <sheet name="family" sheetId="6" r:id="rId3"/>
    <sheet name="mag_clu" sheetId="10" r:id="rId4"/>
  </sheets>
  <definedNames>
    <definedName name="_xlnm._FilterDatabase" localSheetId="2" hidden="1">family!#REF!</definedName>
    <definedName name="_xlnm._FilterDatabase" localSheetId="0" hidden="1">phylum!$A$1:$D$3251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1906" i="10"/>
  <c r="D1907" i="10"/>
  <c r="D1908" i="10"/>
  <c r="D1909" i="10"/>
  <c r="D1910" i="10"/>
  <c r="D1911" i="10"/>
  <c r="D1912" i="10"/>
  <c r="D1913" i="10"/>
  <c r="D1914" i="10"/>
  <c r="D1915" i="10"/>
  <c r="D1916" i="10"/>
  <c r="D1917" i="10"/>
  <c r="D1918" i="10"/>
  <c r="D1919" i="10"/>
  <c r="D1920" i="10"/>
  <c r="D1921" i="10"/>
  <c r="D1922" i="10"/>
  <c r="D1923" i="10"/>
  <c r="D1924" i="10"/>
  <c r="D1925" i="10"/>
  <c r="D1926" i="10"/>
  <c r="D1927" i="10"/>
  <c r="D1928" i="10"/>
  <c r="D1929" i="10"/>
  <c r="D1930" i="10"/>
  <c r="D1931" i="10"/>
  <c r="D1932" i="10"/>
  <c r="D1933" i="10"/>
  <c r="D1934" i="10"/>
  <c r="D1935" i="10"/>
  <c r="D1936" i="10"/>
  <c r="D1937" i="10"/>
  <c r="D1938" i="10"/>
  <c r="D1939" i="10"/>
  <c r="D1940" i="10"/>
  <c r="D1941" i="10"/>
  <c r="D1942" i="10"/>
  <c r="D1943" i="10"/>
  <c r="D1944" i="10"/>
  <c r="D1945" i="10"/>
  <c r="D1946" i="10"/>
  <c r="D1947" i="10"/>
  <c r="D1948" i="10"/>
  <c r="D1949" i="10"/>
  <c r="D1950" i="10"/>
  <c r="D1951" i="10"/>
  <c r="D1952" i="10"/>
  <c r="D1953" i="10"/>
  <c r="D1954" i="10"/>
  <c r="D1955" i="10"/>
  <c r="D1956" i="10"/>
  <c r="D1957" i="10"/>
  <c r="D1958" i="10"/>
  <c r="D1959" i="10"/>
  <c r="D1960" i="10"/>
  <c r="D1961" i="10"/>
  <c r="D1962" i="10"/>
  <c r="D1963" i="10"/>
  <c r="D1964" i="10"/>
  <c r="D1965" i="10"/>
  <c r="D1966" i="10"/>
  <c r="D1967" i="10"/>
  <c r="D1968" i="10"/>
  <c r="D1969" i="10"/>
  <c r="D1970" i="10"/>
  <c r="D1971" i="10"/>
  <c r="D1972" i="10"/>
  <c r="D1973" i="10"/>
  <c r="D1974" i="10"/>
  <c r="D1975" i="10"/>
  <c r="D1976" i="10"/>
  <c r="D1977" i="10"/>
  <c r="D1978" i="10"/>
  <c r="D1979" i="10"/>
  <c r="D1980" i="10"/>
  <c r="D1981" i="10"/>
  <c r="D1982" i="10"/>
  <c r="D1983" i="10"/>
  <c r="D1984" i="10"/>
  <c r="D1985" i="10"/>
  <c r="D1986" i="10"/>
  <c r="D1987" i="10"/>
  <c r="D1988" i="10"/>
  <c r="D1989" i="10"/>
  <c r="D1990" i="10"/>
  <c r="D1991" i="10"/>
  <c r="D1992" i="10"/>
  <c r="D1993" i="10"/>
  <c r="D1994" i="10"/>
  <c r="D1995" i="10"/>
  <c r="D1996" i="10"/>
  <c r="D1997" i="10"/>
  <c r="D1998" i="10"/>
  <c r="D1999" i="10"/>
  <c r="D2000" i="10"/>
  <c r="D2001" i="10"/>
  <c r="D2002" i="10"/>
  <c r="D2003" i="10"/>
  <c r="D2004" i="10"/>
  <c r="D2005" i="10"/>
  <c r="D2006" i="10"/>
  <c r="D2007" i="10"/>
  <c r="D2008" i="10"/>
  <c r="D2009" i="10"/>
  <c r="D2010" i="10"/>
  <c r="D2011" i="10"/>
  <c r="D2012" i="10"/>
  <c r="D2013" i="10"/>
  <c r="D2014" i="10"/>
  <c r="D2015" i="10"/>
  <c r="D2016" i="10"/>
  <c r="D2017" i="10"/>
  <c r="D2018" i="10"/>
  <c r="D2019" i="10"/>
  <c r="D2020" i="10"/>
  <c r="D2021" i="10"/>
  <c r="D2022" i="10"/>
  <c r="D2023" i="10"/>
  <c r="D2024" i="10"/>
  <c r="D2025" i="10"/>
  <c r="D2026" i="10"/>
  <c r="D2027" i="10"/>
  <c r="D2028" i="10"/>
  <c r="D2029" i="10"/>
  <c r="D2030" i="10"/>
  <c r="D2031" i="10"/>
  <c r="D2032" i="10"/>
  <c r="D2033" i="10"/>
  <c r="D2034" i="10"/>
  <c r="D2035" i="10"/>
  <c r="D2036" i="10"/>
  <c r="D2037" i="10"/>
  <c r="D2038" i="10"/>
  <c r="D2039" i="10"/>
  <c r="D2040" i="10"/>
  <c r="D2041" i="10"/>
  <c r="D2042" i="10"/>
  <c r="D2043" i="10"/>
  <c r="D2044" i="10"/>
  <c r="D2045" i="10"/>
  <c r="D2046" i="10"/>
  <c r="D2047" i="10"/>
  <c r="D2048" i="10"/>
  <c r="D2049" i="10"/>
  <c r="D2050" i="10"/>
  <c r="D2051" i="10"/>
  <c r="D2052" i="10"/>
  <c r="D2053" i="10"/>
  <c r="D2054" i="10"/>
  <c r="D2055" i="10"/>
  <c r="D2056" i="10"/>
  <c r="D2057" i="10"/>
  <c r="D2058" i="10"/>
  <c r="D2059" i="10"/>
  <c r="D2060" i="10"/>
  <c r="D2061" i="10"/>
  <c r="D2062" i="10"/>
  <c r="D2063" i="10"/>
  <c r="D2064" i="10"/>
  <c r="D2065" i="10"/>
  <c r="D2066" i="10"/>
  <c r="D2067" i="10"/>
  <c r="D2068" i="10"/>
  <c r="D2069" i="10"/>
  <c r="D2070" i="10"/>
  <c r="D2071" i="10"/>
  <c r="D2072" i="10"/>
  <c r="D2073" i="10"/>
  <c r="D2074" i="10"/>
  <c r="D2075" i="10"/>
  <c r="D2076" i="10"/>
  <c r="D2077" i="10"/>
  <c r="D2078" i="10"/>
  <c r="D2079" i="10"/>
  <c r="D2080" i="10"/>
  <c r="D2081" i="10"/>
  <c r="D2082" i="10"/>
  <c r="D2083" i="10"/>
  <c r="D2084" i="10"/>
  <c r="D2085" i="10"/>
  <c r="D2086" i="10"/>
  <c r="D2087" i="10"/>
  <c r="D2088" i="10"/>
  <c r="D2089" i="10"/>
  <c r="D2090" i="10"/>
  <c r="D2091" i="10"/>
  <c r="D2092" i="10"/>
  <c r="D2093" i="10"/>
  <c r="D2094" i="10"/>
  <c r="D2095" i="10"/>
  <c r="D2096" i="10"/>
  <c r="D2097" i="10"/>
  <c r="D2098" i="10"/>
  <c r="D2099" i="10"/>
  <c r="D2100" i="10"/>
  <c r="D2101" i="10"/>
  <c r="D2102" i="10"/>
  <c r="D2103" i="10"/>
  <c r="D2104" i="10"/>
  <c r="D2105" i="10"/>
  <c r="D2106" i="10"/>
  <c r="D2107" i="10"/>
  <c r="D2108" i="10"/>
  <c r="D2109" i="10"/>
  <c r="D2110" i="10"/>
  <c r="D2111" i="10"/>
  <c r="D2112" i="10"/>
  <c r="D2113" i="10"/>
  <c r="D2114" i="10"/>
  <c r="D2115" i="10"/>
  <c r="D2116" i="10"/>
  <c r="D2117" i="10"/>
  <c r="D2118" i="10"/>
  <c r="D2119" i="10"/>
  <c r="D2120" i="10"/>
  <c r="D2121" i="10"/>
  <c r="D2122" i="10"/>
  <c r="D2123" i="10"/>
  <c r="D2124" i="10"/>
  <c r="D2125" i="10"/>
  <c r="D2126" i="10"/>
  <c r="D2127" i="10"/>
  <c r="D2128" i="10"/>
  <c r="D2129" i="10"/>
  <c r="D2130" i="10"/>
  <c r="D2131" i="10"/>
  <c r="D2132" i="10"/>
  <c r="D2133" i="10"/>
  <c r="D2134" i="10"/>
  <c r="D2135" i="10"/>
  <c r="D2136" i="10"/>
  <c r="D2137" i="10"/>
  <c r="D2138" i="10"/>
  <c r="D2139" i="10"/>
  <c r="D2140" i="10"/>
  <c r="D2141" i="10"/>
  <c r="D2142" i="10"/>
  <c r="D2143" i="10"/>
  <c r="D2144" i="10"/>
  <c r="D2145" i="10"/>
  <c r="D2146" i="10"/>
  <c r="D2147" i="10"/>
  <c r="D2148" i="10"/>
  <c r="D2149" i="10"/>
  <c r="D2150" i="10"/>
  <c r="D2151" i="10"/>
  <c r="D2152" i="10"/>
  <c r="D2153" i="10"/>
  <c r="D2154" i="10"/>
  <c r="D2155" i="10"/>
  <c r="D2156" i="10"/>
  <c r="D2157" i="10"/>
  <c r="D2158" i="10"/>
  <c r="D2159" i="10"/>
  <c r="D2160" i="10"/>
  <c r="D2161" i="10"/>
  <c r="D2162" i="10"/>
  <c r="D2163" i="10"/>
  <c r="D2164" i="10"/>
  <c r="D2165" i="10"/>
  <c r="D2166" i="10"/>
  <c r="D2167" i="10"/>
  <c r="D2168" i="10"/>
  <c r="D2169" i="10"/>
  <c r="D2170" i="10"/>
  <c r="D2171" i="10"/>
  <c r="D2172" i="10"/>
  <c r="D2173" i="10"/>
  <c r="D2174" i="10"/>
  <c r="D2175" i="10"/>
  <c r="D2176" i="10"/>
  <c r="D2177" i="10"/>
  <c r="D2178" i="10"/>
  <c r="D2179" i="10"/>
  <c r="D2180" i="10"/>
  <c r="D2181" i="10"/>
  <c r="D2182" i="10"/>
  <c r="D2183" i="10"/>
  <c r="D2184" i="10"/>
  <c r="D2185" i="10"/>
  <c r="D2186" i="10"/>
  <c r="D2187" i="10"/>
  <c r="D2188" i="10"/>
  <c r="D2189" i="10"/>
  <c r="D2190" i="10"/>
  <c r="D2191" i="10"/>
  <c r="D2192" i="10"/>
  <c r="D2193" i="10"/>
  <c r="D2194" i="10"/>
  <c r="D2195" i="10"/>
  <c r="D2196" i="10"/>
  <c r="D2197" i="10"/>
  <c r="D2198" i="10"/>
  <c r="D2199" i="10"/>
  <c r="D2200" i="10"/>
  <c r="D2201" i="10"/>
  <c r="D2202" i="10"/>
  <c r="D2203" i="10"/>
  <c r="D2204" i="10"/>
  <c r="D2205" i="10"/>
  <c r="D2206" i="10"/>
  <c r="D2207" i="10"/>
  <c r="D2208" i="10"/>
  <c r="D2209" i="10"/>
  <c r="D2210" i="10"/>
  <c r="D2211" i="10"/>
  <c r="D2212" i="10"/>
  <c r="D2213" i="10"/>
  <c r="D2214" i="10"/>
  <c r="D2215" i="10"/>
  <c r="D2216" i="10"/>
  <c r="D2217" i="10"/>
  <c r="D2218" i="10"/>
  <c r="D2219" i="10"/>
  <c r="D2220" i="10"/>
  <c r="D2221" i="10"/>
  <c r="D2222" i="10"/>
  <c r="D2223" i="10"/>
  <c r="D2224" i="10"/>
  <c r="D2225" i="10"/>
  <c r="D2226" i="10"/>
  <c r="D2227" i="10"/>
  <c r="D2228" i="10"/>
  <c r="D2229" i="10"/>
  <c r="D2230" i="10"/>
  <c r="D2231" i="10"/>
  <c r="D2232" i="10"/>
  <c r="D2233" i="10"/>
  <c r="D2234" i="10"/>
  <c r="D2235" i="10"/>
  <c r="D2236" i="10"/>
  <c r="D2237" i="10"/>
  <c r="D2238" i="10"/>
  <c r="D2239" i="10"/>
  <c r="D2240" i="10"/>
  <c r="D2241" i="10"/>
  <c r="D2242" i="10"/>
  <c r="D2243" i="10"/>
  <c r="D2244" i="10"/>
  <c r="D2245" i="10"/>
  <c r="D2246" i="10"/>
  <c r="D2247" i="10"/>
  <c r="D2248" i="10"/>
  <c r="D2249" i="10"/>
  <c r="D2250" i="10"/>
  <c r="D2251" i="10"/>
  <c r="D2252" i="10"/>
  <c r="D2253" i="10"/>
  <c r="D2254" i="10"/>
  <c r="D2255" i="10"/>
  <c r="D2256" i="10"/>
  <c r="D2257" i="10"/>
  <c r="D2258" i="10"/>
  <c r="D2259" i="10"/>
  <c r="D2260" i="10"/>
  <c r="D2261" i="10"/>
  <c r="D2262" i="10"/>
  <c r="D2263" i="10"/>
  <c r="D2264" i="10"/>
  <c r="D2265" i="10"/>
  <c r="D2266" i="10"/>
  <c r="D2267" i="10"/>
  <c r="D2268" i="10"/>
  <c r="D2269" i="10"/>
  <c r="D2270" i="10"/>
  <c r="D2271" i="10"/>
  <c r="D2272" i="10"/>
  <c r="D2273" i="10"/>
  <c r="D2274" i="10"/>
  <c r="D2275" i="10"/>
  <c r="D2276" i="10"/>
  <c r="D2277" i="10"/>
  <c r="D2278" i="10"/>
  <c r="D2279" i="10"/>
  <c r="D2280" i="10"/>
  <c r="D2281" i="10"/>
  <c r="D2282" i="10"/>
  <c r="D2283" i="10"/>
  <c r="D2284" i="10"/>
  <c r="D2285" i="10"/>
  <c r="D2286" i="10"/>
  <c r="D2287" i="10"/>
  <c r="D2288" i="10"/>
  <c r="D2289" i="10"/>
  <c r="D2290" i="10"/>
  <c r="D2291" i="10"/>
  <c r="D2292" i="10"/>
  <c r="D2293" i="10"/>
  <c r="D2294" i="10"/>
  <c r="D2295" i="10"/>
  <c r="D2296" i="10"/>
  <c r="D2297" i="10"/>
  <c r="D2298" i="10"/>
  <c r="D2299" i="10"/>
  <c r="D2300" i="10"/>
  <c r="D2301" i="10"/>
  <c r="D2302" i="10"/>
  <c r="D2303" i="10"/>
  <c r="D2304" i="10"/>
  <c r="D2305" i="10"/>
  <c r="D2306" i="10"/>
  <c r="D2307" i="10"/>
  <c r="D2308" i="10"/>
  <c r="D2309" i="10"/>
  <c r="D2310" i="10"/>
  <c r="D2311" i="10"/>
  <c r="D2312" i="10"/>
  <c r="D2313" i="10"/>
  <c r="D2314" i="10"/>
  <c r="D2315" i="10"/>
  <c r="D2316" i="10"/>
  <c r="D2317" i="10"/>
  <c r="D2318" i="10"/>
  <c r="D2319" i="10"/>
  <c r="D2320" i="10"/>
  <c r="D2321" i="10"/>
  <c r="D2322" i="10"/>
  <c r="D2323" i="10"/>
  <c r="D2324" i="10"/>
  <c r="D2325" i="10"/>
  <c r="D2326" i="10"/>
  <c r="D2327" i="10"/>
  <c r="D2328" i="10"/>
  <c r="D2329" i="10"/>
  <c r="D2330" i="10"/>
  <c r="D2331" i="10"/>
  <c r="D2332" i="10"/>
  <c r="D2333" i="10"/>
  <c r="D2334" i="10"/>
  <c r="D2335" i="10"/>
  <c r="D2336" i="10"/>
  <c r="D2337" i="10"/>
  <c r="D2338" i="10"/>
  <c r="D2339" i="10"/>
  <c r="D2340" i="10"/>
  <c r="D2341" i="10"/>
  <c r="D2342" i="10"/>
  <c r="D2343" i="10"/>
  <c r="D2344" i="10"/>
  <c r="D2345" i="10"/>
  <c r="D2346" i="10"/>
  <c r="D2347" i="10"/>
  <c r="D2348" i="10"/>
  <c r="D2349" i="10"/>
  <c r="D2350" i="10"/>
  <c r="D2351" i="10"/>
  <c r="D2352" i="10"/>
  <c r="D2353" i="10"/>
  <c r="D2354" i="10"/>
  <c r="D2355" i="10"/>
  <c r="D2356" i="10"/>
  <c r="D2357" i="10"/>
  <c r="D2358" i="10"/>
  <c r="D2359" i="10"/>
  <c r="D2360" i="10"/>
  <c r="D2361" i="10"/>
  <c r="D2362" i="10"/>
  <c r="D2363" i="10"/>
  <c r="D2364" i="10"/>
  <c r="D2365" i="10"/>
  <c r="D2366" i="10"/>
  <c r="D2367" i="10"/>
  <c r="D2368" i="10"/>
  <c r="D2369" i="10"/>
  <c r="D2370" i="10"/>
  <c r="D2371" i="10"/>
  <c r="D2372" i="10"/>
  <c r="D2373" i="10"/>
  <c r="D2374" i="10"/>
  <c r="D2375" i="10"/>
  <c r="D2376" i="10"/>
  <c r="D2377" i="10"/>
  <c r="D2378" i="10"/>
  <c r="D2379" i="10"/>
  <c r="D2380" i="10"/>
  <c r="D2381" i="10"/>
  <c r="D2382" i="10"/>
  <c r="D2383" i="10"/>
  <c r="D2384" i="10"/>
  <c r="D2385" i="10"/>
  <c r="D2386" i="10"/>
  <c r="D2387" i="10"/>
  <c r="D2388" i="10"/>
  <c r="D2389" i="10"/>
  <c r="D2390" i="10"/>
  <c r="D2391" i="10"/>
  <c r="D2392" i="10"/>
  <c r="D2393" i="10"/>
  <c r="D2394" i="10"/>
  <c r="D2395" i="10"/>
  <c r="D2396" i="10"/>
  <c r="D2397" i="10"/>
  <c r="D2398" i="10"/>
  <c r="D2399" i="10"/>
  <c r="D2400" i="10"/>
  <c r="D2401" i="10"/>
  <c r="D2402" i="10"/>
  <c r="D2403" i="10"/>
  <c r="D2404" i="10"/>
  <c r="D2405" i="10"/>
  <c r="D2406" i="10"/>
  <c r="D2407" i="10"/>
  <c r="D2408" i="10"/>
  <c r="D2409" i="10"/>
  <c r="D2410" i="10"/>
  <c r="D2411" i="10"/>
  <c r="D2412" i="10"/>
  <c r="D2413" i="10"/>
  <c r="D2414" i="10"/>
  <c r="D2415" i="10"/>
  <c r="D2416" i="10"/>
  <c r="D2417" i="10"/>
  <c r="D2418" i="10"/>
  <c r="D2419" i="10"/>
  <c r="D2420" i="10"/>
  <c r="D2421" i="10"/>
  <c r="D2422" i="10"/>
  <c r="D2423" i="10"/>
  <c r="D2424" i="10"/>
  <c r="D2425" i="10"/>
  <c r="D2426" i="10"/>
  <c r="D2427" i="10"/>
  <c r="D2428" i="10"/>
  <c r="D2429" i="10"/>
  <c r="D2430" i="10"/>
  <c r="D2431" i="10"/>
  <c r="D2432" i="10"/>
  <c r="D2433" i="10"/>
  <c r="D2434" i="10"/>
  <c r="D2435" i="10"/>
  <c r="D2436" i="10"/>
  <c r="D2437" i="10"/>
  <c r="D2438" i="10"/>
  <c r="D2439" i="10"/>
  <c r="D2440" i="10"/>
  <c r="D2441" i="10"/>
  <c r="D2442" i="10"/>
  <c r="D2443" i="10"/>
  <c r="D2444" i="10"/>
  <c r="D2445" i="10"/>
  <c r="D2446" i="10"/>
  <c r="D2447" i="10"/>
  <c r="D2448" i="10"/>
  <c r="D2449" i="10"/>
  <c r="D2450" i="10"/>
  <c r="D2451" i="10"/>
  <c r="D2452" i="10"/>
  <c r="D2453" i="10"/>
  <c r="D2454" i="10"/>
  <c r="D2455" i="10"/>
  <c r="D2456" i="10"/>
  <c r="D2457" i="10"/>
  <c r="D2458" i="10"/>
  <c r="D2459" i="10"/>
  <c r="D2460" i="10"/>
  <c r="D2461" i="10"/>
  <c r="D2462" i="10"/>
  <c r="D2463" i="10"/>
  <c r="D2464" i="10"/>
  <c r="D2465" i="10"/>
  <c r="D2466" i="10"/>
  <c r="D2467" i="10"/>
  <c r="D2468" i="10"/>
  <c r="D2469" i="10"/>
  <c r="D2470" i="10"/>
  <c r="D2471" i="10"/>
  <c r="D2472" i="10"/>
  <c r="D2473" i="10"/>
  <c r="D2474" i="10"/>
  <c r="D2475" i="10"/>
  <c r="D2476" i="10"/>
  <c r="D2477" i="10"/>
  <c r="D2478" i="10"/>
  <c r="D2479" i="10"/>
  <c r="D2480" i="10"/>
  <c r="D2481" i="10"/>
  <c r="D2482" i="10"/>
  <c r="D2483" i="10"/>
  <c r="D2484" i="10"/>
  <c r="D2485" i="10"/>
  <c r="D2486" i="10"/>
  <c r="D2487" i="10"/>
  <c r="D2488" i="10"/>
  <c r="D2489" i="10"/>
  <c r="D2490" i="10"/>
  <c r="D2491" i="10"/>
  <c r="D2492" i="10"/>
  <c r="D2493" i="10"/>
  <c r="D2494" i="10"/>
  <c r="D2495" i="10"/>
  <c r="D2496" i="10"/>
  <c r="D2497" i="10"/>
  <c r="D2498" i="10"/>
  <c r="D2499" i="10"/>
  <c r="D2500" i="10"/>
  <c r="D2501" i="10"/>
  <c r="D2502" i="10"/>
  <c r="D2503" i="10"/>
  <c r="D2504" i="10"/>
  <c r="D2505" i="10"/>
  <c r="D2506" i="10"/>
  <c r="D2507" i="10"/>
  <c r="D2508" i="10"/>
  <c r="D2509" i="10"/>
  <c r="D2510" i="10"/>
  <c r="D2511" i="10"/>
  <c r="D2512" i="10"/>
  <c r="D2513" i="10"/>
  <c r="D2514" i="10"/>
  <c r="D2515" i="10"/>
  <c r="D2516" i="10"/>
  <c r="D2517" i="10"/>
  <c r="D2518" i="10"/>
  <c r="D2519" i="10"/>
  <c r="D2520" i="10"/>
  <c r="D2521" i="10"/>
  <c r="D2522" i="10"/>
  <c r="D2523" i="10"/>
  <c r="D2524" i="10"/>
  <c r="D2525" i="10"/>
  <c r="D2526" i="10"/>
  <c r="D2527" i="10"/>
  <c r="D2528" i="10"/>
  <c r="D2529" i="10"/>
  <c r="D2530" i="10"/>
  <c r="D2531" i="10"/>
  <c r="D2532" i="10"/>
  <c r="D2533" i="10"/>
  <c r="D2534" i="10"/>
  <c r="D2535" i="10"/>
  <c r="D2536" i="10"/>
  <c r="D2537" i="10"/>
  <c r="D2538" i="10"/>
  <c r="D2539" i="10"/>
  <c r="D2540" i="10"/>
  <c r="D2541" i="10"/>
  <c r="D2542" i="10"/>
  <c r="D2543" i="10"/>
  <c r="D2544" i="10"/>
  <c r="D2545" i="10"/>
  <c r="D2546" i="10"/>
  <c r="D2547" i="10"/>
  <c r="D2548" i="10"/>
  <c r="D2549" i="10"/>
  <c r="D2550" i="10"/>
  <c r="D2551" i="10"/>
  <c r="D2552" i="10"/>
  <c r="D2553" i="10"/>
  <c r="D2554" i="10"/>
  <c r="D2555" i="10"/>
  <c r="D2556" i="10"/>
  <c r="D2557" i="10"/>
  <c r="D2558" i="10"/>
  <c r="D2559" i="10"/>
  <c r="D2560" i="10"/>
  <c r="D2561" i="10"/>
  <c r="D2562" i="10"/>
  <c r="D2563" i="10"/>
  <c r="D2564" i="10"/>
  <c r="D2565" i="10"/>
  <c r="D2566" i="10"/>
  <c r="D2567" i="10"/>
  <c r="D2568" i="10"/>
  <c r="D2569" i="10"/>
  <c r="D2570" i="10"/>
  <c r="D2571" i="10"/>
  <c r="D2572" i="10"/>
  <c r="D2573" i="10"/>
  <c r="D2574" i="10"/>
  <c r="D2575" i="10"/>
  <c r="D2576" i="10"/>
  <c r="D2577" i="10"/>
  <c r="D2578" i="10"/>
  <c r="D2579" i="10"/>
  <c r="D2580" i="10"/>
  <c r="D2581" i="10"/>
  <c r="D2582" i="10"/>
  <c r="D2583" i="10"/>
  <c r="D2584" i="10"/>
  <c r="D2585" i="10"/>
  <c r="D2586" i="10"/>
  <c r="D2587" i="10"/>
  <c r="D2588" i="10"/>
  <c r="D2589" i="10"/>
  <c r="D2590" i="10"/>
  <c r="D2591" i="10"/>
  <c r="D2592" i="10"/>
  <c r="D2593" i="10"/>
  <c r="D2594" i="10"/>
  <c r="D2595" i="10"/>
  <c r="D2596" i="10"/>
  <c r="D2597" i="10"/>
  <c r="D2598" i="10"/>
  <c r="D2599" i="10"/>
  <c r="D2600" i="10"/>
  <c r="D2601" i="10"/>
  <c r="D2602" i="10"/>
  <c r="D2603" i="10"/>
  <c r="D2604" i="10"/>
  <c r="D2605" i="10"/>
  <c r="D2606" i="10"/>
  <c r="D2607" i="10"/>
  <c r="D2608" i="10"/>
  <c r="D2609" i="10"/>
  <c r="D2610" i="10"/>
  <c r="D2611" i="10"/>
  <c r="D2612" i="10"/>
  <c r="D2613" i="10"/>
  <c r="D2614" i="10"/>
  <c r="D2615" i="10"/>
  <c r="D2616" i="10"/>
  <c r="D2617" i="10"/>
  <c r="D2618" i="10"/>
  <c r="D2619" i="10"/>
  <c r="D2620" i="10"/>
  <c r="D2621" i="10"/>
  <c r="D2622" i="10"/>
  <c r="D2623" i="10"/>
  <c r="D2624" i="10"/>
  <c r="D2625" i="10"/>
  <c r="D2626" i="10"/>
  <c r="D2627" i="10"/>
  <c r="D2628" i="10"/>
  <c r="D2629" i="10"/>
  <c r="D2630" i="10"/>
  <c r="D2631" i="10"/>
  <c r="D2632" i="10"/>
  <c r="D2633" i="10"/>
  <c r="D2634" i="10"/>
  <c r="D2635" i="10"/>
  <c r="D2636" i="10"/>
  <c r="D2637" i="10"/>
  <c r="D2638" i="10"/>
  <c r="D2639" i="10"/>
  <c r="D2640" i="10"/>
  <c r="D2641" i="10"/>
  <c r="D2642" i="10"/>
  <c r="D2643" i="10"/>
  <c r="D2644" i="10"/>
  <c r="D2645" i="10"/>
  <c r="D2646" i="10"/>
  <c r="D2647" i="10"/>
  <c r="D2648" i="10"/>
  <c r="D2649" i="10"/>
  <c r="D2650" i="10"/>
  <c r="D2651" i="10"/>
  <c r="D2652" i="10"/>
  <c r="D2653" i="10"/>
  <c r="D2654" i="10"/>
  <c r="D2655" i="10"/>
  <c r="D2656" i="10"/>
  <c r="D2657" i="10"/>
  <c r="D2658" i="10"/>
  <c r="D2659" i="10"/>
  <c r="D2660" i="10"/>
  <c r="D2661" i="10"/>
  <c r="D2662" i="10"/>
  <c r="D2663" i="10"/>
  <c r="D2664" i="10"/>
  <c r="D2665" i="10"/>
  <c r="D2666" i="10"/>
  <c r="D2667" i="10"/>
  <c r="D2668" i="10"/>
  <c r="D2669" i="10"/>
  <c r="D2670" i="10"/>
  <c r="D2671" i="10"/>
  <c r="D2672" i="10"/>
  <c r="D2673" i="10"/>
  <c r="D2674" i="10"/>
  <c r="D2675" i="10"/>
  <c r="D2676" i="10"/>
  <c r="D2677" i="10"/>
  <c r="D2678" i="10"/>
  <c r="D2679" i="10"/>
  <c r="D2680" i="10"/>
  <c r="D2681" i="10"/>
  <c r="D2682" i="10"/>
  <c r="D2683" i="10"/>
  <c r="D2684" i="10"/>
  <c r="D2685" i="10"/>
  <c r="D2686" i="10"/>
  <c r="D2687" i="10"/>
  <c r="D2688" i="10"/>
  <c r="D2689" i="10"/>
  <c r="D2690" i="10"/>
  <c r="D2691" i="10"/>
  <c r="D2692" i="10"/>
  <c r="D2693" i="10"/>
  <c r="D2694" i="10"/>
  <c r="D2695" i="10"/>
  <c r="D2696" i="10"/>
  <c r="D2697" i="10"/>
  <c r="D2698" i="10"/>
  <c r="D2699" i="10"/>
  <c r="D2700" i="10"/>
  <c r="D2701" i="10"/>
  <c r="D2702" i="10"/>
  <c r="D2703" i="10"/>
  <c r="D2704" i="10"/>
  <c r="D2705" i="10"/>
  <c r="D2706" i="10"/>
  <c r="D2707" i="10"/>
  <c r="D2708" i="10"/>
  <c r="D2709" i="10"/>
  <c r="D2710" i="10"/>
  <c r="D2711" i="10"/>
  <c r="D2712" i="10"/>
  <c r="D2713" i="10"/>
  <c r="D2714" i="10"/>
  <c r="D2715" i="10"/>
  <c r="D2716" i="10"/>
  <c r="D2717" i="10"/>
  <c r="D2718" i="10"/>
  <c r="D2719" i="10"/>
  <c r="D2720" i="10"/>
  <c r="D2721" i="10"/>
  <c r="D2722" i="10"/>
  <c r="D2723" i="10"/>
  <c r="D2724" i="10"/>
  <c r="D2725" i="10"/>
  <c r="D2726" i="10"/>
  <c r="D2727" i="10"/>
  <c r="D2728" i="10"/>
  <c r="D2729" i="10"/>
  <c r="D2730" i="10"/>
  <c r="D2731" i="10"/>
  <c r="D2732" i="10"/>
  <c r="D2733" i="10"/>
  <c r="D2734" i="10"/>
  <c r="D2735" i="10"/>
  <c r="D2736" i="10"/>
  <c r="D2737" i="10"/>
  <c r="D2738" i="10"/>
  <c r="D2739" i="10"/>
  <c r="D2740" i="10"/>
  <c r="D2741" i="10"/>
  <c r="D2742" i="10"/>
  <c r="D2743" i="10"/>
  <c r="D2744" i="10"/>
  <c r="D2745" i="10"/>
  <c r="D2746" i="10"/>
  <c r="D2747" i="10"/>
  <c r="D2748" i="10"/>
  <c r="D2749" i="10"/>
  <c r="D2750" i="10"/>
  <c r="D2751" i="10"/>
  <c r="D2752" i="10"/>
  <c r="D2753" i="10"/>
  <c r="D2754" i="10"/>
  <c r="D2755" i="10"/>
  <c r="D2756" i="10"/>
  <c r="D2757" i="10"/>
  <c r="D2758" i="10"/>
  <c r="D2759" i="10"/>
  <c r="D2760" i="10"/>
  <c r="D2761" i="10"/>
  <c r="D2762" i="10"/>
  <c r="D2763" i="10"/>
  <c r="D2764" i="10"/>
  <c r="D2765" i="10"/>
  <c r="D2766" i="10"/>
  <c r="D2767" i="10"/>
  <c r="D2768" i="10"/>
  <c r="D2769" i="10"/>
  <c r="D2770" i="10"/>
  <c r="D2771" i="10"/>
  <c r="D2772" i="10"/>
  <c r="D2773" i="10"/>
  <c r="D2774" i="10"/>
  <c r="D2775" i="10"/>
  <c r="D2776" i="10"/>
  <c r="D2777" i="10"/>
  <c r="D2778" i="10"/>
  <c r="D2779" i="10"/>
  <c r="D2780" i="10"/>
  <c r="D2781" i="10"/>
  <c r="D2782" i="10"/>
  <c r="D2783" i="10"/>
  <c r="D2784" i="10"/>
  <c r="D2785" i="10"/>
  <c r="D2786" i="10"/>
  <c r="D2787" i="10"/>
  <c r="D2788" i="10"/>
  <c r="D2789" i="10"/>
  <c r="D2790" i="10"/>
  <c r="D2791" i="10"/>
  <c r="D2792" i="10"/>
  <c r="D2793" i="10"/>
  <c r="D2794" i="10"/>
  <c r="D2795" i="10"/>
  <c r="D2796" i="10"/>
  <c r="D2797" i="10"/>
  <c r="D2798" i="10"/>
  <c r="D2799" i="10"/>
  <c r="D2800" i="10"/>
  <c r="D2801" i="10"/>
  <c r="D2802" i="10"/>
  <c r="D2803" i="10"/>
  <c r="D2804" i="10"/>
  <c r="D2805" i="10"/>
  <c r="D2806" i="10"/>
  <c r="D2807" i="10"/>
  <c r="D2808" i="10"/>
  <c r="D2809" i="10"/>
  <c r="D2810" i="10"/>
  <c r="D2811" i="10"/>
  <c r="D2812" i="10"/>
  <c r="D2813" i="10"/>
  <c r="D2814" i="10"/>
  <c r="D2815" i="10"/>
  <c r="D2816" i="10"/>
  <c r="D2817" i="10"/>
  <c r="D2818" i="10"/>
  <c r="D2819" i="10"/>
  <c r="D2820" i="10"/>
  <c r="D2821" i="10"/>
  <c r="D2822" i="10"/>
  <c r="D2823" i="10"/>
  <c r="D2824" i="10"/>
  <c r="D2825" i="10"/>
  <c r="D2826" i="10"/>
  <c r="D2827" i="10"/>
  <c r="D2828" i="10"/>
  <c r="D2829" i="10"/>
  <c r="D2830" i="10"/>
  <c r="D2831" i="10"/>
  <c r="D2832" i="10"/>
  <c r="D2833" i="10"/>
  <c r="D2834" i="10"/>
  <c r="D2835" i="10"/>
  <c r="D2836" i="10"/>
  <c r="D2837" i="10"/>
  <c r="D2838" i="10"/>
  <c r="D2839" i="10"/>
  <c r="D2840" i="10"/>
  <c r="D2841" i="10"/>
  <c r="D2842" i="10"/>
  <c r="D2843" i="10"/>
  <c r="D2844" i="10"/>
  <c r="D2845" i="10"/>
  <c r="D2846" i="10"/>
  <c r="D2847" i="10"/>
  <c r="D2848" i="10"/>
  <c r="D2849" i="10"/>
  <c r="D2850" i="10"/>
  <c r="D2851" i="10"/>
  <c r="D2852" i="10"/>
  <c r="D2853" i="10"/>
  <c r="D2854" i="10"/>
  <c r="D2855" i="10"/>
  <c r="D2856" i="10"/>
  <c r="D2857" i="10"/>
  <c r="D2858" i="10"/>
  <c r="D2859" i="10"/>
  <c r="D2860" i="10"/>
  <c r="D2861" i="10"/>
  <c r="D2862" i="10"/>
  <c r="D2863" i="10"/>
  <c r="D2864" i="10"/>
  <c r="D2865" i="10"/>
  <c r="D2866" i="10"/>
  <c r="D2867" i="10"/>
  <c r="D2868" i="10"/>
  <c r="D2869" i="10"/>
  <c r="D2870" i="10"/>
  <c r="D2871" i="10"/>
  <c r="D2872" i="10"/>
  <c r="D2873" i="10"/>
  <c r="D2874" i="10"/>
  <c r="D2875" i="10"/>
  <c r="D2876" i="10"/>
  <c r="D2877" i="10"/>
  <c r="D2878" i="10"/>
  <c r="D2879" i="10"/>
  <c r="D2880" i="10"/>
  <c r="D2881" i="10"/>
  <c r="D2882" i="10"/>
  <c r="D2883" i="10"/>
  <c r="D2884" i="10"/>
  <c r="D2885" i="10"/>
  <c r="D2886" i="10"/>
  <c r="D2887" i="10"/>
  <c r="D2888" i="10"/>
  <c r="D2889" i="10"/>
  <c r="D2890" i="10"/>
  <c r="D2891" i="10"/>
  <c r="D2892" i="10"/>
  <c r="D2893" i="10"/>
  <c r="D2894" i="10"/>
  <c r="D2895" i="10"/>
  <c r="D2896" i="10"/>
  <c r="D2897" i="10"/>
  <c r="D2898" i="10"/>
  <c r="D2899" i="10"/>
  <c r="D2900" i="10"/>
  <c r="D2901" i="10"/>
  <c r="D2902" i="10"/>
  <c r="D2903" i="10"/>
  <c r="D2904" i="10"/>
  <c r="D2905" i="10"/>
  <c r="D2906" i="10"/>
  <c r="D2907" i="10"/>
  <c r="D2908" i="10"/>
  <c r="D2909" i="10"/>
  <c r="D2910" i="10"/>
  <c r="D2911" i="10"/>
  <c r="D2912" i="10"/>
  <c r="D2913" i="10"/>
  <c r="D2914" i="10"/>
  <c r="D2915" i="10"/>
  <c r="D2916" i="10"/>
  <c r="D2917" i="10"/>
  <c r="D2918" i="10"/>
  <c r="D2919" i="10"/>
  <c r="D2920" i="10"/>
  <c r="D2921" i="10"/>
  <c r="D2922" i="10"/>
  <c r="D2923" i="10"/>
  <c r="D2924" i="10"/>
  <c r="D2925" i="10"/>
  <c r="D2926" i="10"/>
  <c r="D2927" i="10"/>
  <c r="D2928" i="10"/>
  <c r="D2929" i="10"/>
  <c r="D2930" i="10"/>
  <c r="D2931" i="10"/>
  <c r="D2932" i="10"/>
  <c r="D2933" i="10"/>
  <c r="D2934" i="10"/>
  <c r="D2935" i="10"/>
  <c r="D2936" i="10"/>
  <c r="D2937" i="10"/>
  <c r="D2938" i="10"/>
  <c r="D2939" i="10"/>
  <c r="D2940" i="10"/>
  <c r="D2941" i="10"/>
  <c r="D2942" i="10"/>
  <c r="D2943" i="10"/>
  <c r="D2944" i="10"/>
  <c r="D2945" i="10"/>
  <c r="D2946" i="10"/>
  <c r="D2947" i="10"/>
  <c r="D2948" i="10"/>
  <c r="D2949" i="10"/>
  <c r="D2950" i="10"/>
  <c r="D2951" i="10"/>
  <c r="D2952" i="10"/>
  <c r="D2953" i="10"/>
  <c r="D2954" i="10"/>
  <c r="D2955" i="10"/>
  <c r="D2956" i="10"/>
  <c r="D2957" i="10"/>
  <c r="D2958" i="10"/>
  <c r="D2959" i="10"/>
  <c r="D2960" i="10"/>
  <c r="D2961" i="10"/>
  <c r="D2962" i="10"/>
  <c r="D2963" i="10"/>
  <c r="D2964" i="10"/>
  <c r="D2965" i="10"/>
  <c r="D2966" i="10"/>
  <c r="D2967" i="10"/>
  <c r="D2968" i="10"/>
  <c r="D2969" i="10"/>
  <c r="D2970" i="10"/>
  <c r="D2971" i="10"/>
  <c r="D2972" i="10"/>
  <c r="D2973" i="10"/>
  <c r="D2974" i="10"/>
  <c r="D2975" i="10"/>
  <c r="D2976" i="10"/>
  <c r="D2977" i="10"/>
  <c r="D2978" i="10"/>
  <c r="D2979" i="10"/>
  <c r="D2980" i="10"/>
  <c r="D2981" i="10"/>
  <c r="D2982" i="10"/>
  <c r="D2983" i="10"/>
  <c r="D2984" i="10"/>
  <c r="D2985" i="10"/>
  <c r="D2986" i="10"/>
  <c r="D2987" i="10"/>
  <c r="D2988" i="10"/>
  <c r="D2989" i="10"/>
  <c r="D2990" i="10"/>
  <c r="D2991" i="10"/>
  <c r="D2992" i="10"/>
  <c r="D2993" i="10"/>
  <c r="D2994" i="10"/>
  <c r="D2995" i="10"/>
  <c r="D2996" i="10"/>
  <c r="D2997" i="10"/>
  <c r="D2998" i="10"/>
  <c r="D2999" i="10"/>
  <c r="D3000" i="10"/>
  <c r="D3001" i="10"/>
  <c r="D3002" i="10"/>
  <c r="D3003" i="10"/>
  <c r="D3004" i="10"/>
  <c r="D3005" i="10"/>
  <c r="D3006" i="10"/>
  <c r="D3007" i="10"/>
  <c r="D3008" i="10"/>
  <c r="D3009" i="10"/>
  <c r="D3010" i="10"/>
  <c r="D3011" i="10"/>
  <c r="D3012" i="10"/>
  <c r="D3013" i="10"/>
  <c r="D3014" i="10"/>
  <c r="D3015" i="10"/>
  <c r="D3016" i="10"/>
  <c r="D3017" i="10"/>
  <c r="D3018" i="10"/>
  <c r="D3019" i="10"/>
  <c r="D3020" i="10"/>
  <c r="D3021" i="10"/>
  <c r="D3022" i="10"/>
  <c r="D3023" i="10"/>
  <c r="D3024" i="10"/>
  <c r="D3025" i="10"/>
  <c r="D3026" i="10"/>
  <c r="D3027" i="10"/>
  <c r="D3028" i="10"/>
  <c r="D3029" i="10"/>
  <c r="D3030" i="10"/>
  <c r="D3031" i="10"/>
  <c r="D3032" i="10"/>
  <c r="D3033" i="10"/>
  <c r="D3034" i="10"/>
  <c r="D3035" i="10"/>
  <c r="D3036" i="10"/>
  <c r="D3037" i="10"/>
  <c r="D3038" i="10"/>
  <c r="D3039" i="10"/>
  <c r="D3040" i="10"/>
  <c r="D3041" i="10"/>
  <c r="D3042" i="10"/>
  <c r="D3043" i="10"/>
  <c r="D3044" i="10"/>
  <c r="D3045" i="10"/>
  <c r="D3046" i="10"/>
  <c r="D3047" i="10"/>
  <c r="D3048" i="10"/>
  <c r="D3049" i="10"/>
  <c r="D3050" i="10"/>
  <c r="D3051" i="10"/>
  <c r="D3052" i="10"/>
  <c r="D3053" i="10"/>
  <c r="D3054" i="10"/>
  <c r="D3055" i="10"/>
  <c r="D3056" i="10"/>
  <c r="D3057" i="10"/>
  <c r="D3058" i="10"/>
  <c r="D3059" i="10"/>
  <c r="D3060" i="10"/>
  <c r="D3061" i="10"/>
  <c r="D3062" i="10"/>
  <c r="D3063" i="10"/>
  <c r="D3064" i="10"/>
  <c r="D3065" i="10"/>
  <c r="D3066" i="10"/>
  <c r="D3067" i="10"/>
  <c r="D3068" i="10"/>
  <c r="D3069" i="10"/>
  <c r="D3070" i="10"/>
  <c r="D3071" i="10"/>
  <c r="D3072" i="10"/>
  <c r="D3073" i="10"/>
  <c r="D3074" i="10"/>
  <c r="D3075" i="10"/>
  <c r="D3076" i="10"/>
  <c r="D3077" i="10"/>
  <c r="D3078" i="10"/>
  <c r="D3079" i="10"/>
  <c r="D3080" i="10"/>
  <c r="D3081" i="10"/>
  <c r="D3082" i="10"/>
  <c r="D3083" i="10"/>
  <c r="D3084" i="10"/>
  <c r="D3085" i="10"/>
  <c r="D3086" i="10"/>
  <c r="D3087" i="10"/>
  <c r="D3088" i="10"/>
  <c r="D3089" i="10"/>
  <c r="D3090" i="10"/>
  <c r="D3091" i="10"/>
  <c r="D3092" i="10"/>
  <c r="D3093" i="10"/>
  <c r="D3094" i="10"/>
  <c r="D3095" i="10"/>
  <c r="D3096" i="10"/>
  <c r="D3097" i="10"/>
  <c r="D3098" i="10"/>
  <c r="D3099" i="10"/>
  <c r="D3100" i="10"/>
  <c r="D3101" i="10"/>
  <c r="D3102" i="10"/>
  <c r="D3103" i="10"/>
  <c r="D3104" i="10"/>
  <c r="D3105" i="10"/>
  <c r="D3106" i="10"/>
  <c r="D3107" i="10"/>
  <c r="D3108" i="10"/>
  <c r="D3109" i="10"/>
  <c r="D3110" i="10"/>
  <c r="D3111" i="10"/>
  <c r="D3112" i="10"/>
  <c r="D3113" i="10"/>
  <c r="D3114" i="10"/>
  <c r="D3115" i="10"/>
  <c r="D3116" i="10"/>
  <c r="D3117" i="10"/>
  <c r="D3118" i="10"/>
  <c r="D3119" i="10"/>
  <c r="D3120" i="10"/>
  <c r="D3121" i="10"/>
  <c r="D3122" i="10"/>
  <c r="D3123" i="10"/>
  <c r="D3124" i="10"/>
  <c r="D3125" i="10"/>
  <c r="D3126" i="10"/>
  <c r="D3127" i="10"/>
  <c r="D3128" i="10"/>
  <c r="D3129" i="10"/>
  <c r="D3130" i="10"/>
  <c r="D3131" i="10"/>
  <c r="D3132" i="10"/>
  <c r="D3133" i="10"/>
  <c r="D3134" i="10"/>
  <c r="D3135" i="10"/>
  <c r="D3136" i="10"/>
  <c r="D3137" i="10"/>
  <c r="D3138" i="10"/>
  <c r="D3139" i="10"/>
  <c r="D3140" i="10"/>
  <c r="D3141" i="10"/>
  <c r="D3142" i="10"/>
  <c r="D3143" i="10"/>
  <c r="D3144" i="10"/>
  <c r="D3145" i="10"/>
  <c r="D3146" i="10"/>
  <c r="D3147" i="10"/>
  <c r="D3148" i="10"/>
  <c r="D3149" i="10"/>
  <c r="D3150" i="10"/>
  <c r="D3151" i="10"/>
  <c r="D3152" i="10"/>
  <c r="D3153" i="10"/>
  <c r="D3154" i="10"/>
  <c r="D3155" i="10"/>
  <c r="D3156" i="10"/>
  <c r="D3157" i="10"/>
  <c r="D3158" i="10"/>
  <c r="D3159" i="10"/>
  <c r="D3160" i="10"/>
  <c r="D3161" i="10"/>
  <c r="D3162" i="10"/>
  <c r="D3163" i="10"/>
  <c r="D3164" i="10"/>
  <c r="D3165" i="10"/>
  <c r="D3166" i="10"/>
  <c r="D3167" i="10"/>
  <c r="D3168" i="10"/>
  <c r="D3169" i="10"/>
  <c r="D3170" i="10"/>
  <c r="D3171" i="10"/>
  <c r="D3172" i="10"/>
  <c r="D3173" i="10"/>
  <c r="D3174" i="10"/>
  <c r="D3175" i="10"/>
  <c r="D3176" i="10"/>
  <c r="D3177" i="10"/>
  <c r="D3178" i="10"/>
  <c r="D3179" i="10"/>
  <c r="D3180" i="10"/>
  <c r="D3181" i="10"/>
  <c r="D3182" i="10"/>
  <c r="D3183" i="10"/>
  <c r="D3184" i="10"/>
  <c r="D3185" i="10"/>
  <c r="D3186" i="10"/>
  <c r="D3187" i="10"/>
  <c r="D3188" i="10"/>
  <c r="D3189" i="10"/>
  <c r="D3190" i="10"/>
  <c r="D3191" i="10"/>
  <c r="D3192" i="10"/>
  <c r="D3193" i="10"/>
  <c r="D3194" i="10"/>
  <c r="D3195" i="10"/>
  <c r="D3196" i="10"/>
  <c r="D3197" i="10"/>
  <c r="D3198" i="10"/>
  <c r="D3199" i="10"/>
  <c r="D3200" i="10"/>
  <c r="D3201" i="10"/>
  <c r="D3202" i="10"/>
  <c r="D3203" i="10"/>
  <c r="D3204" i="10"/>
  <c r="D3205" i="10"/>
  <c r="D3206" i="10"/>
  <c r="D3207" i="10"/>
  <c r="D3208" i="10"/>
  <c r="D3209" i="10"/>
  <c r="D3210" i="10"/>
  <c r="D3211" i="10"/>
  <c r="D3212" i="10"/>
  <c r="D3213" i="10"/>
  <c r="D3214" i="10"/>
  <c r="D3215" i="10"/>
  <c r="D3216" i="10"/>
  <c r="D3217" i="10"/>
  <c r="D3218" i="10"/>
  <c r="D3219" i="10"/>
  <c r="D3220" i="10"/>
  <c r="D3221" i="10"/>
  <c r="D3222" i="10"/>
  <c r="D3223" i="10"/>
  <c r="D3224" i="10"/>
  <c r="D3225" i="10"/>
  <c r="D3226" i="10"/>
  <c r="D3227" i="10"/>
  <c r="D3228" i="10"/>
  <c r="D3229" i="10"/>
  <c r="D3230" i="10"/>
  <c r="D3231" i="10"/>
  <c r="D3232" i="10"/>
  <c r="D3233" i="10"/>
  <c r="D3234" i="10"/>
  <c r="D3235" i="10"/>
  <c r="D3236" i="10"/>
  <c r="D3237" i="10"/>
  <c r="D3238" i="10"/>
  <c r="D3239" i="10"/>
  <c r="D3240" i="10"/>
  <c r="D3241" i="10"/>
  <c r="D3242" i="10"/>
  <c r="D3243" i="10"/>
  <c r="D3244" i="10"/>
  <c r="D3245" i="10"/>
  <c r="D3246" i="10"/>
  <c r="D3247" i="10"/>
  <c r="D3248" i="10"/>
  <c r="D3249" i="10"/>
  <c r="D3250" i="10"/>
  <c r="D3251" i="10"/>
  <c r="D3252" i="10"/>
  <c r="D3253" i="10"/>
  <c r="D3254" i="10"/>
  <c r="D3255" i="10"/>
  <c r="D3256" i="10"/>
  <c r="D3257" i="10"/>
  <c r="D3258" i="10"/>
  <c r="D3259" i="10"/>
  <c r="D3260" i="10"/>
  <c r="D3261" i="10"/>
  <c r="D3262" i="10"/>
  <c r="D3263" i="10"/>
  <c r="D3264" i="10"/>
  <c r="D3265" i="10"/>
  <c r="D3266" i="10"/>
  <c r="D3267" i="10"/>
  <c r="D3268" i="10"/>
  <c r="D3269" i="10"/>
  <c r="D3270" i="10"/>
  <c r="D3271" i="10"/>
  <c r="D3272" i="10"/>
  <c r="D3273" i="10"/>
  <c r="D3274" i="10"/>
  <c r="D3275" i="10"/>
  <c r="D3276" i="10"/>
  <c r="D3277" i="10"/>
  <c r="D3278" i="10"/>
  <c r="D3279" i="10"/>
  <c r="D3280" i="10"/>
  <c r="D3281" i="10"/>
  <c r="D3282" i="10"/>
  <c r="D3283" i="10"/>
  <c r="D3284" i="10"/>
  <c r="D3285" i="10"/>
  <c r="D3286" i="10"/>
  <c r="D3287" i="10"/>
  <c r="D3288" i="10"/>
  <c r="D3289" i="10"/>
  <c r="D3290" i="10"/>
  <c r="D3291" i="10"/>
  <c r="D3292" i="10"/>
  <c r="D3293" i="10"/>
  <c r="D3294" i="10"/>
  <c r="D3295" i="10"/>
  <c r="D3296" i="10"/>
  <c r="D3297" i="10"/>
  <c r="D3298" i="10"/>
  <c r="D3299" i="10"/>
  <c r="D3300" i="10"/>
  <c r="D3301" i="10"/>
  <c r="D3302" i="10"/>
  <c r="D3303" i="10"/>
  <c r="D3304" i="10"/>
  <c r="D3305" i="10"/>
  <c r="D3306" i="10"/>
  <c r="D1" i="10"/>
</calcChain>
</file>

<file path=xl/sharedStrings.xml><?xml version="1.0" encoding="utf-8"?>
<sst xmlns="http://schemas.openxmlformats.org/spreadsheetml/2006/main" count="72981" uniqueCount="16652">
  <si>
    <t>Firmicutes</t>
  </si>
  <si>
    <t>Proteobacteria</t>
  </si>
  <si>
    <t>Euryarchaeota</t>
  </si>
  <si>
    <t>AH1.bin091.fa</t>
  </si>
  <si>
    <t>AH1.bin153.fa</t>
  </si>
  <si>
    <t>AH2.bin130.fa</t>
  </si>
  <si>
    <t>AH3.bin060.fa</t>
  </si>
  <si>
    <t>AH4.bin107.fa</t>
  </si>
  <si>
    <t>AH4.bin136.fa</t>
  </si>
  <si>
    <t>AH5.bin054.fa</t>
  </si>
  <si>
    <t>AH5.bin141.fa</t>
  </si>
  <si>
    <t>GX1.bin099.fa</t>
  </si>
  <si>
    <t>GX2.bin014.fa</t>
  </si>
  <si>
    <t>GX2.bin032.fa</t>
  </si>
  <si>
    <t>GX2.bin089.fa</t>
  </si>
  <si>
    <t>GX2.bin152.fa</t>
  </si>
  <si>
    <t>GX2.bin155.fa</t>
  </si>
  <si>
    <t>GX3.bin027.fa</t>
  </si>
  <si>
    <t>GX4.bin084.fa</t>
  </si>
  <si>
    <t>GX4.bin085.fa</t>
  </si>
  <si>
    <t>GX4.bin137.fa</t>
  </si>
  <si>
    <t>GX5.bin065.fa</t>
  </si>
  <si>
    <t>JL2.bin171.fa</t>
  </si>
  <si>
    <t>JL3.bin040.fa</t>
  </si>
  <si>
    <t>JL4.bin148.fa</t>
  </si>
  <si>
    <t>JL4.bin156.fa</t>
  </si>
  <si>
    <t>JL5.bin032.fa</t>
  </si>
  <si>
    <t>JL5.bin123.fa</t>
  </si>
  <si>
    <t>SD2.bin152.fa</t>
  </si>
  <si>
    <t>SD3.bin123.fa</t>
  </si>
  <si>
    <t>SD5.bin061.fa</t>
  </si>
  <si>
    <t>SD5.bin145.fa</t>
  </si>
  <si>
    <t>SX1.bin110.fa</t>
  </si>
  <si>
    <t>SX2.bin079.fa</t>
  </si>
  <si>
    <t>SX4.bin058.fa</t>
  </si>
  <si>
    <t>SX4.bin079.fa</t>
  </si>
  <si>
    <t>SX4.bin083.fa</t>
  </si>
  <si>
    <t>SX4.bin085.fa</t>
  </si>
  <si>
    <t>SX4.bin118.fa</t>
  </si>
  <si>
    <t>XZ1.bin161.fa</t>
  </si>
  <si>
    <t>XZ1.bin171.fa</t>
  </si>
  <si>
    <t>XZ2.bin023.fa</t>
  </si>
  <si>
    <t>XZ2.bin079.fa</t>
  </si>
  <si>
    <t>XZ2.bin081.fa</t>
  </si>
  <si>
    <t>XZ2.bin092.fa</t>
  </si>
  <si>
    <t>XZ2.bin143.fa</t>
  </si>
  <si>
    <t>XZ3.bin021.fa</t>
  </si>
  <si>
    <t>XZ3.bin051.fa</t>
  </si>
  <si>
    <t>XZ3.bin054.fa</t>
  </si>
  <si>
    <t>XZ3.bin103.fa</t>
  </si>
  <si>
    <t>XZ4.bin042.fa</t>
  </si>
  <si>
    <t>XZ4.bin047.fa</t>
  </si>
  <si>
    <t>XZ5.bin041.fa</t>
  </si>
  <si>
    <t>XZ5.bin045.fa</t>
  </si>
  <si>
    <t>XZ5.bin082.fa</t>
  </si>
  <si>
    <t>XZ5.bin083.fa</t>
  </si>
  <si>
    <t>XZ5.bin084.fa</t>
  </si>
  <si>
    <t>XZ5.bin112.fa</t>
  </si>
  <si>
    <t>XZ5.bin124.fa</t>
  </si>
  <si>
    <t>XZ5.bin129.fa</t>
  </si>
  <si>
    <t>AH1.bin010.fa</t>
  </si>
  <si>
    <t>AH1.bin023.fa</t>
  </si>
  <si>
    <t>AH1.bin024.fa</t>
  </si>
  <si>
    <t>AH1.bin029.fa</t>
  </si>
  <si>
    <t>AH1.bin035.fa</t>
  </si>
  <si>
    <t>AH1.bin055.fa</t>
  </si>
  <si>
    <t>AH1.bin079.fa</t>
  </si>
  <si>
    <t>AH1.bin093.fa</t>
  </si>
  <si>
    <t>AH1.bin136.fa</t>
  </si>
  <si>
    <t>AH1.bin154.fa</t>
  </si>
  <si>
    <t>AH2.bin028.fa</t>
  </si>
  <si>
    <t>AH2.bin029.fa</t>
  </si>
  <si>
    <t>AH2.bin059.fa</t>
  </si>
  <si>
    <t>AH2.bin079.fa</t>
  </si>
  <si>
    <t>AH2.bin136.fa</t>
  </si>
  <si>
    <t>AH2.bin156.fa</t>
  </si>
  <si>
    <t>AH2.bin165.fa</t>
  </si>
  <si>
    <t>AH2.bin170.fa</t>
  </si>
  <si>
    <t>AH2.bin172.fa</t>
  </si>
  <si>
    <t>AH3.bin027.fa</t>
  </si>
  <si>
    <t>AH3.bin067.fa</t>
  </si>
  <si>
    <t>AH3.bin089.fa</t>
  </si>
  <si>
    <t>AH3.bin142.fa</t>
  </si>
  <si>
    <t>AH4.bin067.fa</t>
  </si>
  <si>
    <t>AH4.bin135.fa</t>
  </si>
  <si>
    <t>AH4.bin154.fa</t>
  </si>
  <si>
    <t>AH5.bin041.fa</t>
  </si>
  <si>
    <t>AH5.bin051.fa</t>
  </si>
  <si>
    <t>AH5.bin061.fa</t>
  </si>
  <si>
    <t>AH5.bin069.fa</t>
  </si>
  <si>
    <t>AH5.bin078.fa</t>
  </si>
  <si>
    <t>AH5.bin096.fa</t>
  </si>
  <si>
    <t>AH5.bin108.fa</t>
  </si>
  <si>
    <t>AH5.bin118.fa</t>
  </si>
  <si>
    <t>AH5.bin127.fa</t>
  </si>
  <si>
    <t>AH5.bin165.fa</t>
  </si>
  <si>
    <t>GX1.bin038.fa</t>
  </si>
  <si>
    <t>GX1.bin112.fa</t>
  </si>
  <si>
    <t>GX1.bin143.fa</t>
  </si>
  <si>
    <t>GX1.bin151.fa</t>
  </si>
  <si>
    <t>GX2.bin012.fa</t>
  </si>
  <si>
    <t>GX2.bin034.fa</t>
  </si>
  <si>
    <t>GX2.bin036.fa</t>
  </si>
  <si>
    <t>GX2.bin062.fa</t>
  </si>
  <si>
    <t>GX2.bin085.fa</t>
  </si>
  <si>
    <t>GX2.bin093.fa</t>
  </si>
  <si>
    <t>GX2.bin118.fa</t>
  </si>
  <si>
    <t>GX2.bin121.fa</t>
  </si>
  <si>
    <t>GX2.bin122.fa</t>
  </si>
  <si>
    <t>GX2.bin150.fa</t>
  </si>
  <si>
    <t>GX2.bin160.fa</t>
  </si>
  <si>
    <t>GX2.bin164.fa</t>
  </si>
  <si>
    <t>GX2.bin167.fa</t>
  </si>
  <si>
    <t>GX3.bin069.fa</t>
  </si>
  <si>
    <t>GX3.bin090.fa</t>
  </si>
  <si>
    <t>GX3.bin107.fa</t>
  </si>
  <si>
    <t>GX3.bin112.fa</t>
  </si>
  <si>
    <t>GX3.bin161.fa</t>
  </si>
  <si>
    <t>GX3.bin164.fa</t>
  </si>
  <si>
    <t>GX4.bin006.fa</t>
  </si>
  <si>
    <t>GX4.bin036.fa</t>
  </si>
  <si>
    <t>GX4.bin057.fa</t>
  </si>
  <si>
    <t>GX4.bin108.fa</t>
  </si>
  <si>
    <t>GX4.bin144.fa</t>
  </si>
  <si>
    <t>GX4.bin152.fa</t>
  </si>
  <si>
    <t>GX5.bin011.fa</t>
  </si>
  <si>
    <t>GX5.bin025.fa</t>
  </si>
  <si>
    <t>GX5.bin026.fa</t>
  </si>
  <si>
    <t>GX5.bin028.fa</t>
  </si>
  <si>
    <t>GX5.bin035.fa</t>
  </si>
  <si>
    <t>GX5.bin048.fa</t>
  </si>
  <si>
    <t>GX5.bin061.fa</t>
  </si>
  <si>
    <t>GX5.bin091.fa</t>
  </si>
  <si>
    <t>GX5.bin092.fa</t>
  </si>
  <si>
    <t>GX5.bin140.fa</t>
  </si>
  <si>
    <t>JL1.bin023.fa</t>
  </si>
  <si>
    <t>JL1.bin064.fa</t>
  </si>
  <si>
    <t>JL1.bin107.fa</t>
  </si>
  <si>
    <t>JL1.bin125.fa</t>
  </si>
  <si>
    <t>JL1.bin141.fa</t>
  </si>
  <si>
    <t>JL1.bin153.fa</t>
  </si>
  <si>
    <t>JL1.bin174.fa</t>
  </si>
  <si>
    <t>JL2.bin004.fa</t>
  </si>
  <si>
    <t>JL2.bin011.fa</t>
  </si>
  <si>
    <t>JL2.bin018.fa</t>
  </si>
  <si>
    <t>JL2.bin019.fa</t>
  </si>
  <si>
    <t>JL2.bin093.fa</t>
  </si>
  <si>
    <t>JL2.bin107.fa</t>
  </si>
  <si>
    <t>JL2.bin116.fa</t>
  </si>
  <si>
    <t>JL2.bin120.fa</t>
  </si>
  <si>
    <t>JL2.bin135.fa</t>
  </si>
  <si>
    <t>JL2.bin136.fa</t>
  </si>
  <si>
    <t>JL2.bin157.fa</t>
  </si>
  <si>
    <t>JL2.bin160.fa</t>
  </si>
  <si>
    <t>JL2.bin167.fa</t>
  </si>
  <si>
    <t>JL3.bin010.fa</t>
  </si>
  <si>
    <t>JL3.bin018.fa</t>
  </si>
  <si>
    <t>JL3.bin019.fa</t>
  </si>
  <si>
    <t>JL3.bin043.fa</t>
  </si>
  <si>
    <t>JL3.bin046.fa</t>
  </si>
  <si>
    <t>JL3.bin050.fa</t>
  </si>
  <si>
    <t>JL3.bin051.fa</t>
  </si>
  <si>
    <t>JL3.bin059.fa</t>
  </si>
  <si>
    <t>JL3.bin078.fa</t>
  </si>
  <si>
    <t>JL3.bin087.fa</t>
  </si>
  <si>
    <t>JL3.bin090.fa</t>
  </si>
  <si>
    <t>JL3.bin106.fa</t>
  </si>
  <si>
    <t>JL3.bin109.fa</t>
  </si>
  <si>
    <t>JL3.bin111.fa</t>
  </si>
  <si>
    <t>JL4.bin002.fa</t>
  </si>
  <si>
    <t>JL4.bin005.fa</t>
  </si>
  <si>
    <t>JL4.bin007.fa</t>
  </si>
  <si>
    <t>JL4.bin026.fa</t>
  </si>
  <si>
    <t>JL4.bin027.fa</t>
  </si>
  <si>
    <t>JL4.bin028.fa</t>
  </si>
  <si>
    <t>JL4.bin031.fa</t>
  </si>
  <si>
    <t>JL4.bin055.fa</t>
  </si>
  <si>
    <t>JL4.bin069.fa</t>
  </si>
  <si>
    <t>JL4.bin071.fa</t>
  </si>
  <si>
    <t>JL4.bin112.fa</t>
  </si>
  <si>
    <t>JL4.bin122.fa</t>
  </si>
  <si>
    <t>JL4.bin143.fa</t>
  </si>
  <si>
    <t>JL4.bin157.fa</t>
  </si>
  <si>
    <t>JL5.bin001.fa</t>
  </si>
  <si>
    <t>JL5.bin027.fa</t>
  </si>
  <si>
    <t>JL5.bin109.fa</t>
  </si>
  <si>
    <t>JL5.bin110.fa</t>
  </si>
  <si>
    <t>JL5.bin113.fa</t>
  </si>
  <si>
    <t>JL5.bin147.fa</t>
  </si>
  <si>
    <t>JL5.bin158.fa</t>
  </si>
  <si>
    <t>JL5.bin162.fa</t>
  </si>
  <si>
    <t>SD1.bin018.fa</t>
  </si>
  <si>
    <t>SD1.bin030.fa</t>
  </si>
  <si>
    <t>SD1.bin034.fa</t>
  </si>
  <si>
    <t>SD1.bin035.fa</t>
  </si>
  <si>
    <t>SD1.bin045.fa</t>
  </si>
  <si>
    <t>SD1.bin075.fa</t>
  </si>
  <si>
    <t>SD1.bin097.fa</t>
  </si>
  <si>
    <t>SD1.bin112.fa</t>
  </si>
  <si>
    <t>SD1.bin125.fa</t>
  </si>
  <si>
    <t>SD1.bin126.fa</t>
  </si>
  <si>
    <t>SD1.bin161.fa</t>
  </si>
  <si>
    <t>SD1.bin167.fa</t>
  </si>
  <si>
    <t>SD1.bin174.fa</t>
  </si>
  <si>
    <t>SD1.bin187.fa</t>
  </si>
  <si>
    <t>SD1.bin188.fa</t>
  </si>
  <si>
    <t>SD1.bin194.fa</t>
  </si>
  <si>
    <t>SD2.bin020.fa</t>
  </si>
  <si>
    <t>SD2.bin031.fa</t>
  </si>
  <si>
    <t>SD2.bin057.fa</t>
  </si>
  <si>
    <t>SD2.bin059.fa</t>
  </si>
  <si>
    <t>SD2.bin070.fa</t>
  </si>
  <si>
    <t>SD2.bin079.fa</t>
  </si>
  <si>
    <t>SD2.bin081.fa</t>
  </si>
  <si>
    <t>SD2.bin104.fa</t>
  </si>
  <si>
    <t>SD2.bin106.fa</t>
  </si>
  <si>
    <t>SD2.bin111.fa</t>
  </si>
  <si>
    <t>SD2.bin130.fa</t>
  </si>
  <si>
    <t>SD2.bin145.fa</t>
  </si>
  <si>
    <t>SD2.bin151.fa</t>
  </si>
  <si>
    <t>SD2.bin180.fa</t>
  </si>
  <si>
    <t>SD2.bin182.fa</t>
  </si>
  <si>
    <t>SD3.bin011.fa</t>
  </si>
  <si>
    <t>SD3.bin023.fa</t>
  </si>
  <si>
    <t>SD3.bin056.fa</t>
  </si>
  <si>
    <t>SD3.bin083.fa</t>
  </si>
  <si>
    <t>SD3.bin105.fa</t>
  </si>
  <si>
    <t>SD3.bin120.fa</t>
  </si>
  <si>
    <t>SD3.bin125.fa</t>
  </si>
  <si>
    <t>SD3.bin130.fa</t>
  </si>
  <si>
    <t>SD3.bin189.fa</t>
  </si>
  <si>
    <t>SD4.bin018.fa</t>
  </si>
  <si>
    <t>SD4.bin020.fa</t>
  </si>
  <si>
    <t>SD4.bin026.fa</t>
  </si>
  <si>
    <t>SD4.bin029.fa</t>
  </si>
  <si>
    <t>SD4.bin040.fa</t>
  </si>
  <si>
    <t>SD4.bin048.fa</t>
  </si>
  <si>
    <t>SD4.bin050.fa</t>
  </si>
  <si>
    <t>SD4.bin074.fa</t>
  </si>
  <si>
    <t>SD4.bin076.fa</t>
  </si>
  <si>
    <t>SD4.bin088.fa</t>
  </si>
  <si>
    <t>SD4.bin092.fa</t>
  </si>
  <si>
    <t>SD4.bin108.fa</t>
  </si>
  <si>
    <t>SD4.bin119.fa</t>
  </si>
  <si>
    <t>SD4.bin122.fa</t>
  </si>
  <si>
    <t>SD4.bin132.fa</t>
  </si>
  <si>
    <t>SD4.bin133.fa</t>
  </si>
  <si>
    <t>SD4.bin139.fa</t>
  </si>
  <si>
    <t>SD4.bin141.fa</t>
  </si>
  <si>
    <t>SD4.bin145.fa</t>
  </si>
  <si>
    <t>SD4.bin148.fa</t>
  </si>
  <si>
    <t>SD4.bin151.fa</t>
  </si>
  <si>
    <t>SD4.bin162.fa</t>
  </si>
  <si>
    <t>SD4.bin163.fa</t>
  </si>
  <si>
    <t>SD4.bin166.fa</t>
  </si>
  <si>
    <t>SD4.bin174.fa</t>
  </si>
  <si>
    <t>SD4.bin187.fa</t>
  </si>
  <si>
    <t>SD5.bin036.fa</t>
  </si>
  <si>
    <t>SD5.bin072.fa</t>
  </si>
  <si>
    <t>SD5.bin092.fa</t>
  </si>
  <si>
    <t>SD5.bin095.fa</t>
  </si>
  <si>
    <t>SD5.bin097.fa</t>
  </si>
  <si>
    <t>SD5.bin099.fa</t>
  </si>
  <si>
    <t>SD5.bin122.fa</t>
  </si>
  <si>
    <t>SD5.bin144.fa</t>
  </si>
  <si>
    <t>SD5.bin158.fa</t>
  </si>
  <si>
    <t>SX1.bin009.fa</t>
  </si>
  <si>
    <t>SX1.bin068.fa</t>
  </si>
  <si>
    <t>SX1.bin095.fa</t>
  </si>
  <si>
    <t>SX1.bin098.fa</t>
  </si>
  <si>
    <t>SX2.bin002.fa</t>
  </si>
  <si>
    <t>SX2.bin026.fa</t>
  </si>
  <si>
    <t>SX2.bin038.fa</t>
  </si>
  <si>
    <t>SX2.bin051.fa</t>
  </si>
  <si>
    <t>SX2.bin062.fa</t>
  </si>
  <si>
    <t>SX2.bin071.fa</t>
  </si>
  <si>
    <t>SX2.bin072.fa</t>
  </si>
  <si>
    <t>SX2.bin089.fa</t>
  </si>
  <si>
    <t>SX2.bin091.fa</t>
  </si>
  <si>
    <t>SX2.bin102.fa</t>
  </si>
  <si>
    <t>SX2.bin105.fa</t>
  </si>
  <si>
    <t>SX2.bin112.fa</t>
  </si>
  <si>
    <t>SX2.bin122.fa</t>
  </si>
  <si>
    <t>SX2.bin125.fa</t>
  </si>
  <si>
    <t>SX2.bin126.fa</t>
  </si>
  <si>
    <t>SX2.bin132.fa</t>
  </si>
  <si>
    <t>SX2.bin133.fa</t>
  </si>
  <si>
    <t>SX2.bin137.fa</t>
  </si>
  <si>
    <t>SX2.bin149.fa</t>
  </si>
  <si>
    <t>SX2.bin150.fa</t>
  </si>
  <si>
    <t>SX2.bin153.fa</t>
  </si>
  <si>
    <t>SX2.bin158.fa</t>
  </si>
  <si>
    <t>SX2.bin166.fa</t>
  </si>
  <si>
    <t>SX2.bin168.fa</t>
  </si>
  <si>
    <t>SX3.bin006.fa</t>
  </si>
  <si>
    <t>SX3.bin016.fa</t>
  </si>
  <si>
    <t>SX3.bin018.fa</t>
  </si>
  <si>
    <t>SX3.bin028.fa</t>
  </si>
  <si>
    <t>SX3.bin034.fa</t>
  </si>
  <si>
    <t>SX3.bin036.fa</t>
  </si>
  <si>
    <t>SX3.bin045.fa</t>
  </si>
  <si>
    <t>SX3.bin046.fa</t>
  </si>
  <si>
    <t>SX3.bin055.fa</t>
  </si>
  <si>
    <t>SX3.bin086.fa</t>
  </si>
  <si>
    <t>SX3.bin088.fa</t>
  </si>
  <si>
    <t>SX3.bin094.fa</t>
  </si>
  <si>
    <t>SX3.bin098.fa</t>
  </si>
  <si>
    <t>SX3.bin107.fa</t>
  </si>
  <si>
    <t>SX3.bin109.fa</t>
  </si>
  <si>
    <t>SX3.bin110.fa</t>
  </si>
  <si>
    <t>SX3.bin112.fa</t>
  </si>
  <si>
    <t>SX3.bin116.fa</t>
  </si>
  <si>
    <t>SX3.bin117.fa</t>
  </si>
  <si>
    <t>SX3.bin119.fa</t>
  </si>
  <si>
    <t>SX3.bin129.fa</t>
  </si>
  <si>
    <t>SX3.bin130.fa</t>
  </si>
  <si>
    <t>SX3.bin142.fa</t>
  </si>
  <si>
    <t>SX4.bin009.fa</t>
  </si>
  <si>
    <t>SX4.bin015.fa</t>
  </si>
  <si>
    <t>SX4.bin025.fa</t>
  </si>
  <si>
    <t>SX4.bin028.fa</t>
  </si>
  <si>
    <t>SX4.bin030.fa</t>
  </si>
  <si>
    <t>SX4.bin043.fa</t>
  </si>
  <si>
    <t>SX4.bin045.fa</t>
  </si>
  <si>
    <t>SX4.bin081.fa</t>
  </si>
  <si>
    <t>SX4.bin095.fa</t>
  </si>
  <si>
    <t>SX4.bin097.fa</t>
  </si>
  <si>
    <t>SX4.bin108.fa</t>
  </si>
  <si>
    <t>SX4.bin115.fa</t>
  </si>
  <si>
    <t>SX4.bin120.fa</t>
  </si>
  <si>
    <t>SX5.bin007.fa</t>
  </si>
  <si>
    <t>SX5.bin036.fa</t>
  </si>
  <si>
    <t>SX5.bin040.fa</t>
  </si>
  <si>
    <t>SX5.bin042.fa</t>
  </si>
  <si>
    <t>SX5.bin047.fa</t>
  </si>
  <si>
    <t>SX5.bin074.fa</t>
  </si>
  <si>
    <t>SX5.bin079.fa</t>
  </si>
  <si>
    <t>SX5.bin094.fa</t>
  </si>
  <si>
    <t>SX5.bin099.fa</t>
  </si>
  <si>
    <t>SX5.bin101.fa</t>
  </si>
  <si>
    <t>SX5.bin110.fa</t>
  </si>
  <si>
    <t>XZ1.bin006.fa</t>
  </si>
  <si>
    <t>XZ1.bin017.fa</t>
  </si>
  <si>
    <t>XZ1.bin023.fa</t>
  </si>
  <si>
    <t>XZ1.bin040.fa</t>
  </si>
  <si>
    <t>XZ1.bin051.fa</t>
  </si>
  <si>
    <t>XZ1.bin054.fa</t>
  </si>
  <si>
    <t>XZ1.bin064.fa</t>
  </si>
  <si>
    <t>XZ1.bin071.fa</t>
  </si>
  <si>
    <t>XZ1.bin076.fa</t>
  </si>
  <si>
    <t>XZ1.bin080.fa</t>
  </si>
  <si>
    <t>XZ1.bin090.fa</t>
  </si>
  <si>
    <t>XZ1.bin092.fa</t>
  </si>
  <si>
    <t>XZ1.bin100.fa</t>
  </si>
  <si>
    <t>XZ1.bin102.fa</t>
  </si>
  <si>
    <t>XZ1.bin110.fa</t>
  </si>
  <si>
    <t>XZ1.bin111.fa</t>
  </si>
  <si>
    <t>XZ1.bin112.fa</t>
  </si>
  <si>
    <t>XZ1.bin117.fa</t>
  </si>
  <si>
    <t>XZ1.bin118.fa</t>
  </si>
  <si>
    <t>XZ1.bin134.fa</t>
  </si>
  <si>
    <t>XZ1.bin154.fa</t>
  </si>
  <si>
    <t>XZ1.bin165.fa</t>
  </si>
  <si>
    <t>XZ1.bin168.fa</t>
  </si>
  <si>
    <t>XZ1.bin179.fa</t>
  </si>
  <si>
    <t>XZ2.bin001.fa</t>
  </si>
  <si>
    <t>XZ2.bin018.fa</t>
  </si>
  <si>
    <t>XZ2.bin020.fa</t>
  </si>
  <si>
    <t>XZ2.bin038.fa</t>
  </si>
  <si>
    <t>XZ2.bin040.fa</t>
  </si>
  <si>
    <t>XZ2.bin044.fa</t>
  </si>
  <si>
    <t>XZ2.bin047.fa</t>
  </si>
  <si>
    <t>XZ2.bin055.fa</t>
  </si>
  <si>
    <t>XZ2.bin059.fa</t>
  </si>
  <si>
    <t>XZ2.bin060.fa</t>
  </si>
  <si>
    <t>XZ2.bin080.fa</t>
  </si>
  <si>
    <t>XZ2.bin111.fa</t>
  </si>
  <si>
    <t>XZ2.bin113.fa</t>
  </si>
  <si>
    <t>XZ2.bin116.fa</t>
  </si>
  <si>
    <t>XZ2.bin129.fa</t>
  </si>
  <si>
    <t>XZ3.bin048.fa</t>
  </si>
  <si>
    <t>XZ3.bin078.fa</t>
  </si>
  <si>
    <t>XZ4.bin005.fa</t>
  </si>
  <si>
    <t>XZ4.bin029.fa</t>
  </si>
  <si>
    <t>XZ4.bin037.fa</t>
  </si>
  <si>
    <t>XZ4.bin045.fa</t>
  </si>
  <si>
    <t>XZ4.bin050.fa</t>
  </si>
  <si>
    <t>XZ4.bin055.fa</t>
  </si>
  <si>
    <t>XZ4.bin056.fa</t>
  </si>
  <si>
    <t>XZ4.bin077.fa</t>
  </si>
  <si>
    <t>XZ4.bin084.fa</t>
  </si>
  <si>
    <t>XZ4.bin096.fa</t>
  </si>
  <si>
    <t>XZ4.bin099.fa</t>
  </si>
  <si>
    <t>XZ4.bin101.fa</t>
  </si>
  <si>
    <t>XZ4.bin106.fa</t>
  </si>
  <si>
    <t>XZ4.bin107.fa</t>
  </si>
  <si>
    <t>XZ4.bin117.fa</t>
  </si>
  <si>
    <t>XZ4.bin120.fa</t>
  </si>
  <si>
    <t>XZ4.bin131.fa</t>
  </si>
  <si>
    <t>XZ4.bin136.fa</t>
  </si>
  <si>
    <t>XZ4.bin138.fa</t>
  </si>
  <si>
    <t>XZ4.bin147.fa</t>
  </si>
  <si>
    <t>XZ4.bin153.fa</t>
  </si>
  <si>
    <t>XZ4.bin155.fa</t>
  </si>
  <si>
    <t>XZ4.bin158.fa</t>
  </si>
  <si>
    <t>XZ4.bin171.fa</t>
  </si>
  <si>
    <t>XZ4.bin174.fa</t>
  </si>
  <si>
    <t>XZ5.bin004.fa</t>
  </si>
  <si>
    <t>XZ5.bin074.fa</t>
  </si>
  <si>
    <t>GX4.bin033.fa</t>
  </si>
  <si>
    <t>JL1.bin006.fa</t>
  </si>
  <si>
    <t>SD4.bin096.fa</t>
  </si>
  <si>
    <t>AH1.bin157.fa</t>
  </si>
  <si>
    <t>AH2.bin177.fa</t>
  </si>
  <si>
    <t>AH3.bin040.fa</t>
  </si>
  <si>
    <t>AH3.bin108.fa</t>
  </si>
  <si>
    <t>AH4.bin029.fa</t>
  </si>
  <si>
    <t>GX2.bin018.fa</t>
  </si>
  <si>
    <t>GX3.bin085.fa</t>
  </si>
  <si>
    <t>GX4.bin011.fa</t>
  </si>
  <si>
    <t>GX5.bin107.fa</t>
  </si>
  <si>
    <t>JL1.bin066.fa</t>
  </si>
  <si>
    <t>JL2.bin079.fa</t>
  </si>
  <si>
    <t>JL2.bin083.fa</t>
  </si>
  <si>
    <t>JL2.bin121.fa</t>
  </si>
  <si>
    <t>SD1.bin037.fa</t>
  </si>
  <si>
    <t>SD1.bin100.fa</t>
  </si>
  <si>
    <t>SD1.bin135.fa</t>
  </si>
  <si>
    <t>SD2.bin006.fa</t>
  </si>
  <si>
    <t>SD4.bin044.fa</t>
  </si>
  <si>
    <t>SD4.bin170.fa</t>
  </si>
  <si>
    <t>SX1.bin081.fa</t>
  </si>
  <si>
    <t>SX1.bin082.fa</t>
  </si>
  <si>
    <t>SX2.bin120.fa</t>
  </si>
  <si>
    <t>SX2.bin169.fa</t>
  </si>
  <si>
    <t>SX3.bin126.fa</t>
  </si>
  <si>
    <t>SX5.bin030.fa</t>
  </si>
  <si>
    <t>SX5.bin106.fa</t>
  </si>
  <si>
    <t>XZ1.bin147.fa</t>
  </si>
  <si>
    <t>XZ4.bin124.fa</t>
  </si>
  <si>
    <t>SD4.bin049.fa</t>
  </si>
  <si>
    <t>AH5.bin043.fa</t>
  </si>
  <si>
    <t>GX1.bin125.fa</t>
  </si>
  <si>
    <t>GX5.bin131.fa</t>
  </si>
  <si>
    <t>SD3.bin143.fa</t>
  </si>
  <si>
    <t>SD4.bin070.fa</t>
  </si>
  <si>
    <t>XZ2.bin085.fa</t>
  </si>
  <si>
    <t>XZ2.bin115.fa</t>
  </si>
  <si>
    <t>XZ3.bin016.fa</t>
  </si>
  <si>
    <t>XZ3.bin041.fa</t>
  </si>
  <si>
    <t>AH2.bin063.fa</t>
  </si>
  <si>
    <t>AH2.bin064.fa</t>
  </si>
  <si>
    <t>GX2.bin033.fa</t>
  </si>
  <si>
    <t>GX3.bin182.fa</t>
  </si>
  <si>
    <t>JL1.bin052.fa</t>
  </si>
  <si>
    <t>JL3.bin101.fa</t>
  </si>
  <si>
    <t>SD1.bin062.fa</t>
  </si>
  <si>
    <t>SD1.bin172.fa</t>
  </si>
  <si>
    <t>SX2.bin167.fa</t>
  </si>
  <si>
    <t>SX3.bin071.fa</t>
  </si>
  <si>
    <t>SX4.bin069.fa</t>
  </si>
  <si>
    <t>XZ2.bin075.fa</t>
  </si>
  <si>
    <t>AH1.bin069.fa</t>
  </si>
  <si>
    <t>AH1.bin128.fa</t>
  </si>
  <si>
    <t>AH3.bin087.fa</t>
  </si>
  <si>
    <t>AH3.bin115.fa</t>
  </si>
  <si>
    <t>AH4.bin012.fa</t>
  </si>
  <si>
    <t>AH4.bin026.fa</t>
  </si>
  <si>
    <t>AH5.bin002.fa</t>
  </si>
  <si>
    <t>GX2.bin008.fa</t>
  </si>
  <si>
    <t>GX2.bin037.fa</t>
  </si>
  <si>
    <t>GX2.bin096.fa</t>
  </si>
  <si>
    <t>GX2.bin106.fa</t>
  </si>
  <si>
    <t>GX2.bin119.fa</t>
  </si>
  <si>
    <t>GX3.bin079.fa</t>
  </si>
  <si>
    <t>GX4.bin063.fa</t>
  </si>
  <si>
    <t>GX4.bin078.fa</t>
  </si>
  <si>
    <t>JL2.bin012.fa</t>
  </si>
  <si>
    <t>JL3.bin066.fa</t>
  </si>
  <si>
    <t>JL3.bin108.fa</t>
  </si>
  <si>
    <t>JL5.bin072.fa</t>
  </si>
  <si>
    <t>JL5.bin133.fa</t>
  </si>
  <si>
    <t>SD1.bin165.fa</t>
  </si>
  <si>
    <t>SD3.bin146.fa</t>
  </si>
  <si>
    <t>SD5.bin030.fa</t>
  </si>
  <si>
    <t>SD5.bin150.fa</t>
  </si>
  <si>
    <t>SX2.bin025.fa</t>
  </si>
  <si>
    <t>XZ1.bin045.fa</t>
  </si>
  <si>
    <t>XZ2.bin042.fa</t>
  </si>
  <si>
    <t>XZ2.bin099.fa</t>
  </si>
  <si>
    <t>XZ3.bin027.fa</t>
  </si>
  <si>
    <t>XZ4.bin043.fa</t>
  </si>
  <si>
    <t>XZ4.bin064.fa</t>
  </si>
  <si>
    <t>XZ4.bin089.fa</t>
  </si>
  <si>
    <t>XZ4.bin157.fa</t>
  </si>
  <si>
    <t>XZ5.bin046.fa</t>
  </si>
  <si>
    <t>XZ5.bin063.fa</t>
  </si>
  <si>
    <t>XZ5.bin101.fa</t>
  </si>
  <si>
    <t>SD4.bin165.fa</t>
  </si>
  <si>
    <t>SX1.bin035.fa</t>
  </si>
  <si>
    <t>SX2.bin161.fa</t>
  </si>
  <si>
    <t>SX3.bin150.fa</t>
  </si>
  <si>
    <t>AH1.bin062.fa</t>
  </si>
  <si>
    <t>AH1.bin107.fa</t>
  </si>
  <si>
    <t>AH2.bin017.fa</t>
  </si>
  <si>
    <t>AH2.bin024.fa</t>
  </si>
  <si>
    <t>AH2.bin039.fa</t>
  </si>
  <si>
    <t>AH2.bin065.fa</t>
  </si>
  <si>
    <t>AH2.bin208.fa</t>
  </si>
  <si>
    <t>AH3.bin002.fa</t>
  </si>
  <si>
    <t>AH3.bin016.fa</t>
  </si>
  <si>
    <t>AH3.bin053.fa</t>
  </si>
  <si>
    <t>AH3.bin066.fa</t>
  </si>
  <si>
    <t>AH3.bin149.fa</t>
  </si>
  <si>
    <t>AH3.bin203.fa</t>
  </si>
  <si>
    <t>AH4.bin043.fa</t>
  </si>
  <si>
    <t>AH4.bin087.fa</t>
  </si>
  <si>
    <t>AH4.bin114.fa</t>
  </si>
  <si>
    <t>AH4.bin117.fa</t>
  </si>
  <si>
    <t>AH4.bin132.fa</t>
  </si>
  <si>
    <t>AH4.bin157.fa</t>
  </si>
  <si>
    <t>AH5.bin010.fa</t>
  </si>
  <si>
    <t>AH5.bin012.fa</t>
  </si>
  <si>
    <t>AH5.bin040.fa</t>
  </si>
  <si>
    <t>AH5.bin052.fa</t>
  </si>
  <si>
    <t>AH5.bin076.fa</t>
  </si>
  <si>
    <t>AH5.bin110.fa</t>
  </si>
  <si>
    <t>AH5.bin131.fa</t>
  </si>
  <si>
    <t>AH5.bin145.fa</t>
  </si>
  <si>
    <t>AH5.bin152.fa</t>
  </si>
  <si>
    <t>AH5.bin172.fa</t>
  </si>
  <si>
    <t>GX1.bin095.fa</t>
  </si>
  <si>
    <t>GX1.bin126.fa</t>
  </si>
  <si>
    <t>GX2.bin003.fa</t>
  </si>
  <si>
    <t>GX2.bin007.fa</t>
  </si>
  <si>
    <t>GX2.bin024.fa</t>
  </si>
  <si>
    <t>GX2.bin043.fa</t>
  </si>
  <si>
    <t>GX2.bin072.fa</t>
  </si>
  <si>
    <t>GX2.bin081.fa</t>
  </si>
  <si>
    <t>GX2.bin082.fa</t>
  </si>
  <si>
    <t>GX2.bin103.fa</t>
  </si>
  <si>
    <t>GX3.bin012.fa</t>
  </si>
  <si>
    <t>GX3.bin036.fa</t>
  </si>
  <si>
    <t>GX3.bin172.fa</t>
  </si>
  <si>
    <t>GX4.bin102.fa</t>
  </si>
  <si>
    <t>GX4.bin122.fa</t>
  </si>
  <si>
    <t>GX4.bin136.fa</t>
  </si>
  <si>
    <t>GX5.bin007.fa</t>
  </si>
  <si>
    <t>GX5.bin039.fa</t>
  </si>
  <si>
    <t>GX5.bin059.fa</t>
  </si>
  <si>
    <t>GX5.bin089.fa</t>
  </si>
  <si>
    <t>GX5.bin128.fa</t>
  </si>
  <si>
    <t>JL1.bin004.fa</t>
  </si>
  <si>
    <t>JL1.bin016.fa</t>
  </si>
  <si>
    <t>JL1.bin082.fa</t>
  </si>
  <si>
    <t>JL1.bin177.fa</t>
  </si>
  <si>
    <t>JL2.bin035.fa</t>
  </si>
  <si>
    <t>JL2.bin042.fa</t>
  </si>
  <si>
    <t>JL2.bin062.fa</t>
  </si>
  <si>
    <t>JL2.bin074.fa</t>
  </si>
  <si>
    <t>JL2.bin103.fa</t>
  </si>
  <si>
    <t>JL2.bin122.fa</t>
  </si>
  <si>
    <t>JL3.bin005.fa</t>
  </si>
  <si>
    <t>JL3.bin057.fa</t>
  </si>
  <si>
    <t>JL3.bin062.fa</t>
  </si>
  <si>
    <t>JL3.bin079.fa</t>
  </si>
  <si>
    <t>JL4.bin036.fa</t>
  </si>
  <si>
    <t>JL4.bin037.fa</t>
  </si>
  <si>
    <t>JL4.bin052.fa</t>
  </si>
  <si>
    <t>JL4.bin091.fa</t>
  </si>
  <si>
    <t>JL4.bin118.fa</t>
  </si>
  <si>
    <t>JL4.bin129.fa</t>
  </si>
  <si>
    <t>JL4.bin133.fa</t>
  </si>
  <si>
    <t>JL4.bin162.fa</t>
  </si>
  <si>
    <t>JL4.bin172.fa</t>
  </si>
  <si>
    <t>JL5.bin009.fa</t>
  </si>
  <si>
    <t>JL5.bin018.fa</t>
  </si>
  <si>
    <t>JL5.bin041.fa</t>
  </si>
  <si>
    <t>JL5.bin042.fa</t>
  </si>
  <si>
    <t>JL5.bin087.fa</t>
  </si>
  <si>
    <t>SD1.bin080.fa</t>
  </si>
  <si>
    <t>SD1.bin134.fa</t>
  </si>
  <si>
    <t>SD2.bin083.fa</t>
  </si>
  <si>
    <t>SD2.bin098.fa</t>
  </si>
  <si>
    <t>SD2.bin107.fa</t>
  </si>
  <si>
    <t>SD2.bin169.fa</t>
  </si>
  <si>
    <t>SD3.bin058.fa</t>
  </si>
  <si>
    <t>SD3.bin126.fa</t>
  </si>
  <si>
    <t>SD3.bin139.fa</t>
  </si>
  <si>
    <t>SD3.bin144.fa</t>
  </si>
  <si>
    <t>SD3.bin145.fa</t>
  </si>
  <si>
    <t>SD3.bin154.fa</t>
  </si>
  <si>
    <t>SD3.bin202.fa</t>
  </si>
  <si>
    <t>SD4.bin062.fa</t>
  </si>
  <si>
    <t>SD4.bin131.fa</t>
  </si>
  <si>
    <t>SD5.bin017.fa</t>
  </si>
  <si>
    <t>SD5.bin019.fa</t>
  </si>
  <si>
    <t>SD5.bin060.fa</t>
  </si>
  <si>
    <t>SD5.bin090.fa</t>
  </si>
  <si>
    <t>SD5.bin100.fa</t>
  </si>
  <si>
    <t>SD5.bin112.fa</t>
  </si>
  <si>
    <t>SD5.bin116.fa</t>
  </si>
  <si>
    <t>SD5.bin149.fa</t>
  </si>
  <si>
    <t>SX1.bin055.fa</t>
  </si>
  <si>
    <t>SX1.bin087.fa</t>
  </si>
  <si>
    <t>SX1.bin104.fa</t>
  </si>
  <si>
    <t>SX1.bin107.fa</t>
  </si>
  <si>
    <t>SX1.bin123.fa</t>
  </si>
  <si>
    <t>SX2.bin042.fa</t>
  </si>
  <si>
    <t>SX2.bin068.fa</t>
  </si>
  <si>
    <t>SX2.bin130.fa</t>
  </si>
  <si>
    <t>SX3.bin050.fa</t>
  </si>
  <si>
    <t>SX4.bin042.fa</t>
  </si>
  <si>
    <t>SX4.bin080.fa</t>
  </si>
  <si>
    <t>SX4.bin093.fa</t>
  </si>
  <si>
    <t>XZ1.bin012.fa</t>
  </si>
  <si>
    <t>XZ1.bin103.fa</t>
  </si>
  <si>
    <t>XZ1.bin125.fa</t>
  </si>
  <si>
    <t>XZ1.bin151.fa</t>
  </si>
  <si>
    <t>XZ1.bin159.fa</t>
  </si>
  <si>
    <t>XZ2.bin046.fa</t>
  </si>
  <si>
    <t>XZ2.bin066.fa</t>
  </si>
  <si>
    <t>XZ2.bin101.fa</t>
  </si>
  <si>
    <t>XZ2.bin108.fa</t>
  </si>
  <si>
    <t>XZ2.bin139.fa</t>
  </si>
  <si>
    <t>XZ3.bin024.fa</t>
  </si>
  <si>
    <t>XZ3.bin053.fa</t>
  </si>
  <si>
    <t>XZ3.bin087.fa</t>
  </si>
  <si>
    <t>XZ4.bin127.fa</t>
  </si>
  <si>
    <t>XZ4.bin164.fa</t>
  </si>
  <si>
    <t>XZ4.bin167.fa</t>
  </si>
  <si>
    <t>XZ5.bin001.fa</t>
  </si>
  <si>
    <t>XZ5.bin038.fa</t>
  </si>
  <si>
    <t>XZ5.bin119.fa</t>
  </si>
  <si>
    <t>XZ5.bin125.fa</t>
  </si>
  <si>
    <t>XZ5.bin133.fa</t>
  </si>
  <si>
    <t>XZ5.bin145.fa</t>
  </si>
  <si>
    <t>XZ5.bin147.fa</t>
  </si>
  <si>
    <t>AH1.bin001.fa</t>
  </si>
  <si>
    <t>AH1.bin002.fa</t>
  </si>
  <si>
    <t>AH1.bin003.fa</t>
  </si>
  <si>
    <t>AH1.bin006.fa</t>
  </si>
  <si>
    <t>AH1.bin008.fa</t>
  </si>
  <si>
    <t>AH1.bin009.fa</t>
  </si>
  <si>
    <t>AH1.bin016.fa</t>
  </si>
  <si>
    <t>AH1.bin017.fa</t>
  </si>
  <si>
    <t>AH1.bin019.fa</t>
  </si>
  <si>
    <t>AH1.bin021.fa</t>
  </si>
  <si>
    <t>AH1.bin027.fa</t>
  </si>
  <si>
    <t>AH1.bin028.fa</t>
  </si>
  <si>
    <t>AH1.bin030.fa</t>
  </si>
  <si>
    <t>AH1.bin032.fa</t>
  </si>
  <si>
    <t>AH1.bin033.fa</t>
  </si>
  <si>
    <t>AH1.bin034.fa</t>
  </si>
  <si>
    <t>AH1.bin036.fa</t>
  </si>
  <si>
    <t>AH1.bin041.fa</t>
  </si>
  <si>
    <t>AH1.bin043.fa</t>
  </si>
  <si>
    <t>AH1.bin045.fa</t>
  </si>
  <si>
    <t>AH1.bin046.fa</t>
  </si>
  <si>
    <t>AH1.bin049.fa</t>
  </si>
  <si>
    <t>AH1.bin052.fa</t>
  </si>
  <si>
    <t>AH1.bin057.fa</t>
  </si>
  <si>
    <t>AH1.bin058.fa</t>
  </si>
  <si>
    <t>AH1.bin059.fa</t>
  </si>
  <si>
    <t>AH1.bin060.fa</t>
  </si>
  <si>
    <t>AH1.bin061.fa</t>
  </si>
  <si>
    <t>AH1.bin063.fa</t>
  </si>
  <si>
    <t>AH1.bin064.fa</t>
  </si>
  <si>
    <t>AH1.bin065.fa</t>
  </si>
  <si>
    <t>AH1.bin068.fa</t>
  </si>
  <si>
    <t>AH1.bin070.fa</t>
  </si>
  <si>
    <t>AH1.bin072.fa</t>
  </si>
  <si>
    <t>AH1.bin073.fa</t>
  </si>
  <si>
    <t>AH1.bin074.fa</t>
  </si>
  <si>
    <t>AH1.bin075.fa</t>
  </si>
  <si>
    <t>AH1.bin076.fa</t>
  </si>
  <si>
    <t>AH1.bin083.fa</t>
  </si>
  <si>
    <t>AH1.bin085.fa</t>
  </si>
  <si>
    <t>AH1.bin086.fa</t>
  </si>
  <si>
    <t>AH1.bin089.fa</t>
  </si>
  <si>
    <t>AH1.bin092.fa</t>
  </si>
  <si>
    <t>AH1.bin096.fa</t>
  </si>
  <si>
    <t>AH1.bin097.fa</t>
  </si>
  <si>
    <t>AH1.bin098.fa</t>
  </si>
  <si>
    <t>AH1.bin101.fa</t>
  </si>
  <si>
    <t>AH1.bin102.fa</t>
  </si>
  <si>
    <t>AH1.bin109.fa</t>
  </si>
  <si>
    <t>AH1.bin110.fa</t>
  </si>
  <si>
    <t>AH1.bin111.fa</t>
  </si>
  <si>
    <t>AH1.bin112.fa</t>
  </si>
  <si>
    <t>AH1.bin113.fa</t>
  </si>
  <si>
    <t>AH1.bin115.fa</t>
  </si>
  <si>
    <t>AH1.bin117.fa</t>
  </si>
  <si>
    <t>AH1.bin118.fa</t>
  </si>
  <si>
    <t>AH1.bin119.fa</t>
  </si>
  <si>
    <t>AH1.bin122.fa</t>
  </si>
  <si>
    <t>AH1.bin124.fa</t>
  </si>
  <si>
    <t>AH1.bin125.fa</t>
  </si>
  <si>
    <t>AH1.bin129.fa</t>
  </si>
  <si>
    <t>AH1.bin130.fa</t>
  </si>
  <si>
    <t>AH1.bin131.fa</t>
  </si>
  <si>
    <t>AH1.bin132.fa</t>
  </si>
  <si>
    <t>AH1.bin133.fa</t>
  </si>
  <si>
    <t>AH1.bin134.fa</t>
  </si>
  <si>
    <t>AH1.bin138.fa</t>
  </si>
  <si>
    <t>AH1.bin139.fa</t>
  </si>
  <si>
    <t>AH1.bin142.fa</t>
  </si>
  <si>
    <t>AH1.bin143.fa</t>
  </si>
  <si>
    <t>AH1.bin145.fa</t>
  </si>
  <si>
    <t>AH1.bin146.fa</t>
  </si>
  <si>
    <t>AH1.bin148.fa</t>
  </si>
  <si>
    <t>AH1.bin150.fa</t>
  </si>
  <si>
    <t>AH1.bin151.fa</t>
  </si>
  <si>
    <t>AH1.bin152.fa</t>
  </si>
  <si>
    <t>AH1.bin156.fa</t>
  </si>
  <si>
    <t>AH1.bin158.fa</t>
  </si>
  <si>
    <t>AH1.bin159.fa</t>
  </si>
  <si>
    <t>AH1.bin160.fa</t>
  </si>
  <si>
    <t>AH1.bin162.fa</t>
  </si>
  <si>
    <t>AH1.bin164.fa</t>
  </si>
  <si>
    <t>AH1.bin165.fa</t>
  </si>
  <si>
    <t>AH1.bin166.fa</t>
  </si>
  <si>
    <t>AH1.bin167.fa</t>
  </si>
  <si>
    <t>AH1.bin168.fa</t>
  </si>
  <si>
    <t>AH1.bin170.fa</t>
  </si>
  <si>
    <t>AH1.bin172.fa</t>
  </si>
  <si>
    <t>AH1.bin174.fa</t>
  </si>
  <si>
    <t>AH1.bin176.fa</t>
  </si>
  <si>
    <t>AH2.bin003.fa</t>
  </si>
  <si>
    <t>AH2.bin008.fa</t>
  </si>
  <si>
    <t>AH2.bin009.fa</t>
  </si>
  <si>
    <t>AH2.bin012.fa</t>
  </si>
  <si>
    <t>AH2.bin015.fa</t>
  </si>
  <si>
    <t>AH2.bin019.fa</t>
  </si>
  <si>
    <t>AH2.bin022.fa</t>
  </si>
  <si>
    <t>AH2.bin025.fa</t>
  </si>
  <si>
    <t>AH2.bin027.fa</t>
  </si>
  <si>
    <t>AH2.bin032.fa</t>
  </si>
  <si>
    <t>AH2.bin033.fa</t>
  </si>
  <si>
    <t>AH2.bin036.fa</t>
  </si>
  <si>
    <t>AH2.bin040.fa</t>
  </si>
  <si>
    <t>AH2.bin042.fa</t>
  </si>
  <si>
    <t>AH2.bin043.fa</t>
  </si>
  <si>
    <t>AH2.bin046.fa</t>
  </si>
  <si>
    <t>AH2.bin047.fa</t>
  </si>
  <si>
    <t>AH2.bin048.fa</t>
  </si>
  <si>
    <t>AH2.bin050.fa</t>
  </si>
  <si>
    <t>AH2.bin055.fa</t>
  </si>
  <si>
    <t>AH2.bin056.fa</t>
  </si>
  <si>
    <t>AH2.bin057.fa</t>
  </si>
  <si>
    <t>AH2.bin061.fa</t>
  </si>
  <si>
    <t>AH2.bin062.fa</t>
  </si>
  <si>
    <t>AH2.bin066.fa</t>
  </si>
  <si>
    <t>AH2.bin067.fa</t>
  </si>
  <si>
    <t>AH2.bin068.fa</t>
  </si>
  <si>
    <t>AH2.bin069.fa</t>
  </si>
  <si>
    <t>AH2.bin070.fa</t>
  </si>
  <si>
    <t>AH2.bin073.fa</t>
  </si>
  <si>
    <t>AH2.bin075.fa</t>
  </si>
  <si>
    <t>AH2.bin076.fa</t>
  </si>
  <si>
    <t>AH2.bin080.fa</t>
  </si>
  <si>
    <t>AH2.bin082.fa</t>
  </si>
  <si>
    <t>AH2.bin083.fa</t>
  </si>
  <si>
    <t>AH2.bin085.fa</t>
  </si>
  <si>
    <t>AH2.bin088.fa</t>
  </si>
  <si>
    <t>AH2.bin089.fa</t>
  </si>
  <si>
    <t>AH2.bin090.fa</t>
  </si>
  <si>
    <t>AH2.bin091.fa</t>
  </si>
  <si>
    <t>AH2.bin094.fa</t>
  </si>
  <si>
    <t>AH2.bin095.fa</t>
  </si>
  <si>
    <t>AH2.bin099.fa</t>
  </si>
  <si>
    <t>AH2.bin100.fa</t>
  </si>
  <si>
    <t>AH2.bin101.fa</t>
  </si>
  <si>
    <t>AH2.bin102.fa</t>
  </si>
  <si>
    <t>AH2.bin104.fa</t>
  </si>
  <si>
    <t>AH2.bin106.fa</t>
  </si>
  <si>
    <t>AH2.bin107.fa</t>
  </si>
  <si>
    <t>AH2.bin108.fa</t>
  </si>
  <si>
    <t>AH2.bin111.fa</t>
  </si>
  <si>
    <t>AH2.bin114.fa</t>
  </si>
  <si>
    <t>AH2.bin115.fa</t>
  </si>
  <si>
    <t>AH2.bin116.fa</t>
  </si>
  <si>
    <t>AH2.bin117.fa</t>
  </si>
  <si>
    <t>AH2.bin118.fa</t>
  </si>
  <si>
    <t>AH2.bin120.fa</t>
  </si>
  <si>
    <t>AH2.bin124.fa</t>
  </si>
  <si>
    <t>AH2.bin125.fa</t>
  </si>
  <si>
    <t>AH2.bin127.fa</t>
  </si>
  <si>
    <t>AH2.bin128.fa</t>
  </si>
  <si>
    <t>AH2.bin131.fa</t>
  </si>
  <si>
    <t>AH2.bin132.fa</t>
  </si>
  <si>
    <t>AH2.bin133.fa</t>
  </si>
  <si>
    <t>AH2.bin135.fa</t>
  </si>
  <si>
    <t>AH2.bin140.fa</t>
  </si>
  <si>
    <t>AH2.bin141.fa</t>
  </si>
  <si>
    <t>AH2.bin143.fa</t>
  </si>
  <si>
    <t>AH2.bin144.fa</t>
  </si>
  <si>
    <t>AH2.bin145.fa</t>
  </si>
  <si>
    <t>AH2.bin146.fa</t>
  </si>
  <si>
    <t>AH2.bin150.fa</t>
  </si>
  <si>
    <t>AH2.bin151.fa</t>
  </si>
  <si>
    <t>AH2.bin154.fa</t>
  </si>
  <si>
    <t>AH2.bin157.fa</t>
  </si>
  <si>
    <t>AH2.bin159.fa</t>
  </si>
  <si>
    <t>AH2.bin160.fa</t>
  </si>
  <si>
    <t>AH2.bin162.fa</t>
  </si>
  <si>
    <t>AH2.bin163.fa</t>
  </si>
  <si>
    <t>AH2.bin166.fa</t>
  </si>
  <si>
    <t>AH2.bin167.fa</t>
  </si>
  <si>
    <t>AH2.bin169.fa</t>
  </si>
  <si>
    <t>AH2.bin171.fa</t>
  </si>
  <si>
    <t>AH2.bin173.fa</t>
  </si>
  <si>
    <t>AH2.bin174.fa</t>
  </si>
  <si>
    <t>AH2.bin176.fa</t>
  </si>
  <si>
    <t>AH2.bin178.fa</t>
  </si>
  <si>
    <t>AH2.bin180.fa</t>
  </si>
  <si>
    <t>AH2.bin181.fa</t>
  </si>
  <si>
    <t>AH2.bin182.fa</t>
  </si>
  <si>
    <t>AH2.bin184.fa</t>
  </si>
  <si>
    <t>AH2.bin186.fa</t>
  </si>
  <si>
    <t>AH2.bin187.fa</t>
  </si>
  <si>
    <t>AH2.bin189.fa</t>
  </si>
  <si>
    <t>AH2.bin194.fa</t>
  </si>
  <si>
    <t>AH2.bin195.fa</t>
  </si>
  <si>
    <t>AH2.bin199.fa</t>
  </si>
  <si>
    <t>AH2.bin200.fa</t>
  </si>
  <si>
    <t>AH2.bin202.fa</t>
  </si>
  <si>
    <t>AH2.bin203.fa</t>
  </si>
  <si>
    <t>AH2.bin205.fa</t>
  </si>
  <si>
    <t>AH2.bin206.fa</t>
  </si>
  <si>
    <t>AH3.bin001.fa</t>
  </si>
  <si>
    <t>AH3.bin005.fa</t>
  </si>
  <si>
    <t>AH3.bin008.fa</t>
  </si>
  <si>
    <t>AH3.bin011.fa</t>
  </si>
  <si>
    <t>AH3.bin012.fa</t>
  </si>
  <si>
    <t>AH3.bin013.fa</t>
  </si>
  <si>
    <t>AH3.bin014.fa</t>
  </si>
  <si>
    <t>AH3.bin015.fa</t>
  </si>
  <si>
    <t>AH3.bin018.fa</t>
  </si>
  <si>
    <t>AH3.bin022.fa</t>
  </si>
  <si>
    <t>AH3.bin023.fa</t>
  </si>
  <si>
    <t>AH3.bin024.fa</t>
  </si>
  <si>
    <t>AH3.bin026.fa</t>
  </si>
  <si>
    <t>AH3.bin029.fa</t>
  </si>
  <si>
    <t>AH3.bin030.fa</t>
  </si>
  <si>
    <t>AH3.bin032.fa</t>
  </si>
  <si>
    <t>AH3.bin033.fa</t>
  </si>
  <si>
    <t>AH3.bin037.fa</t>
  </si>
  <si>
    <t>AH3.bin038.fa</t>
  </si>
  <si>
    <t>AH3.bin043.fa</t>
  </si>
  <si>
    <t>AH3.bin044.fa</t>
  </si>
  <si>
    <t>AH3.bin045.fa</t>
  </si>
  <si>
    <t>AH3.bin046.fa</t>
  </si>
  <si>
    <t>AH3.bin049.fa</t>
  </si>
  <si>
    <t>AH3.bin050.fa</t>
  </si>
  <si>
    <t>AH3.bin051.fa</t>
  </si>
  <si>
    <t>AH3.bin054.fa</t>
  </si>
  <si>
    <t>AH3.bin056.fa</t>
  </si>
  <si>
    <t>AH3.bin058.fa</t>
  </si>
  <si>
    <t>AH3.bin059.fa</t>
  </si>
  <si>
    <t>AH3.bin061.fa</t>
  </si>
  <si>
    <t>AH3.bin062.fa</t>
  </si>
  <si>
    <t>AH3.bin063.fa</t>
  </si>
  <si>
    <t>AH3.bin064.fa</t>
  </si>
  <si>
    <t>AH3.bin065.fa</t>
  </si>
  <si>
    <t>AH3.bin069.fa</t>
  </si>
  <si>
    <t>AH3.bin071.fa</t>
  </si>
  <si>
    <t>AH3.bin072.fa</t>
  </si>
  <si>
    <t>AH3.bin074.fa</t>
  </si>
  <si>
    <t>AH3.bin076.fa</t>
  </si>
  <si>
    <t>AH3.bin078.fa</t>
  </si>
  <si>
    <t>AH3.bin079.fa</t>
  </si>
  <si>
    <t>AH3.bin080.fa</t>
  </si>
  <si>
    <t>AH3.bin081.fa</t>
  </si>
  <si>
    <t>AH3.bin082.fa</t>
  </si>
  <si>
    <t>AH3.bin083.fa</t>
  </si>
  <si>
    <t>AH3.bin084.fa</t>
  </si>
  <si>
    <t>AH3.bin085.fa</t>
  </si>
  <si>
    <t>AH3.bin088.fa</t>
  </si>
  <si>
    <t>AH3.bin091.fa</t>
  </si>
  <si>
    <t>AH3.bin092.fa</t>
  </si>
  <si>
    <t>AH3.bin095.fa</t>
  </si>
  <si>
    <t>AH3.bin096.fa</t>
  </si>
  <si>
    <t>AH3.bin097.fa</t>
  </si>
  <si>
    <t>AH3.bin098.fa</t>
  </si>
  <si>
    <t>AH3.bin099.fa</t>
  </si>
  <si>
    <t>AH3.bin100.fa</t>
  </si>
  <si>
    <t>AH3.bin102.fa</t>
  </si>
  <si>
    <t>AH3.bin105.fa</t>
  </si>
  <si>
    <t>AH3.bin106.fa</t>
  </si>
  <si>
    <t>AH3.bin109.fa</t>
  </si>
  <si>
    <t>AH3.bin110.fa</t>
  </si>
  <si>
    <t>AH3.bin111.fa</t>
  </si>
  <si>
    <t>AH3.bin113.fa</t>
  </si>
  <si>
    <t>AH3.bin114.fa</t>
  </si>
  <si>
    <t>AH3.bin118.fa</t>
  </si>
  <si>
    <t>AH3.bin119.fa</t>
  </si>
  <si>
    <t>AH3.bin120.fa</t>
  </si>
  <si>
    <t>AH3.bin121.fa</t>
  </si>
  <si>
    <t>AH3.bin122.fa</t>
  </si>
  <si>
    <t>AH3.bin123.fa</t>
  </si>
  <si>
    <t>AH3.bin124.fa</t>
  </si>
  <si>
    <t>AH3.bin125.fa</t>
  </si>
  <si>
    <t>AH3.bin127.fa</t>
  </si>
  <si>
    <t>AH3.bin128.fa</t>
  </si>
  <si>
    <t>AH3.bin129.fa</t>
  </si>
  <si>
    <t>AH3.bin130.fa</t>
  </si>
  <si>
    <t>AH3.bin131.fa</t>
  </si>
  <si>
    <t>AH3.bin133.fa</t>
  </si>
  <si>
    <t>AH3.bin135.fa</t>
  </si>
  <si>
    <t>AH3.bin137.fa</t>
  </si>
  <si>
    <t>AH3.bin138.fa</t>
  </si>
  <si>
    <t>AH3.bin140.fa</t>
  </si>
  <si>
    <t>AH3.bin147.fa</t>
  </si>
  <si>
    <t>AH3.bin148.fa</t>
  </si>
  <si>
    <t>AH3.bin150.fa</t>
  </si>
  <si>
    <t>AH3.bin153.fa</t>
  </si>
  <si>
    <t>AH3.bin155.fa</t>
  </si>
  <si>
    <t>AH3.bin161.fa</t>
  </si>
  <si>
    <t>AH3.bin162.fa</t>
  </si>
  <si>
    <t>AH3.bin163.fa</t>
  </si>
  <si>
    <t>AH3.bin168.fa</t>
  </si>
  <si>
    <t>AH3.bin169.fa</t>
  </si>
  <si>
    <t>AH3.bin171.fa</t>
  </si>
  <si>
    <t>AH3.bin177.fa</t>
  </si>
  <si>
    <t>AH3.bin178.fa</t>
  </si>
  <si>
    <t>AH3.bin179.fa</t>
  </si>
  <si>
    <t>AH3.bin180.fa</t>
  </si>
  <si>
    <t>AH3.bin183.fa</t>
  </si>
  <si>
    <t>AH3.bin184.fa</t>
  </si>
  <si>
    <t>AH3.bin186.fa</t>
  </si>
  <si>
    <t>AH3.bin187.fa</t>
  </si>
  <si>
    <t>AH3.bin188.fa</t>
  </si>
  <si>
    <t>AH3.bin190.fa</t>
  </si>
  <si>
    <t>AH3.bin192.fa</t>
  </si>
  <si>
    <t>AH3.bin193.fa</t>
  </si>
  <si>
    <t>AH3.bin195.fa</t>
  </si>
  <si>
    <t>AH3.bin197.fa</t>
  </si>
  <si>
    <t>AH3.bin198.fa</t>
  </si>
  <si>
    <t>AH3.bin200.fa</t>
  </si>
  <si>
    <t>AH3.bin201.fa</t>
  </si>
  <si>
    <t>AH3.bin206.fa</t>
  </si>
  <si>
    <t>AH3.bin207.fa</t>
  </si>
  <si>
    <t>AH3.bin208.fa</t>
  </si>
  <si>
    <t>AH3.bin209.fa</t>
  </si>
  <si>
    <t>AH3.bin210.fa</t>
  </si>
  <si>
    <t>AH3.bin213.fa</t>
  </si>
  <si>
    <t>AH3.bin215.fa</t>
  </si>
  <si>
    <t>AH3.bin216.fa</t>
  </si>
  <si>
    <t>AH3.bin217.fa</t>
  </si>
  <si>
    <t>AH3.bin220.fa</t>
  </si>
  <si>
    <t>AH4.bin001.fa</t>
  </si>
  <si>
    <t>AH4.bin002.fa</t>
  </si>
  <si>
    <t>AH4.bin003.fa</t>
  </si>
  <si>
    <t>AH4.bin004.fa</t>
  </si>
  <si>
    <t>AH4.bin006.fa</t>
  </si>
  <si>
    <t>AH4.bin008.fa</t>
  </si>
  <si>
    <t>AH4.bin009.fa</t>
  </si>
  <si>
    <t>AH4.bin013.fa</t>
  </si>
  <si>
    <t>AH4.bin014.fa</t>
  </si>
  <si>
    <t>AH4.bin016.fa</t>
  </si>
  <si>
    <t>AH4.bin020.fa</t>
  </si>
  <si>
    <t>AH4.bin021.fa</t>
  </si>
  <si>
    <t>AH4.bin022.fa</t>
  </si>
  <si>
    <t>AH4.bin025.fa</t>
  </si>
  <si>
    <t>AH4.bin032.fa</t>
  </si>
  <si>
    <t>AH4.bin033.fa</t>
  </si>
  <si>
    <t>AH4.bin034.fa</t>
  </si>
  <si>
    <t>AH4.bin035.fa</t>
  </si>
  <si>
    <t>AH4.bin038.fa</t>
  </si>
  <si>
    <t>AH4.bin039.fa</t>
  </si>
  <si>
    <t>AH4.bin042.fa</t>
  </si>
  <si>
    <t>AH4.bin048.fa</t>
  </si>
  <si>
    <t>AH4.bin049.fa</t>
  </si>
  <si>
    <t>AH4.bin051.fa</t>
  </si>
  <si>
    <t>AH4.bin052.fa</t>
  </si>
  <si>
    <t>AH4.bin053.fa</t>
  </si>
  <si>
    <t>AH4.bin054.fa</t>
  </si>
  <si>
    <t>AH4.bin056.fa</t>
  </si>
  <si>
    <t>AH4.bin058.fa</t>
  </si>
  <si>
    <t>AH4.bin059.fa</t>
  </si>
  <si>
    <t>AH4.bin060.fa</t>
  </si>
  <si>
    <t>AH4.bin062.fa</t>
  </si>
  <si>
    <t>AH4.bin064.fa</t>
  </si>
  <si>
    <t>AH4.bin066.fa</t>
  </si>
  <si>
    <t>AH4.bin068.fa</t>
  </si>
  <si>
    <t>AH4.bin070.fa</t>
  </si>
  <si>
    <t>AH4.bin071.fa</t>
  </si>
  <si>
    <t>AH4.bin072.fa</t>
  </si>
  <si>
    <t>AH4.bin073.fa</t>
  </si>
  <si>
    <t>AH4.bin074.fa</t>
  </si>
  <si>
    <t>AH4.bin076.fa</t>
  </si>
  <si>
    <t>AH4.bin077.fa</t>
  </si>
  <si>
    <t>AH4.bin078.fa</t>
  </si>
  <si>
    <t>AH4.bin079.fa</t>
  </si>
  <si>
    <t>AH4.bin080.fa</t>
  </si>
  <si>
    <t>AH4.bin083.fa</t>
  </si>
  <si>
    <t>AH4.bin084.fa</t>
  </si>
  <si>
    <t>AH4.bin085.fa</t>
  </si>
  <si>
    <t>AH4.bin086.fa</t>
  </si>
  <si>
    <t>AH4.bin088.fa</t>
  </si>
  <si>
    <t>AH4.bin089.fa</t>
  </si>
  <si>
    <t>AH4.bin090.fa</t>
  </si>
  <si>
    <t>AH4.bin092.fa</t>
  </si>
  <si>
    <t>AH4.bin093.fa</t>
  </si>
  <si>
    <t>AH4.bin094.fa</t>
  </si>
  <si>
    <t>AH4.bin095.fa</t>
  </si>
  <si>
    <t>AH4.bin098.fa</t>
  </si>
  <si>
    <t>AH4.bin099.fa</t>
  </si>
  <si>
    <t>AH4.bin101.fa</t>
  </si>
  <si>
    <t>AH4.bin106.fa</t>
  </si>
  <si>
    <t>AH4.bin108.fa</t>
  </si>
  <si>
    <t>AH4.bin109.fa</t>
  </si>
  <si>
    <t>AH4.bin110.fa</t>
  </si>
  <si>
    <t>AH4.bin111.fa</t>
  </si>
  <si>
    <t>AH4.bin113.fa</t>
  </si>
  <si>
    <t>AH4.bin118.fa</t>
  </si>
  <si>
    <t>AH4.bin119.fa</t>
  </si>
  <si>
    <t>AH4.bin120.fa</t>
  </si>
  <si>
    <t>AH4.bin122.fa</t>
  </si>
  <si>
    <t>AH4.bin123.fa</t>
  </si>
  <si>
    <t>AH4.bin124.fa</t>
  </si>
  <si>
    <t>AH4.bin125.fa</t>
  </si>
  <si>
    <t>AH4.bin126.fa</t>
  </si>
  <si>
    <t>AH4.bin128.fa</t>
  </si>
  <si>
    <t>AH4.bin129.fa</t>
  </si>
  <si>
    <t>AH4.bin130.fa</t>
  </si>
  <si>
    <t>AH4.bin131.fa</t>
  </si>
  <si>
    <t>AH4.bin133.fa</t>
  </si>
  <si>
    <t>AH4.bin138.fa</t>
  </si>
  <si>
    <t>AH4.bin141.fa</t>
  </si>
  <si>
    <t>AH4.bin142.fa</t>
  </si>
  <si>
    <t>AH4.bin143.fa</t>
  </si>
  <si>
    <t>AH4.bin145.fa</t>
  </si>
  <si>
    <t>AH4.bin146.fa</t>
  </si>
  <si>
    <t>AH4.bin148.fa</t>
  </si>
  <si>
    <t>AH4.bin149.fa</t>
  </si>
  <si>
    <t>AH4.bin150.fa</t>
  </si>
  <si>
    <t>AH4.bin151.fa</t>
  </si>
  <si>
    <t>AH4.bin153.fa</t>
  </si>
  <si>
    <t>AH4.bin158.fa</t>
  </si>
  <si>
    <t>AH4.bin161.fa</t>
  </si>
  <si>
    <t>AH4.bin162.fa</t>
  </si>
  <si>
    <t>AH4.bin164.fa</t>
  </si>
  <si>
    <t>AH4.bin165.fa</t>
  </si>
  <si>
    <t>AH4.bin166.fa</t>
  </si>
  <si>
    <t>AH4.bin167.fa</t>
  </si>
  <si>
    <t>AH4.bin169.fa</t>
  </si>
  <si>
    <t>AH4.bin170.fa</t>
  </si>
  <si>
    <t>AH4.bin171.fa</t>
  </si>
  <si>
    <t>AH4.bin173.fa</t>
  </si>
  <si>
    <t>AH4.bin174.fa</t>
  </si>
  <si>
    <t>AH4.bin175.fa</t>
  </si>
  <si>
    <t>AH4.bin177.fa</t>
  </si>
  <si>
    <t>AH4.bin178.fa</t>
  </si>
  <si>
    <t>AH4.bin180.fa</t>
  </si>
  <si>
    <t>AH4.bin182.fa</t>
  </si>
  <si>
    <t>AH4.bin183.fa</t>
  </si>
  <si>
    <t>AH4.bin185.fa</t>
  </si>
  <si>
    <t>AH4.bin186.fa</t>
  </si>
  <si>
    <t>AH4.bin187.fa</t>
  </si>
  <si>
    <t>AH4.bin188.fa</t>
  </si>
  <si>
    <t>AH4.bin192.fa</t>
  </si>
  <si>
    <t>AH4.bin195.fa</t>
  </si>
  <si>
    <t>AH4.bin196.fa</t>
  </si>
  <si>
    <t>AH5.bin004.fa</t>
  </si>
  <si>
    <t>AH5.bin005.fa</t>
  </si>
  <si>
    <t>AH5.bin006.fa</t>
  </si>
  <si>
    <t>AH5.bin007.fa</t>
  </si>
  <si>
    <t>AH5.bin008.fa</t>
  </si>
  <si>
    <t>AH5.bin009.fa</t>
  </si>
  <si>
    <t>AH5.bin013.fa</t>
  </si>
  <si>
    <t>AH5.bin014.fa</t>
  </si>
  <si>
    <t>AH5.bin015.fa</t>
  </si>
  <si>
    <t>AH5.bin017.fa</t>
  </si>
  <si>
    <t>AH5.bin019.fa</t>
  </si>
  <si>
    <t>AH5.bin020.fa</t>
  </si>
  <si>
    <t>AH5.bin021.fa</t>
  </si>
  <si>
    <t>AH5.bin023.fa</t>
  </si>
  <si>
    <t>AH5.bin024.fa</t>
  </si>
  <si>
    <t>AH5.bin025.fa</t>
  </si>
  <si>
    <t>AH5.bin027.fa</t>
  </si>
  <si>
    <t>AH5.bin029.fa</t>
  </si>
  <si>
    <t>AH5.bin031.fa</t>
  </si>
  <si>
    <t>AH5.bin032.fa</t>
  </si>
  <si>
    <t>AH5.bin034.fa</t>
  </si>
  <si>
    <t>AH5.bin036.fa</t>
  </si>
  <si>
    <t>AH5.bin037.fa</t>
  </si>
  <si>
    <t>AH5.bin038.fa</t>
  </si>
  <si>
    <t>AH5.bin039.fa</t>
  </si>
  <si>
    <t>AH5.bin046.fa</t>
  </si>
  <si>
    <t>AH5.bin047.fa</t>
  </si>
  <si>
    <t>AH5.bin050.fa</t>
  </si>
  <si>
    <t>AH5.bin053.fa</t>
  </si>
  <si>
    <t>AH5.bin056.fa</t>
  </si>
  <si>
    <t>AH5.bin058.fa</t>
  </si>
  <si>
    <t>AH5.bin062.fa</t>
  </si>
  <si>
    <t>AH5.bin063.fa</t>
  </si>
  <si>
    <t>AH5.bin064.fa</t>
  </si>
  <si>
    <t>AH5.bin065.fa</t>
  </si>
  <si>
    <t>AH5.bin066.fa</t>
  </si>
  <si>
    <t>AH5.bin068.fa</t>
  </si>
  <si>
    <t>AH5.bin070.fa</t>
  </si>
  <si>
    <t>AH5.bin071.fa</t>
  </si>
  <si>
    <t>AH5.bin072.fa</t>
  </si>
  <si>
    <t>AH5.bin073.fa</t>
  </si>
  <si>
    <t>AH5.bin074.fa</t>
  </si>
  <si>
    <t>AH5.bin077.fa</t>
  </si>
  <si>
    <t>AH5.bin080.fa</t>
  </si>
  <si>
    <t>AH5.bin082.fa</t>
  </si>
  <si>
    <t>AH5.bin083.fa</t>
  </si>
  <si>
    <t>AH5.bin087.fa</t>
  </si>
  <si>
    <t>AH5.bin091.fa</t>
  </si>
  <si>
    <t>AH5.bin092.fa</t>
  </si>
  <si>
    <t>AH5.bin093.fa</t>
  </si>
  <si>
    <t>AH5.bin094.fa</t>
  </si>
  <si>
    <t>AH5.bin095.fa</t>
  </si>
  <si>
    <t>AH5.bin098.fa</t>
  </si>
  <si>
    <t>AH5.bin099.fa</t>
  </si>
  <si>
    <t>AH5.bin100.fa</t>
  </si>
  <si>
    <t>AH5.bin101.fa</t>
  </si>
  <si>
    <t>AH5.bin104.fa</t>
  </si>
  <si>
    <t>AH5.bin105.fa</t>
  </si>
  <si>
    <t>AH5.bin109.fa</t>
  </si>
  <si>
    <t>AH5.bin111.fa</t>
  </si>
  <si>
    <t>AH5.bin114.fa</t>
  </si>
  <si>
    <t>AH5.bin115.fa</t>
  </si>
  <si>
    <t>AH5.bin116.fa</t>
  </si>
  <si>
    <t>AH5.bin117.fa</t>
  </si>
  <si>
    <t>AH5.bin120.fa</t>
  </si>
  <si>
    <t>AH5.bin121.fa</t>
  </si>
  <si>
    <t>AH5.bin123.fa</t>
  </si>
  <si>
    <t>AH5.bin125.fa</t>
  </si>
  <si>
    <t>AH5.bin128.fa</t>
  </si>
  <si>
    <t>AH5.bin130.fa</t>
  </si>
  <si>
    <t>AH5.bin134.fa</t>
  </si>
  <si>
    <t>AH5.bin135.fa</t>
  </si>
  <si>
    <t>AH5.bin136.fa</t>
  </si>
  <si>
    <t>AH5.bin137.fa</t>
  </si>
  <si>
    <t>AH5.bin138.fa</t>
  </si>
  <si>
    <t>AH5.bin140.fa</t>
  </si>
  <si>
    <t>AH5.bin142.fa</t>
  </si>
  <si>
    <t>AH5.bin147.fa</t>
  </si>
  <si>
    <t>AH5.bin148.fa</t>
  </si>
  <si>
    <t>AH5.bin149.fa</t>
  </si>
  <si>
    <t>AH5.bin153.fa</t>
  </si>
  <si>
    <t>AH5.bin154.fa</t>
  </si>
  <si>
    <t>AH5.bin157.fa</t>
  </si>
  <si>
    <t>AH5.bin159.fa</t>
  </si>
  <si>
    <t>AH5.bin163.fa</t>
  </si>
  <si>
    <t>AH5.bin164.fa</t>
  </si>
  <si>
    <t>AH5.bin166.fa</t>
  </si>
  <si>
    <t>AH5.bin167.fa</t>
  </si>
  <si>
    <t>AH5.bin168.fa</t>
  </si>
  <si>
    <t>AH5.bin169.fa</t>
  </si>
  <si>
    <t>AH5.bin173.fa</t>
  </si>
  <si>
    <t>GX1.bin005.fa</t>
  </si>
  <si>
    <t>GX1.bin006.fa</t>
  </si>
  <si>
    <t>GX1.bin011.fa</t>
  </si>
  <si>
    <t>GX1.bin012.fa</t>
  </si>
  <si>
    <t>GX1.bin013.fa</t>
  </si>
  <si>
    <t>GX1.bin017.fa</t>
  </si>
  <si>
    <t>GX1.bin018.fa</t>
  </si>
  <si>
    <t>GX1.bin019.fa</t>
  </si>
  <si>
    <t>GX1.bin026.fa</t>
  </si>
  <si>
    <t>GX1.bin027.fa</t>
  </si>
  <si>
    <t>GX1.bin031.fa</t>
  </si>
  <si>
    <t>GX1.bin035.fa</t>
  </si>
  <si>
    <t>GX1.bin040.fa</t>
  </si>
  <si>
    <t>GX1.bin042.fa</t>
  </si>
  <si>
    <t>GX1.bin044.fa</t>
  </si>
  <si>
    <t>GX1.bin047.fa</t>
  </si>
  <si>
    <t>GX1.bin048.fa</t>
  </si>
  <si>
    <t>GX1.bin054.fa</t>
  </si>
  <si>
    <t>GX1.bin055.fa</t>
  </si>
  <si>
    <t>GX1.bin056.fa</t>
  </si>
  <si>
    <t>GX1.bin058.fa</t>
  </si>
  <si>
    <t>GX1.bin065.fa</t>
  </si>
  <si>
    <t>GX1.bin076.fa</t>
  </si>
  <si>
    <t>GX1.bin078.fa</t>
  </si>
  <si>
    <t>GX1.bin080.fa</t>
  </si>
  <si>
    <t>GX1.bin082.fa</t>
  </si>
  <si>
    <t>GX1.bin083.fa</t>
  </si>
  <si>
    <t>GX1.bin087.fa</t>
  </si>
  <si>
    <t>GX1.bin088.fa</t>
  </si>
  <si>
    <t>GX1.bin089.fa</t>
  </si>
  <si>
    <t>GX1.bin093.fa</t>
  </si>
  <si>
    <t>GX1.bin098.fa</t>
  </si>
  <si>
    <t>GX1.bin107.fa</t>
  </si>
  <si>
    <t>GX1.bin109.fa</t>
  </si>
  <si>
    <t>GX1.bin111.fa</t>
  </si>
  <si>
    <t>GX1.bin113.fa</t>
  </si>
  <si>
    <t>GX1.bin116.fa</t>
  </si>
  <si>
    <t>GX1.bin119.fa</t>
  </si>
  <si>
    <t>GX1.bin127.fa</t>
  </si>
  <si>
    <t>GX1.bin131.fa</t>
  </si>
  <si>
    <t>GX1.bin132.fa</t>
  </si>
  <si>
    <t>GX1.bin134.fa</t>
  </si>
  <si>
    <t>GX1.bin136.fa</t>
  </si>
  <si>
    <t>GX1.bin141.fa</t>
  </si>
  <si>
    <t>GX1.bin145.fa</t>
  </si>
  <si>
    <t>GX1.bin150.fa</t>
  </si>
  <si>
    <t>GX1.bin155.fa</t>
  </si>
  <si>
    <t>GX1.bin157.fa</t>
  </si>
  <si>
    <t>GX1.bin159.fa</t>
  </si>
  <si>
    <t>GX1.bin166.fa</t>
  </si>
  <si>
    <t>GX1.bin167.fa</t>
  </si>
  <si>
    <t>GX1.bin169.fa</t>
  </si>
  <si>
    <t>GX1.bin170.fa</t>
  </si>
  <si>
    <t>GX1.bin172.fa</t>
  </si>
  <si>
    <t>GX1.bin173.fa</t>
  </si>
  <si>
    <t>GX2.bin005.fa</t>
  </si>
  <si>
    <t>GX2.bin006.fa</t>
  </si>
  <si>
    <t>GX2.bin009.fa</t>
  </si>
  <si>
    <t>GX2.bin010.fa</t>
  </si>
  <si>
    <t>GX2.bin011.fa</t>
  </si>
  <si>
    <t>GX2.bin022.fa</t>
  </si>
  <si>
    <t>GX2.bin023.fa</t>
  </si>
  <si>
    <t>GX2.bin025.fa</t>
  </si>
  <si>
    <t>GX2.bin026.fa</t>
  </si>
  <si>
    <t>GX2.bin028.fa</t>
  </si>
  <si>
    <t>GX2.bin029.fa</t>
  </si>
  <si>
    <t>GX2.bin035.fa</t>
  </si>
  <si>
    <t>GX2.bin038.fa</t>
  </si>
  <si>
    <t>GX2.bin040.fa</t>
  </si>
  <si>
    <t>GX2.bin041.fa</t>
  </si>
  <si>
    <t>GX2.bin046.fa</t>
  </si>
  <si>
    <t>GX2.bin048.fa</t>
  </si>
  <si>
    <t>GX2.bin050.fa</t>
  </si>
  <si>
    <t>GX2.bin051.fa</t>
  </si>
  <si>
    <t>GX2.bin052.fa</t>
  </si>
  <si>
    <t>GX2.bin053.fa</t>
  </si>
  <si>
    <t>GX2.bin054.fa</t>
  </si>
  <si>
    <t>GX2.bin055.fa</t>
  </si>
  <si>
    <t>GX2.bin058.fa</t>
  </si>
  <si>
    <t>GX2.bin060.fa</t>
  </si>
  <si>
    <t>GX2.bin061.fa</t>
  </si>
  <si>
    <t>GX2.bin063.fa</t>
  </si>
  <si>
    <t>GX2.bin064.fa</t>
  </si>
  <si>
    <t>GX2.bin068.fa</t>
  </si>
  <si>
    <t>GX2.bin071.fa</t>
  </si>
  <si>
    <t>GX2.bin073.fa</t>
  </si>
  <si>
    <t>GX2.bin074.fa</t>
  </si>
  <si>
    <t>GX2.bin075.fa</t>
  </si>
  <si>
    <t>GX2.bin076.fa</t>
  </si>
  <si>
    <t>GX2.bin078.fa</t>
  </si>
  <si>
    <t>GX2.bin083.fa</t>
  </si>
  <si>
    <t>GX2.bin084.fa</t>
  </si>
  <si>
    <t>GX2.bin086.fa</t>
  </si>
  <si>
    <t>GX2.bin094.fa</t>
  </si>
  <si>
    <t>GX2.bin095.fa</t>
  </si>
  <si>
    <t>GX2.bin097.fa</t>
  </si>
  <si>
    <t>GX2.bin100.fa</t>
  </si>
  <si>
    <t>GX2.bin105.fa</t>
  </si>
  <si>
    <t>GX2.bin107.fa</t>
  </si>
  <si>
    <t>GX2.bin108.fa</t>
  </si>
  <si>
    <t>GX2.bin110.fa</t>
  </si>
  <si>
    <t>GX2.bin112.fa</t>
  </si>
  <si>
    <t>GX2.bin113.fa</t>
  </si>
  <si>
    <t>GX2.bin115.fa</t>
  </si>
  <si>
    <t>GX2.bin124.fa</t>
  </si>
  <si>
    <t>GX2.bin128.fa</t>
  </si>
  <si>
    <t>GX2.bin129.fa</t>
  </si>
  <si>
    <t>GX2.bin130.fa</t>
  </si>
  <si>
    <t>GX2.bin131.fa</t>
  </si>
  <si>
    <t>GX2.bin132.fa</t>
  </si>
  <si>
    <t>GX2.bin133.fa</t>
  </si>
  <si>
    <t>GX2.bin136.fa</t>
  </si>
  <si>
    <t>GX2.bin138.fa</t>
  </si>
  <si>
    <t>GX2.bin139.fa</t>
  </si>
  <si>
    <t>GX2.bin146.fa</t>
  </si>
  <si>
    <t>GX2.bin148.fa</t>
  </si>
  <si>
    <t>GX2.bin151.fa</t>
  </si>
  <si>
    <t>GX2.bin153.fa</t>
  </si>
  <si>
    <t>GX2.bin156.fa</t>
  </si>
  <si>
    <t>GX2.bin157.fa</t>
  </si>
  <si>
    <t>GX2.bin159.fa</t>
  </si>
  <si>
    <t>GX2.bin165.fa</t>
  </si>
  <si>
    <t>GX2.bin168.fa</t>
  </si>
  <si>
    <t>GX2.bin169.fa</t>
  </si>
  <si>
    <t>GX2.bin170.fa</t>
  </si>
  <si>
    <t>GX2.bin171.fa</t>
  </si>
  <si>
    <t>GX2.bin173.fa</t>
  </si>
  <si>
    <t>GX2.bin174.fa</t>
  </si>
  <si>
    <t>GX2.bin175.fa</t>
  </si>
  <si>
    <t>GX3.bin002.fa</t>
  </si>
  <si>
    <t>GX3.bin003.fa</t>
  </si>
  <si>
    <t>GX3.bin004.fa</t>
  </si>
  <si>
    <t>GX3.bin006.fa</t>
  </si>
  <si>
    <t>GX3.bin007.fa</t>
  </si>
  <si>
    <t>GX3.bin008.fa</t>
  </si>
  <si>
    <t>GX3.bin010.fa</t>
  </si>
  <si>
    <t>GX3.bin016.fa</t>
  </si>
  <si>
    <t>GX3.bin017.fa</t>
  </si>
  <si>
    <t>GX3.bin018.fa</t>
  </si>
  <si>
    <t>GX3.bin019.fa</t>
  </si>
  <si>
    <t>GX3.bin020.fa</t>
  </si>
  <si>
    <t>GX3.bin023.fa</t>
  </si>
  <si>
    <t>GX3.bin024.fa</t>
  </si>
  <si>
    <t>GX3.bin030.fa</t>
  </si>
  <si>
    <t>GX3.bin032.fa</t>
  </si>
  <si>
    <t>GX3.bin033.fa</t>
  </si>
  <si>
    <t>GX3.bin038.fa</t>
  </si>
  <si>
    <t>GX3.bin039.fa</t>
  </si>
  <si>
    <t>GX3.bin040.fa</t>
  </si>
  <si>
    <t>GX3.bin042.fa</t>
  </si>
  <si>
    <t>GX3.bin045.fa</t>
  </si>
  <si>
    <t>GX3.bin050.fa</t>
  </si>
  <si>
    <t>GX3.bin051.fa</t>
  </si>
  <si>
    <t>GX3.bin053.fa</t>
  </si>
  <si>
    <t>GX3.bin054.fa</t>
  </si>
  <si>
    <t>GX3.bin055.fa</t>
  </si>
  <si>
    <t>GX3.bin059.fa</t>
  </si>
  <si>
    <t>GX3.bin060.fa</t>
  </si>
  <si>
    <t>GX3.bin061.fa</t>
  </si>
  <si>
    <t>GX3.bin062.fa</t>
  </si>
  <si>
    <t>GX3.bin063.fa</t>
  </si>
  <si>
    <t>GX3.bin065.fa</t>
  </si>
  <si>
    <t>GX3.bin067.fa</t>
  </si>
  <si>
    <t>GX3.bin071.fa</t>
  </si>
  <si>
    <t>GX3.bin074.fa</t>
  </si>
  <si>
    <t>GX3.bin075.fa</t>
  </si>
  <si>
    <t>GX3.bin076.fa</t>
  </si>
  <si>
    <t>GX3.bin077.fa</t>
  </si>
  <si>
    <t>GX3.bin082.fa</t>
  </si>
  <si>
    <t>GX3.bin083.fa</t>
  </si>
  <si>
    <t>GX3.bin086.fa</t>
  </si>
  <si>
    <t>GX3.bin087.fa</t>
  </si>
  <si>
    <t>GX3.bin088.fa</t>
  </si>
  <si>
    <t>GX3.bin089.fa</t>
  </si>
  <si>
    <t>GX3.bin091.fa</t>
  </si>
  <si>
    <t>GX3.bin097.fa</t>
  </si>
  <si>
    <t>GX3.bin100.fa</t>
  </si>
  <si>
    <t>GX3.bin101.fa</t>
  </si>
  <si>
    <t>GX3.bin103.fa</t>
  </si>
  <si>
    <t>GX3.bin108.fa</t>
  </si>
  <si>
    <t>GX3.bin109.fa</t>
  </si>
  <si>
    <t>GX3.bin110.fa</t>
  </si>
  <si>
    <t>GX3.bin118.fa</t>
  </si>
  <si>
    <t>GX3.bin119.fa</t>
  </si>
  <si>
    <t>GX3.bin120.fa</t>
  </si>
  <si>
    <t>GX3.bin121.fa</t>
  </si>
  <si>
    <t>GX3.bin124.fa</t>
  </si>
  <si>
    <t>GX3.bin131.fa</t>
  </si>
  <si>
    <t>GX3.bin136.fa</t>
  </si>
  <si>
    <t>GX3.bin140.fa</t>
  </si>
  <si>
    <t>GX3.bin141.fa</t>
  </si>
  <si>
    <t>GX3.bin144.fa</t>
  </si>
  <si>
    <t>GX3.bin145.fa</t>
  </si>
  <si>
    <t>GX3.bin146.fa</t>
  </si>
  <si>
    <t>GX3.bin149.fa</t>
  </si>
  <si>
    <t>GX3.bin150.fa</t>
  </si>
  <si>
    <t>GX3.bin155.fa</t>
  </si>
  <si>
    <t>GX3.bin157.fa</t>
  </si>
  <si>
    <t>GX3.bin159.fa</t>
  </si>
  <si>
    <t>GX3.bin162.fa</t>
  </si>
  <si>
    <t>GX3.bin166.fa</t>
  </si>
  <si>
    <t>GX3.bin170.fa</t>
  </si>
  <si>
    <t>GX3.bin173.fa</t>
  </si>
  <si>
    <t>GX3.bin175.fa</t>
  </si>
  <si>
    <t>GX3.bin176.fa</t>
  </si>
  <si>
    <t>GX3.bin180.fa</t>
  </si>
  <si>
    <t>GX3.bin183.fa</t>
  </si>
  <si>
    <t>GX3.bin185.fa</t>
  </si>
  <si>
    <t>GX4.bin001.fa</t>
  </si>
  <si>
    <t>GX4.bin002.fa</t>
  </si>
  <si>
    <t>GX4.bin003.fa</t>
  </si>
  <si>
    <t>GX4.bin005.fa</t>
  </si>
  <si>
    <t>GX4.bin007.fa</t>
  </si>
  <si>
    <t>GX4.bin008.fa</t>
  </si>
  <si>
    <t>GX4.bin013.fa</t>
  </si>
  <si>
    <t>GX4.bin015.fa</t>
  </si>
  <si>
    <t>GX4.bin017.fa</t>
  </si>
  <si>
    <t>GX4.bin018.fa</t>
  </si>
  <si>
    <t>GX4.bin023.fa</t>
  </si>
  <si>
    <t>GX4.bin024.fa</t>
  </si>
  <si>
    <t>GX4.bin027.fa</t>
  </si>
  <si>
    <t>GX4.bin028.fa</t>
  </si>
  <si>
    <t>GX4.bin029.fa</t>
  </si>
  <si>
    <t>GX4.bin030.fa</t>
  </si>
  <si>
    <t>GX4.bin032.fa</t>
  </si>
  <si>
    <t>GX4.bin034.fa</t>
  </si>
  <si>
    <t>GX4.bin035.fa</t>
  </si>
  <si>
    <t>GX4.bin039.fa</t>
  </si>
  <si>
    <t>GX4.bin041.fa</t>
  </si>
  <si>
    <t>GX4.bin044.fa</t>
  </si>
  <si>
    <t>GX4.bin045.fa</t>
  </si>
  <si>
    <t>GX4.bin046.fa</t>
  </si>
  <si>
    <t>GX4.bin052.fa</t>
  </si>
  <si>
    <t>GX4.bin059.fa</t>
  </si>
  <si>
    <t>GX4.bin060.fa</t>
  </si>
  <si>
    <t>GX4.bin062.fa</t>
  </si>
  <si>
    <t>GX4.bin065.fa</t>
  </si>
  <si>
    <t>GX4.bin069.fa</t>
  </si>
  <si>
    <t>GX4.bin083.fa</t>
  </si>
  <si>
    <t>GX4.bin087.fa</t>
  </si>
  <si>
    <t>GX4.bin088.fa</t>
  </si>
  <si>
    <t>GX4.bin090.fa</t>
  </si>
  <si>
    <t>GX4.bin092.fa</t>
  </si>
  <si>
    <t>GX4.bin093.fa</t>
  </si>
  <si>
    <t>GX4.bin098.fa</t>
  </si>
  <si>
    <t>GX4.bin099.fa</t>
  </si>
  <si>
    <t>GX4.bin104.fa</t>
  </si>
  <si>
    <t>GX4.bin105.fa</t>
  </si>
  <si>
    <t>GX4.bin117.fa</t>
  </si>
  <si>
    <t>GX4.bin121.fa</t>
  </si>
  <si>
    <t>GX4.bin126.fa</t>
  </si>
  <si>
    <t>GX4.bin127.fa</t>
  </si>
  <si>
    <t>GX4.bin131.fa</t>
  </si>
  <si>
    <t>GX4.bin132.fa</t>
  </si>
  <si>
    <t>GX4.bin134.fa</t>
  </si>
  <si>
    <t>GX4.bin135.fa</t>
  </si>
  <si>
    <t>GX4.bin139.fa</t>
  </si>
  <si>
    <t>GX4.bin145.fa</t>
  </si>
  <si>
    <t>GX4.bin146.fa</t>
  </si>
  <si>
    <t>GX4.bin147.fa</t>
  </si>
  <si>
    <t>GX5.bin002.fa</t>
  </si>
  <si>
    <t>GX5.bin005.fa</t>
  </si>
  <si>
    <t>GX5.bin008.fa</t>
  </si>
  <si>
    <t>GX5.bin009.fa</t>
  </si>
  <si>
    <t>GX5.bin010.fa</t>
  </si>
  <si>
    <t>GX5.bin013.fa</t>
  </si>
  <si>
    <t>GX5.bin014.fa</t>
  </si>
  <si>
    <t>GX5.bin020.fa</t>
  </si>
  <si>
    <t>GX5.bin023.fa</t>
  </si>
  <si>
    <t>GX5.bin024.fa</t>
  </si>
  <si>
    <t>GX5.bin036.fa</t>
  </si>
  <si>
    <t>GX5.bin037.fa</t>
  </si>
  <si>
    <t>GX5.bin038.fa</t>
  </si>
  <si>
    <t>GX5.bin040.fa</t>
  </si>
  <si>
    <t>GX5.bin041.fa</t>
  </si>
  <si>
    <t>GX5.bin042.fa</t>
  </si>
  <si>
    <t>GX5.bin046.fa</t>
  </si>
  <si>
    <t>GX5.bin047.fa</t>
  </si>
  <si>
    <t>GX5.bin049.fa</t>
  </si>
  <si>
    <t>GX5.bin050.fa</t>
  </si>
  <si>
    <t>GX5.bin051.fa</t>
  </si>
  <si>
    <t>GX5.bin054.fa</t>
  </si>
  <si>
    <t>GX5.bin056.fa</t>
  </si>
  <si>
    <t>GX5.bin058.fa</t>
  </si>
  <si>
    <t>GX5.bin062.fa</t>
  </si>
  <si>
    <t>GX5.bin063.fa</t>
  </si>
  <si>
    <t>GX5.bin064.fa</t>
  </si>
  <si>
    <t>GX5.bin068.fa</t>
  </si>
  <si>
    <t>GX5.bin071.fa</t>
  </si>
  <si>
    <t>GX5.bin074.fa</t>
  </si>
  <si>
    <t>GX5.bin076.fa</t>
  </si>
  <si>
    <t>GX5.bin080.fa</t>
  </si>
  <si>
    <t>GX5.bin082.fa</t>
  </si>
  <si>
    <t>GX5.bin083.fa</t>
  </si>
  <si>
    <t>GX5.bin094.fa</t>
  </si>
  <si>
    <t>GX5.bin095.fa</t>
  </si>
  <si>
    <t>GX5.bin099.fa</t>
  </si>
  <si>
    <t>GX5.bin100.fa</t>
  </si>
  <si>
    <t>GX5.bin105.fa</t>
  </si>
  <si>
    <t>GX5.bin108.fa</t>
  </si>
  <si>
    <t>GX5.bin109.fa</t>
  </si>
  <si>
    <t>GX5.bin110.fa</t>
  </si>
  <si>
    <t>GX5.bin111.fa</t>
  </si>
  <si>
    <t>GX5.bin113.fa</t>
  </si>
  <si>
    <t>GX5.bin117.fa</t>
  </si>
  <si>
    <t>GX5.bin119.fa</t>
  </si>
  <si>
    <t>GX5.bin120.fa</t>
  </si>
  <si>
    <t>GX5.bin125.fa</t>
  </si>
  <si>
    <t>GX5.bin127.fa</t>
  </si>
  <si>
    <t>GX5.bin129.fa</t>
  </si>
  <si>
    <t>GX5.bin130.fa</t>
  </si>
  <si>
    <t>GX5.bin132.fa</t>
  </si>
  <si>
    <t>GX5.bin133.fa</t>
  </si>
  <si>
    <t>GX5.bin137.fa</t>
  </si>
  <si>
    <t>GX5.bin139.fa</t>
  </si>
  <si>
    <t>JL1.bin002.fa</t>
  </si>
  <si>
    <t>JL1.bin003.fa</t>
  </si>
  <si>
    <t>JL1.bin005.fa</t>
  </si>
  <si>
    <t>JL1.bin007.fa</t>
  </si>
  <si>
    <t>JL1.bin009.fa</t>
  </si>
  <si>
    <t>JL1.bin010.fa</t>
  </si>
  <si>
    <t>JL1.bin012.fa</t>
  </si>
  <si>
    <t>JL1.bin013.fa</t>
  </si>
  <si>
    <t>JL1.bin017.fa</t>
  </si>
  <si>
    <t>JL1.bin025.fa</t>
  </si>
  <si>
    <t>JL1.bin027.fa</t>
  </si>
  <si>
    <t>JL1.bin030.fa</t>
  </si>
  <si>
    <t>JL1.bin031.fa</t>
  </si>
  <si>
    <t>JL1.bin032.fa</t>
  </si>
  <si>
    <t>JL1.bin036.fa</t>
  </si>
  <si>
    <t>JL1.bin038.fa</t>
  </si>
  <si>
    <t>JL1.bin039.fa</t>
  </si>
  <si>
    <t>JL1.bin040.fa</t>
  </si>
  <si>
    <t>JL1.bin041.fa</t>
  </si>
  <si>
    <t>JL1.bin043.fa</t>
  </si>
  <si>
    <t>JL1.bin047.fa</t>
  </si>
  <si>
    <t>JL1.bin048.fa</t>
  </si>
  <si>
    <t>JL1.bin053.fa</t>
  </si>
  <si>
    <t>JL1.bin055.fa</t>
  </si>
  <si>
    <t>JL1.bin057.fa</t>
  </si>
  <si>
    <t>JL1.bin062.fa</t>
  </si>
  <si>
    <t>JL1.bin063.fa</t>
  </si>
  <si>
    <t>JL1.bin068.fa</t>
  </si>
  <si>
    <t>JL1.bin069.fa</t>
  </si>
  <si>
    <t>JL1.bin071.fa</t>
  </si>
  <si>
    <t>JL1.bin073.fa</t>
  </si>
  <si>
    <t>JL1.bin076.fa</t>
  </si>
  <si>
    <t>JL1.bin080.fa</t>
  </si>
  <si>
    <t>JL1.bin083.fa</t>
  </si>
  <si>
    <t>JL1.bin086.fa</t>
  </si>
  <si>
    <t>JL1.bin089.fa</t>
  </si>
  <si>
    <t>JL1.bin091.fa</t>
  </si>
  <si>
    <t>JL1.bin093.fa</t>
  </si>
  <si>
    <t>JL1.bin095.fa</t>
  </si>
  <si>
    <t>JL1.bin098.fa</t>
  </si>
  <si>
    <t>JL1.bin101.fa</t>
  </si>
  <si>
    <t>JL1.bin102.fa</t>
  </si>
  <si>
    <t>JL1.bin103.fa</t>
  </si>
  <si>
    <t>JL1.bin106.fa</t>
  </si>
  <si>
    <t>JL1.bin109.fa</t>
  </si>
  <si>
    <t>JL1.bin113.fa</t>
  </si>
  <si>
    <t>JL1.bin116.fa</t>
  </si>
  <si>
    <t>JL1.bin119.fa</t>
  </si>
  <si>
    <t>JL1.bin121.fa</t>
  </si>
  <si>
    <t>JL1.bin123.fa</t>
  </si>
  <si>
    <t>JL1.bin124.fa</t>
  </si>
  <si>
    <t>JL1.bin129.fa</t>
  </si>
  <si>
    <t>JL1.bin131.fa</t>
  </si>
  <si>
    <t>JL1.bin132.fa</t>
  </si>
  <si>
    <t>JL1.bin139.fa</t>
  </si>
  <si>
    <t>JL1.bin142.fa</t>
  </si>
  <si>
    <t>JL1.bin143.fa</t>
  </si>
  <si>
    <t>JL1.bin144.fa</t>
  </si>
  <si>
    <t>JL1.bin145.fa</t>
  </si>
  <si>
    <t>JL1.bin146.fa</t>
  </si>
  <si>
    <t>JL1.bin147.fa</t>
  </si>
  <si>
    <t>JL1.bin148.fa</t>
  </si>
  <si>
    <t>JL1.bin151.fa</t>
  </si>
  <si>
    <t>JL1.bin152.fa</t>
  </si>
  <si>
    <t>JL1.bin154.fa</t>
  </si>
  <si>
    <t>JL1.bin155.fa</t>
  </si>
  <si>
    <t>JL1.bin160.fa</t>
  </si>
  <si>
    <t>JL1.bin161.fa</t>
  </si>
  <si>
    <t>JL1.bin162.fa</t>
  </si>
  <si>
    <t>JL1.bin164.fa</t>
  </si>
  <si>
    <t>JL1.bin165.fa</t>
  </si>
  <si>
    <t>JL1.bin166.fa</t>
  </si>
  <si>
    <t>JL1.bin167.fa</t>
  </si>
  <si>
    <t>JL1.bin171.fa</t>
  </si>
  <si>
    <t>JL1.bin172.fa</t>
  </si>
  <si>
    <t>JL1.bin180.fa</t>
  </si>
  <si>
    <t>JL1.bin184.fa</t>
  </si>
  <si>
    <t>JL1.bin185.fa</t>
  </si>
  <si>
    <t>JL2.bin003.fa</t>
  </si>
  <si>
    <t>JL2.bin005.fa</t>
  </si>
  <si>
    <t>JL2.bin009.fa</t>
  </si>
  <si>
    <t>JL2.bin013.fa</t>
  </si>
  <si>
    <t>JL2.bin016.fa</t>
  </si>
  <si>
    <t>JL2.bin020.fa</t>
  </si>
  <si>
    <t>JL2.bin022.fa</t>
  </si>
  <si>
    <t>JL2.bin024.fa</t>
  </si>
  <si>
    <t>JL2.bin026.fa</t>
  </si>
  <si>
    <t>JL2.bin028.fa</t>
  </si>
  <si>
    <t>JL2.bin029.fa</t>
  </si>
  <si>
    <t>JL2.bin030.fa</t>
  </si>
  <si>
    <t>JL2.bin032.fa</t>
  </si>
  <si>
    <t>JL2.bin033.fa</t>
  </si>
  <si>
    <t>JL2.bin034.fa</t>
  </si>
  <si>
    <t>JL2.bin040.fa</t>
  </si>
  <si>
    <t>JL2.bin046.fa</t>
  </si>
  <si>
    <t>JL2.bin048.fa</t>
  </si>
  <si>
    <t>JL2.bin049.fa</t>
  </si>
  <si>
    <t>JL2.bin050.fa</t>
  </si>
  <si>
    <t>JL2.bin051.fa</t>
  </si>
  <si>
    <t>JL2.bin053.fa</t>
  </si>
  <si>
    <t>JL2.bin055.fa</t>
  </si>
  <si>
    <t>JL2.bin057.fa</t>
  </si>
  <si>
    <t>JL2.bin058.fa</t>
  </si>
  <si>
    <t>JL2.bin059.fa</t>
  </si>
  <si>
    <t>JL2.bin060.fa</t>
  </si>
  <si>
    <t>JL2.bin063.fa</t>
  </si>
  <si>
    <t>JL2.bin064.fa</t>
  </si>
  <si>
    <t>JL2.bin071.fa</t>
  </si>
  <si>
    <t>JL2.bin073.fa</t>
  </si>
  <si>
    <t>JL2.bin075.fa</t>
  </si>
  <si>
    <t>JL2.bin081.fa</t>
  </si>
  <si>
    <t>JL2.bin090.fa</t>
  </si>
  <si>
    <t>JL2.bin091.fa</t>
  </si>
  <si>
    <t>JL2.bin092.fa</t>
  </si>
  <si>
    <t>JL2.bin098.fa</t>
  </si>
  <si>
    <t>JL2.bin099.fa</t>
  </si>
  <si>
    <t>JL2.bin100.fa</t>
  </si>
  <si>
    <t>JL2.bin102.fa</t>
  </si>
  <si>
    <t>JL2.bin105.fa</t>
  </si>
  <si>
    <t>JL2.bin106.fa</t>
  </si>
  <si>
    <t>JL2.bin110.fa</t>
  </si>
  <si>
    <t>JL2.bin111.fa</t>
  </si>
  <si>
    <t>JL2.bin113.fa</t>
  </si>
  <si>
    <t>JL2.bin114.fa</t>
  </si>
  <si>
    <t>JL2.bin115.fa</t>
  </si>
  <si>
    <t>JL2.bin117.fa</t>
  </si>
  <si>
    <t>JL2.bin118.fa</t>
  </si>
  <si>
    <t>JL2.bin123.fa</t>
  </si>
  <si>
    <t>JL2.bin124.fa</t>
  </si>
  <si>
    <t>JL2.bin125.fa</t>
  </si>
  <si>
    <t>JL2.bin126.fa</t>
  </si>
  <si>
    <t>JL2.bin127.fa</t>
  </si>
  <si>
    <t>JL2.bin129.fa</t>
  </si>
  <si>
    <t>JL2.bin130.fa</t>
  </si>
  <si>
    <t>JL2.bin131.fa</t>
  </si>
  <si>
    <t>JL2.bin133.fa</t>
  </si>
  <si>
    <t>JL2.bin134.fa</t>
  </si>
  <si>
    <t>JL2.bin138.fa</t>
  </si>
  <si>
    <t>JL2.bin139.fa</t>
  </si>
  <si>
    <t>JL2.bin143.fa</t>
  </si>
  <si>
    <t>JL2.bin145.fa</t>
  </si>
  <si>
    <t>JL2.bin146.fa</t>
  </si>
  <si>
    <t>JL2.bin147.fa</t>
  </si>
  <si>
    <t>JL2.bin149.fa</t>
  </si>
  <si>
    <t>JL2.bin151.fa</t>
  </si>
  <si>
    <t>JL2.bin153.fa</t>
  </si>
  <si>
    <t>JL2.bin155.fa</t>
  </si>
  <si>
    <t>JL2.bin156.fa</t>
  </si>
  <si>
    <t>JL2.bin159.fa</t>
  </si>
  <si>
    <t>JL2.bin162.fa</t>
  </si>
  <si>
    <t>JL2.bin164.fa</t>
  </si>
  <si>
    <t>JL2.bin172.fa</t>
  </si>
  <si>
    <t>JL2.bin173.fa</t>
  </si>
  <si>
    <t>JL2.bin175.fa</t>
  </si>
  <si>
    <t>JL2.bin176.fa</t>
  </si>
  <si>
    <t>JL2.bin177.fa</t>
  </si>
  <si>
    <t>JL2.bin178.fa</t>
  </si>
  <si>
    <t>JL2.bin179.fa</t>
  </si>
  <si>
    <t>JL2.bin182.fa</t>
  </si>
  <si>
    <t>JL3.bin003.fa</t>
  </si>
  <si>
    <t>JL3.bin013.fa</t>
  </si>
  <si>
    <t>JL3.bin015.fa</t>
  </si>
  <si>
    <t>JL3.bin017.fa</t>
  </si>
  <si>
    <t>JL3.bin020.fa</t>
  </si>
  <si>
    <t>JL3.bin021.fa</t>
  </si>
  <si>
    <t>JL3.bin024.fa</t>
  </si>
  <si>
    <t>JL3.bin028.fa</t>
  </si>
  <si>
    <t>JL3.bin029.fa</t>
  </si>
  <si>
    <t>JL3.bin032.fa</t>
  </si>
  <si>
    <t>JL3.bin033.fa</t>
  </si>
  <si>
    <t>JL3.bin034.fa</t>
  </si>
  <si>
    <t>JL3.bin035.fa</t>
  </si>
  <si>
    <t>JL3.bin036.fa</t>
  </si>
  <si>
    <t>JL3.bin037.fa</t>
  </si>
  <si>
    <t>JL3.bin038.fa</t>
  </si>
  <si>
    <t>JL3.bin041.fa</t>
  </si>
  <si>
    <t>JL3.bin048.fa</t>
  </si>
  <si>
    <t>JL3.bin053.fa</t>
  </si>
  <si>
    <t>JL3.bin054.fa</t>
  </si>
  <si>
    <t>JL3.bin058.fa</t>
  </si>
  <si>
    <t>JL3.bin060.fa</t>
  </si>
  <si>
    <t>JL3.bin063.fa</t>
  </si>
  <si>
    <t>JL3.bin065.fa</t>
  </si>
  <si>
    <t>JL3.bin068.fa</t>
  </si>
  <si>
    <t>JL3.bin074.fa</t>
  </si>
  <si>
    <t>JL3.bin083.fa</t>
  </si>
  <si>
    <t>JL3.bin084.fa</t>
  </si>
  <si>
    <t>JL3.bin086.fa</t>
  </si>
  <si>
    <t>JL3.bin091.fa</t>
  </si>
  <si>
    <t>JL3.bin093.fa</t>
  </si>
  <si>
    <t>JL3.bin103.fa</t>
  </si>
  <si>
    <t>JL3.bin104.fa</t>
  </si>
  <si>
    <t>JL3.bin105.fa</t>
  </si>
  <si>
    <t>JL4.bin003.fa</t>
  </si>
  <si>
    <t>JL4.bin009.fa</t>
  </si>
  <si>
    <t>JL4.bin010.fa</t>
  </si>
  <si>
    <t>JL4.bin011.fa</t>
  </si>
  <si>
    <t>JL4.bin012.fa</t>
  </si>
  <si>
    <t>JL4.bin013.fa</t>
  </si>
  <si>
    <t>JL4.bin014.fa</t>
  </si>
  <si>
    <t>JL4.bin015.fa</t>
  </si>
  <si>
    <t>JL4.bin017.fa</t>
  </si>
  <si>
    <t>JL4.bin019.fa</t>
  </si>
  <si>
    <t>JL4.bin020.fa</t>
  </si>
  <si>
    <t>JL4.bin021.fa</t>
  </si>
  <si>
    <t>JL4.bin022.fa</t>
  </si>
  <si>
    <t>JL4.bin023.fa</t>
  </si>
  <si>
    <t>JL4.bin024.fa</t>
  </si>
  <si>
    <t>JL4.bin029.fa</t>
  </si>
  <si>
    <t>JL4.bin030.fa</t>
  </si>
  <si>
    <t>JL4.bin032.fa</t>
  </si>
  <si>
    <t>JL4.bin033.fa</t>
  </si>
  <si>
    <t>JL4.bin035.fa</t>
  </si>
  <si>
    <t>JL4.bin038.fa</t>
  </si>
  <si>
    <t>JL4.bin041.fa</t>
  </si>
  <si>
    <t>JL4.bin042.fa</t>
  </si>
  <si>
    <t>JL4.bin043.fa</t>
  </si>
  <si>
    <t>JL4.bin044.fa</t>
  </si>
  <si>
    <t>JL4.bin045.fa</t>
  </si>
  <si>
    <t>JL4.bin046.fa</t>
  </si>
  <si>
    <t>JL4.bin047.fa</t>
  </si>
  <si>
    <t>JL4.bin051.fa</t>
  </si>
  <si>
    <t>JL4.bin057.fa</t>
  </si>
  <si>
    <t>JL4.bin059.fa</t>
  </si>
  <si>
    <t>JL4.bin061.fa</t>
  </si>
  <si>
    <t>JL4.bin063.fa</t>
  </si>
  <si>
    <t>JL4.bin064.fa</t>
  </si>
  <si>
    <t>JL4.bin065.fa</t>
  </si>
  <si>
    <t>JL4.bin068.fa</t>
  </si>
  <si>
    <t>JL4.bin072.fa</t>
  </si>
  <si>
    <t>JL4.bin074.fa</t>
  </si>
  <si>
    <t>JL4.bin075.fa</t>
  </si>
  <si>
    <t>JL4.bin077.fa</t>
  </si>
  <si>
    <t>JL4.bin078.fa</t>
  </si>
  <si>
    <t>JL4.bin080.fa</t>
  </si>
  <si>
    <t>JL4.bin081.fa</t>
  </si>
  <si>
    <t>JL4.bin083.fa</t>
  </si>
  <si>
    <t>JL4.bin084.fa</t>
  </si>
  <si>
    <t>JL4.bin085.fa</t>
  </si>
  <si>
    <t>JL4.bin088.fa</t>
  </si>
  <si>
    <t>JL4.bin092.fa</t>
  </si>
  <si>
    <t>JL4.bin094.fa</t>
  </si>
  <si>
    <t>JL4.bin095.fa</t>
  </si>
  <si>
    <t>JL4.bin100.fa</t>
  </si>
  <si>
    <t>JL4.bin102.fa</t>
  </si>
  <si>
    <t>JL4.bin103.fa</t>
  </si>
  <si>
    <t>JL4.bin104.fa</t>
  </si>
  <si>
    <t>JL4.bin109.fa</t>
  </si>
  <si>
    <t>JL4.bin110.fa</t>
  </si>
  <si>
    <t>JL4.bin111.fa</t>
  </si>
  <si>
    <t>JL4.bin113.fa</t>
  </si>
  <si>
    <t>JL4.bin116.fa</t>
  </si>
  <si>
    <t>JL4.bin117.fa</t>
  </si>
  <si>
    <t>JL4.bin123.fa</t>
  </si>
  <si>
    <t>JL4.bin124.fa</t>
  </si>
  <si>
    <t>JL4.bin125.fa</t>
  </si>
  <si>
    <t>JL4.bin126.fa</t>
  </si>
  <si>
    <t>JL4.bin127.fa</t>
  </si>
  <si>
    <t>JL4.bin132.fa</t>
  </si>
  <si>
    <t>JL4.bin134.fa</t>
  </si>
  <si>
    <t>JL4.bin135.fa</t>
  </si>
  <si>
    <t>JL4.bin136.fa</t>
  </si>
  <si>
    <t>JL4.bin140.fa</t>
  </si>
  <si>
    <t>JL4.bin141.fa</t>
  </si>
  <si>
    <t>JL4.bin142.fa</t>
  </si>
  <si>
    <t>JL4.bin147.fa</t>
  </si>
  <si>
    <t>JL4.bin149.fa</t>
  </si>
  <si>
    <t>JL4.bin151.fa</t>
  </si>
  <si>
    <t>JL4.bin153.fa</t>
  </si>
  <si>
    <t>JL4.bin155.fa</t>
  </si>
  <si>
    <t>JL4.bin160.fa</t>
  </si>
  <si>
    <t>JL4.bin163.fa</t>
  </si>
  <si>
    <t>JL4.bin168.fa</t>
  </si>
  <si>
    <t>JL4.bin170.fa</t>
  </si>
  <si>
    <t>JL4.bin171.fa</t>
  </si>
  <si>
    <t>JL5.bin003.fa</t>
  </si>
  <si>
    <t>JL5.bin004.fa</t>
  </si>
  <si>
    <t>JL5.bin005.fa</t>
  </si>
  <si>
    <t>JL5.bin013.fa</t>
  </si>
  <si>
    <t>JL5.bin016.fa</t>
  </si>
  <si>
    <t>JL5.bin017.fa</t>
  </si>
  <si>
    <t>JL5.bin019.fa</t>
  </si>
  <si>
    <t>JL5.bin021.fa</t>
  </si>
  <si>
    <t>JL5.bin022.fa</t>
  </si>
  <si>
    <t>JL5.bin025.fa</t>
  </si>
  <si>
    <t>JL5.bin026.fa</t>
  </si>
  <si>
    <t>JL5.bin028.fa</t>
  </si>
  <si>
    <t>JL5.bin029.fa</t>
  </si>
  <si>
    <t>JL5.bin031.fa</t>
  </si>
  <si>
    <t>JL5.bin033.fa</t>
  </si>
  <si>
    <t>JL5.bin035.fa</t>
  </si>
  <si>
    <t>JL5.bin036.fa</t>
  </si>
  <si>
    <t>JL5.bin037.fa</t>
  </si>
  <si>
    <t>JL5.bin040.fa</t>
  </si>
  <si>
    <t>JL5.bin043.fa</t>
  </si>
  <si>
    <t>JL5.bin044.fa</t>
  </si>
  <si>
    <t>JL5.bin050.fa</t>
  </si>
  <si>
    <t>JL5.bin051.fa</t>
  </si>
  <si>
    <t>JL5.bin053.fa</t>
  </si>
  <si>
    <t>JL5.bin054.fa</t>
  </si>
  <si>
    <t>JL5.bin055.fa</t>
  </si>
  <si>
    <t>JL5.bin056.fa</t>
  </si>
  <si>
    <t>JL5.bin057.fa</t>
  </si>
  <si>
    <t>JL5.bin058.fa</t>
  </si>
  <si>
    <t>JL5.bin060.fa</t>
  </si>
  <si>
    <t>JL5.bin065.fa</t>
  </si>
  <si>
    <t>JL5.bin067.fa</t>
  </si>
  <si>
    <t>JL5.bin069.fa</t>
  </si>
  <si>
    <t>JL5.bin071.fa</t>
  </si>
  <si>
    <t>JL5.bin073.fa</t>
  </si>
  <si>
    <t>JL5.bin075.fa</t>
  </si>
  <si>
    <t>JL5.bin078.fa</t>
  </si>
  <si>
    <t>JL5.bin079.fa</t>
  </si>
  <si>
    <t>JL5.bin080.fa</t>
  </si>
  <si>
    <t>JL5.bin083.fa</t>
  </si>
  <si>
    <t>JL5.bin084.fa</t>
  </si>
  <si>
    <t>JL5.bin086.fa</t>
  </si>
  <si>
    <t>JL5.bin090.fa</t>
  </si>
  <si>
    <t>JL5.bin091.fa</t>
  </si>
  <si>
    <t>JL5.bin095.fa</t>
  </si>
  <si>
    <t>JL5.bin096.fa</t>
  </si>
  <si>
    <t>JL5.bin101.fa</t>
  </si>
  <si>
    <t>JL5.bin103.fa</t>
  </si>
  <si>
    <t>JL5.bin104.fa</t>
  </si>
  <si>
    <t>JL5.bin107.fa</t>
  </si>
  <si>
    <t>JL5.bin111.fa</t>
  </si>
  <si>
    <t>JL5.bin117.fa</t>
  </si>
  <si>
    <t>JL5.bin120.fa</t>
  </si>
  <si>
    <t>JL5.bin124.fa</t>
  </si>
  <si>
    <t>JL5.bin128.fa</t>
  </si>
  <si>
    <t>JL5.bin129.fa</t>
  </si>
  <si>
    <t>JL5.bin136.fa</t>
  </si>
  <si>
    <t>JL5.bin137.fa</t>
  </si>
  <si>
    <t>JL5.bin140.fa</t>
  </si>
  <si>
    <t>JL5.bin141.fa</t>
  </si>
  <si>
    <t>JL5.bin144.fa</t>
  </si>
  <si>
    <t>JL5.bin145.fa</t>
  </si>
  <si>
    <t>JL5.bin148.fa</t>
  </si>
  <si>
    <t>JL5.bin151.fa</t>
  </si>
  <si>
    <t>JL5.bin153.fa</t>
  </si>
  <si>
    <t>JL5.bin155.fa</t>
  </si>
  <si>
    <t>JL5.bin159.fa</t>
  </si>
  <si>
    <t>SD1.bin001.fa</t>
  </si>
  <si>
    <t>SD1.bin006.fa</t>
  </si>
  <si>
    <t>SD1.bin007.fa</t>
  </si>
  <si>
    <t>SD1.bin009.fa</t>
  </si>
  <si>
    <t>SD1.bin012.fa</t>
  </si>
  <si>
    <t>SD1.bin013.fa</t>
  </si>
  <si>
    <t>SD1.bin014.fa</t>
  </si>
  <si>
    <t>SD1.bin021.fa</t>
  </si>
  <si>
    <t>SD1.bin022.fa</t>
  </si>
  <si>
    <t>SD1.bin023.fa</t>
  </si>
  <si>
    <t>SD1.bin026.fa</t>
  </si>
  <si>
    <t>SD1.bin027.fa</t>
  </si>
  <si>
    <t>SD1.bin031.fa</t>
  </si>
  <si>
    <t>SD1.bin032.fa</t>
  </si>
  <si>
    <t>SD1.bin036.fa</t>
  </si>
  <si>
    <t>SD1.bin038.fa</t>
  </si>
  <si>
    <t>SD1.bin043.fa</t>
  </si>
  <si>
    <t>SD1.bin044.fa</t>
  </si>
  <si>
    <t>SD1.bin048.fa</t>
  </si>
  <si>
    <t>SD1.bin049.fa</t>
  </si>
  <si>
    <t>SD1.bin050.fa</t>
  </si>
  <si>
    <t>SD1.bin052.fa</t>
  </si>
  <si>
    <t>SD1.bin055.fa</t>
  </si>
  <si>
    <t>SD1.bin058.fa</t>
  </si>
  <si>
    <t>SD1.bin059.fa</t>
  </si>
  <si>
    <t>SD1.bin060.fa</t>
  </si>
  <si>
    <t>SD1.bin068.fa</t>
  </si>
  <si>
    <t>SD1.bin069.fa</t>
  </si>
  <si>
    <t>SD1.bin070.fa</t>
  </si>
  <si>
    <t>SD1.bin071.fa</t>
  </si>
  <si>
    <t>SD1.bin072.fa</t>
  </si>
  <si>
    <t>SD1.bin073.fa</t>
  </si>
  <si>
    <t>SD1.bin074.fa</t>
  </si>
  <si>
    <t>SD1.bin078.fa</t>
  </si>
  <si>
    <t>SD1.bin079.fa</t>
  </si>
  <si>
    <t>SD1.bin083.fa</t>
  </si>
  <si>
    <t>SD1.bin085.fa</t>
  </si>
  <si>
    <t>SD1.bin087.fa</t>
  </si>
  <si>
    <t>SD1.bin088.fa</t>
  </si>
  <si>
    <t>SD1.bin089.fa</t>
  </si>
  <si>
    <t>SD1.bin091.fa</t>
  </si>
  <si>
    <t>SD1.bin092.fa</t>
  </si>
  <si>
    <t>SD1.bin093.fa</t>
  </si>
  <si>
    <t>SD1.bin096.fa</t>
  </si>
  <si>
    <t>SD1.bin099.fa</t>
  </si>
  <si>
    <t>SD1.bin101.fa</t>
  </si>
  <si>
    <t>SD1.bin108.fa</t>
  </si>
  <si>
    <t>SD1.bin111.fa</t>
  </si>
  <si>
    <t>SD1.bin114.fa</t>
  </si>
  <si>
    <t>SD1.bin116.fa</t>
  </si>
  <si>
    <t>SD1.bin119.fa</t>
  </si>
  <si>
    <t>SD1.bin120.fa</t>
  </si>
  <si>
    <t>SD1.bin121.fa</t>
  </si>
  <si>
    <t>SD1.bin122.fa</t>
  </si>
  <si>
    <t>SD1.bin123.fa</t>
  </si>
  <si>
    <t>SD1.bin127.fa</t>
  </si>
  <si>
    <t>SD1.bin130.fa</t>
  </si>
  <si>
    <t>SD1.bin132.fa</t>
  </si>
  <si>
    <t>SD1.bin133.fa</t>
  </si>
  <si>
    <t>SD1.bin137.fa</t>
  </si>
  <si>
    <t>SD1.bin139.fa</t>
  </si>
  <si>
    <t>SD1.bin141.fa</t>
  </si>
  <si>
    <t>SD1.bin142.fa</t>
  </si>
  <si>
    <t>SD1.bin144.fa</t>
  </si>
  <si>
    <t>SD1.bin148.fa</t>
  </si>
  <si>
    <t>SD1.bin150.fa</t>
  </si>
  <si>
    <t>SD1.bin152.fa</t>
  </si>
  <si>
    <t>SD1.bin154.fa</t>
  </si>
  <si>
    <t>SD1.bin156.fa</t>
  </si>
  <si>
    <t>SD1.bin158.fa</t>
  </si>
  <si>
    <t>SD1.bin166.fa</t>
  </si>
  <si>
    <t>SD1.bin169.fa</t>
  </si>
  <si>
    <t>SD1.bin170.fa</t>
  </si>
  <si>
    <t>SD1.bin177.fa</t>
  </si>
  <si>
    <t>SD1.bin182.fa</t>
  </si>
  <si>
    <t>SD1.bin183.fa</t>
  </si>
  <si>
    <t>SD1.bin184.fa</t>
  </si>
  <si>
    <t>SD1.bin185.fa</t>
  </si>
  <si>
    <t>SD1.bin186.fa</t>
  </si>
  <si>
    <t>SD1.bin189.fa</t>
  </si>
  <si>
    <t>SD1.bin191.fa</t>
  </si>
  <si>
    <t>SD1.bin195.fa</t>
  </si>
  <si>
    <t>SD1.bin197.fa</t>
  </si>
  <si>
    <t>SD1.bin199.fa</t>
  </si>
  <si>
    <t>SD1.bin200.fa</t>
  </si>
  <si>
    <t>SD1.bin202.fa</t>
  </si>
  <si>
    <t>SD2.bin004.fa</t>
  </si>
  <si>
    <t>SD2.bin005.fa</t>
  </si>
  <si>
    <t>SD2.bin007.fa</t>
  </si>
  <si>
    <t>SD2.bin008.fa</t>
  </si>
  <si>
    <t>SD2.bin009.fa</t>
  </si>
  <si>
    <t>SD2.bin010.fa</t>
  </si>
  <si>
    <t>SD2.bin012.fa</t>
  </si>
  <si>
    <t>SD2.bin013.fa</t>
  </si>
  <si>
    <t>SD2.bin015.fa</t>
  </si>
  <si>
    <t>SD2.bin016.fa</t>
  </si>
  <si>
    <t>SD2.bin021.fa</t>
  </si>
  <si>
    <t>SD2.bin022.fa</t>
  </si>
  <si>
    <t>SD2.bin023.fa</t>
  </si>
  <si>
    <t>SD2.bin024.fa</t>
  </si>
  <si>
    <t>SD2.bin025.fa</t>
  </si>
  <si>
    <t>SD2.bin026.fa</t>
  </si>
  <si>
    <t>SD2.bin029.fa</t>
  </si>
  <si>
    <t>SD2.bin032.fa</t>
  </si>
  <si>
    <t>SD2.bin036.fa</t>
  </si>
  <si>
    <t>SD2.bin039.fa</t>
  </si>
  <si>
    <t>SD2.bin040.fa</t>
  </si>
  <si>
    <t>SD2.bin041.fa</t>
  </si>
  <si>
    <t>SD2.bin043.fa</t>
  </si>
  <si>
    <t>SD2.bin045.fa</t>
  </si>
  <si>
    <t>SD2.bin046.fa</t>
  </si>
  <si>
    <t>SD2.bin048.fa</t>
  </si>
  <si>
    <t>SD2.bin051.fa</t>
  </si>
  <si>
    <t>SD2.bin052.fa</t>
  </si>
  <si>
    <t>SD2.bin053.fa</t>
  </si>
  <si>
    <t>SD2.bin056.fa</t>
  </si>
  <si>
    <t>SD2.bin058.fa</t>
  </si>
  <si>
    <t>SD2.bin060.fa</t>
  </si>
  <si>
    <t>SD2.bin061.fa</t>
  </si>
  <si>
    <t>SD2.bin062.fa</t>
  </si>
  <si>
    <t>SD2.bin065.fa</t>
  </si>
  <si>
    <t>SD2.bin067.fa</t>
  </si>
  <si>
    <t>SD2.bin069.fa</t>
  </si>
  <si>
    <t>SD2.bin073.fa</t>
  </si>
  <si>
    <t>SD2.bin075.fa</t>
  </si>
  <si>
    <t>SD2.bin077.fa</t>
  </si>
  <si>
    <t>SD2.bin082.fa</t>
  </si>
  <si>
    <t>SD2.bin084.fa</t>
  </si>
  <si>
    <t>SD2.bin085.fa</t>
  </si>
  <si>
    <t>SD2.bin088.fa</t>
  </si>
  <si>
    <t>SD2.bin091.fa</t>
  </si>
  <si>
    <t>SD2.bin092.fa</t>
  </si>
  <si>
    <t>SD2.bin093.fa</t>
  </si>
  <si>
    <t>SD2.bin094.fa</t>
  </si>
  <si>
    <t>SD2.bin099.fa</t>
  </si>
  <si>
    <t>SD2.bin113.fa</t>
  </si>
  <si>
    <t>SD2.bin114.fa</t>
  </si>
  <si>
    <t>SD2.bin116.fa</t>
  </si>
  <si>
    <t>SD2.bin118.fa</t>
  </si>
  <si>
    <t>SD2.bin119.fa</t>
  </si>
  <si>
    <t>SD2.bin120.fa</t>
  </si>
  <si>
    <t>SD2.bin121.fa</t>
  </si>
  <si>
    <t>SD2.bin123.fa</t>
  </si>
  <si>
    <t>SD2.bin124.fa</t>
  </si>
  <si>
    <t>SD2.bin125.fa</t>
  </si>
  <si>
    <t>SD2.bin128.fa</t>
  </si>
  <si>
    <t>SD2.bin129.fa</t>
  </si>
  <si>
    <t>SD2.bin132.fa</t>
  </si>
  <si>
    <t>SD2.bin134.fa</t>
  </si>
  <si>
    <t>SD2.bin138.fa</t>
  </si>
  <si>
    <t>SD2.bin139.fa</t>
  </si>
  <si>
    <t>SD2.bin141.fa</t>
  </si>
  <si>
    <t>SD2.bin142.fa</t>
  </si>
  <si>
    <t>SD2.bin143.fa</t>
  </si>
  <si>
    <t>SD2.bin146.fa</t>
  </si>
  <si>
    <t>SD2.bin147.fa</t>
  </si>
  <si>
    <t>SD2.bin148.fa</t>
  </si>
  <si>
    <t>SD2.bin150.fa</t>
  </si>
  <si>
    <t>SD2.bin154.fa</t>
  </si>
  <si>
    <t>SD2.bin156.fa</t>
  </si>
  <si>
    <t>SD2.bin157.fa</t>
  </si>
  <si>
    <t>SD2.bin158.fa</t>
  </si>
  <si>
    <t>SD2.bin160.fa</t>
  </si>
  <si>
    <t>SD2.bin161.fa</t>
  </si>
  <si>
    <t>SD2.bin165.fa</t>
  </si>
  <si>
    <t>SD2.bin172.fa</t>
  </si>
  <si>
    <t>SD2.bin176.fa</t>
  </si>
  <si>
    <t>SD2.bin178.fa</t>
  </si>
  <si>
    <t>SD2.bin185.fa</t>
  </si>
  <si>
    <t>SD2.bin186.fa</t>
  </si>
  <si>
    <t>SD3.bin001.fa</t>
  </si>
  <si>
    <t>SD3.bin002.fa</t>
  </si>
  <si>
    <t>SD3.bin003.fa</t>
  </si>
  <si>
    <t>SD3.bin004.fa</t>
  </si>
  <si>
    <t>SD3.bin006.fa</t>
  </si>
  <si>
    <t>SD3.bin007.fa</t>
  </si>
  <si>
    <t>SD3.bin008.fa</t>
  </si>
  <si>
    <t>SD3.bin009.fa</t>
  </si>
  <si>
    <t>SD3.bin010.fa</t>
  </si>
  <si>
    <t>SD3.bin015.fa</t>
  </si>
  <si>
    <t>SD3.bin016.fa</t>
  </si>
  <si>
    <t>SD3.bin018.fa</t>
  </si>
  <si>
    <t>SD3.bin019.fa</t>
  </si>
  <si>
    <t>SD3.bin021.fa</t>
  </si>
  <si>
    <t>SD3.bin022.fa</t>
  </si>
  <si>
    <t>SD3.bin024.fa</t>
  </si>
  <si>
    <t>SD3.bin025.fa</t>
  </si>
  <si>
    <t>SD3.bin026.fa</t>
  </si>
  <si>
    <t>SD3.bin028.fa</t>
  </si>
  <si>
    <t>SD3.bin029.fa</t>
  </si>
  <si>
    <t>SD3.bin030.fa</t>
  </si>
  <si>
    <t>SD3.bin032.fa</t>
  </si>
  <si>
    <t>SD3.bin033.fa</t>
  </si>
  <si>
    <t>SD3.bin034.fa</t>
  </si>
  <si>
    <t>SD3.bin038.fa</t>
  </si>
  <si>
    <t>SD3.bin039.fa</t>
  </si>
  <si>
    <t>SD3.bin041.fa</t>
  </si>
  <si>
    <t>SD3.bin042.fa</t>
  </si>
  <si>
    <t>SD3.bin043.fa</t>
  </si>
  <si>
    <t>SD3.bin045.fa</t>
  </si>
  <si>
    <t>SD3.bin046.fa</t>
  </si>
  <si>
    <t>SD3.bin047.fa</t>
  </si>
  <si>
    <t>SD3.bin048.fa</t>
  </si>
  <si>
    <t>SD3.bin049.fa</t>
  </si>
  <si>
    <t>SD3.bin050.fa</t>
  </si>
  <si>
    <t>SD3.bin051.fa</t>
  </si>
  <si>
    <t>SD3.bin052.fa</t>
  </si>
  <si>
    <t>SD3.bin054.fa</t>
  </si>
  <si>
    <t>SD3.bin055.fa</t>
  </si>
  <si>
    <t>SD3.bin059.fa</t>
  </si>
  <si>
    <t>SD3.bin060.fa</t>
  </si>
  <si>
    <t>SD3.bin061.fa</t>
  </si>
  <si>
    <t>SD3.bin062.fa</t>
  </si>
  <si>
    <t>SD3.bin063.fa</t>
  </si>
  <si>
    <t>SD3.bin064.fa</t>
  </si>
  <si>
    <t>SD3.bin065.fa</t>
  </si>
  <si>
    <t>SD3.bin066.fa</t>
  </si>
  <si>
    <t>SD3.bin067.fa</t>
  </si>
  <si>
    <t>SD3.bin069.fa</t>
  </si>
  <si>
    <t>SD3.bin070.fa</t>
  </si>
  <si>
    <t>SD3.bin073.fa</t>
  </si>
  <si>
    <t>SD3.bin074.fa</t>
  </si>
  <si>
    <t>SD3.bin077.fa</t>
  </si>
  <si>
    <t>SD3.bin078.fa</t>
  </si>
  <si>
    <t>SD3.bin079.fa</t>
  </si>
  <si>
    <t>SD3.bin080.fa</t>
  </si>
  <si>
    <t>SD3.bin081.fa</t>
  </si>
  <si>
    <t>SD3.bin084.fa</t>
  </si>
  <si>
    <t>SD3.bin085.fa</t>
  </si>
  <si>
    <t>SD3.bin090.fa</t>
  </si>
  <si>
    <t>SD3.bin091.fa</t>
  </si>
  <si>
    <t>SD3.bin092.fa</t>
  </si>
  <si>
    <t>SD3.bin095.fa</t>
  </si>
  <si>
    <t>SD3.bin096.fa</t>
  </si>
  <si>
    <t>SD3.bin099.fa</t>
  </si>
  <si>
    <t>SD3.bin100.fa</t>
  </si>
  <si>
    <t>SD3.bin101.fa</t>
  </si>
  <si>
    <t>SD3.bin102.fa</t>
  </si>
  <si>
    <t>SD3.bin104.fa</t>
  </si>
  <si>
    <t>SD3.bin108.fa</t>
  </si>
  <si>
    <t>SD3.bin109.fa</t>
  </si>
  <si>
    <t>SD3.bin110.fa</t>
  </si>
  <si>
    <t>SD3.bin111.fa</t>
  </si>
  <si>
    <t>SD3.bin112.fa</t>
  </si>
  <si>
    <t>SD3.bin113.fa</t>
  </si>
  <si>
    <t>SD3.bin114.fa</t>
  </si>
  <si>
    <t>SD3.bin115.fa</t>
  </si>
  <si>
    <t>SD3.bin116.fa</t>
  </si>
  <si>
    <t>SD3.bin117.fa</t>
  </si>
  <si>
    <t>SD3.bin119.fa</t>
  </si>
  <si>
    <t>SD3.bin124.fa</t>
  </si>
  <si>
    <t>SD3.bin128.fa</t>
  </si>
  <si>
    <t>SD3.bin131.fa</t>
  </si>
  <si>
    <t>SD3.bin132.fa</t>
  </si>
  <si>
    <t>SD3.bin133.fa</t>
  </si>
  <si>
    <t>SD3.bin136.fa</t>
  </si>
  <si>
    <t>SD3.bin137.fa</t>
  </si>
  <si>
    <t>SD3.bin138.fa</t>
  </si>
  <si>
    <t>SD3.bin140.fa</t>
  </si>
  <si>
    <t>SD3.bin141.fa</t>
  </si>
  <si>
    <t>SD3.bin142.fa</t>
  </si>
  <si>
    <t>SD3.bin147.fa</t>
  </si>
  <si>
    <t>SD3.bin148.fa</t>
  </si>
  <si>
    <t>SD3.bin149.fa</t>
  </si>
  <si>
    <t>SD3.bin150.fa</t>
  </si>
  <si>
    <t>SD3.bin151.fa</t>
  </si>
  <si>
    <t>SD3.bin152.fa</t>
  </si>
  <si>
    <t>SD3.bin153.fa</t>
  </si>
  <si>
    <t>SD3.bin158.fa</t>
  </si>
  <si>
    <t>SD3.bin159.fa</t>
  </si>
  <si>
    <t>SD3.bin160.fa</t>
  </si>
  <si>
    <t>SD3.bin161.fa</t>
  </si>
  <si>
    <t>SD3.bin162.fa</t>
  </si>
  <si>
    <t>SD3.bin167.fa</t>
  </si>
  <si>
    <t>SD3.bin168.fa</t>
  </si>
  <si>
    <t>SD3.bin169.fa</t>
  </si>
  <si>
    <t>SD3.bin170.fa</t>
  </si>
  <si>
    <t>SD3.bin173.fa</t>
  </si>
  <si>
    <t>SD3.bin175.fa</t>
  </si>
  <si>
    <t>SD3.bin176.fa</t>
  </si>
  <si>
    <t>SD3.bin179.fa</t>
  </si>
  <si>
    <t>SD3.bin180.fa</t>
  </si>
  <si>
    <t>SD3.bin183.fa</t>
  </si>
  <si>
    <t>SD3.bin184.fa</t>
  </si>
  <si>
    <t>SD3.bin186.fa</t>
  </si>
  <si>
    <t>SD3.bin187.fa</t>
  </si>
  <si>
    <t>SD3.bin191.fa</t>
  </si>
  <si>
    <t>SD3.bin192.fa</t>
  </si>
  <si>
    <t>SD3.bin193.fa</t>
  </si>
  <si>
    <t>SD3.bin194.fa</t>
  </si>
  <si>
    <t>SD3.bin196.fa</t>
  </si>
  <si>
    <t>SD3.bin197.fa</t>
  </si>
  <si>
    <t>SD3.bin198.fa</t>
  </si>
  <si>
    <t>SD3.bin200.fa</t>
  </si>
  <si>
    <t>SD4.bin001.fa</t>
  </si>
  <si>
    <t>SD4.bin003.fa</t>
  </si>
  <si>
    <t>SD4.bin010.fa</t>
  </si>
  <si>
    <t>SD4.bin011.fa</t>
  </si>
  <si>
    <t>SD4.bin013.fa</t>
  </si>
  <si>
    <t>SD4.bin014.fa</t>
  </si>
  <si>
    <t>SD4.bin022.fa</t>
  </si>
  <si>
    <t>SD4.bin030.fa</t>
  </si>
  <si>
    <t>SD4.bin034.fa</t>
  </si>
  <si>
    <t>SD4.bin038.fa</t>
  </si>
  <si>
    <t>SD4.bin043.fa</t>
  </si>
  <si>
    <t>SD4.bin047.fa</t>
  </si>
  <si>
    <t>SD4.bin051.fa</t>
  </si>
  <si>
    <t>SD4.bin052.fa</t>
  </si>
  <si>
    <t>SD4.bin054.fa</t>
  </si>
  <si>
    <t>SD4.bin055.fa</t>
  </si>
  <si>
    <t>SD4.bin056.fa</t>
  </si>
  <si>
    <t>SD4.bin058.fa</t>
  </si>
  <si>
    <t>SD4.bin059.fa</t>
  </si>
  <si>
    <t>SD4.bin061.fa</t>
  </si>
  <si>
    <t>SD4.bin063.fa</t>
  </si>
  <si>
    <t>SD4.bin065.fa</t>
  </si>
  <si>
    <t>SD4.bin067.fa</t>
  </si>
  <si>
    <t>SD4.bin075.fa</t>
  </si>
  <si>
    <t>SD4.bin081.fa</t>
  </si>
  <si>
    <t>SD4.bin082.fa</t>
  </si>
  <si>
    <t>SD4.bin083.fa</t>
  </si>
  <si>
    <t>SD4.bin085.fa</t>
  </si>
  <si>
    <t>SD4.bin090.fa</t>
  </si>
  <si>
    <t>SD4.bin093.fa</t>
  </si>
  <si>
    <t>SD4.bin095.fa</t>
  </si>
  <si>
    <t>SD4.bin097.fa</t>
  </si>
  <si>
    <t>SD4.bin098.fa</t>
  </si>
  <si>
    <t>SD4.bin099.fa</t>
  </si>
  <si>
    <t>SD4.bin100.fa</t>
  </si>
  <si>
    <t>SD4.bin101.fa</t>
  </si>
  <si>
    <t>SD4.bin102.fa</t>
  </si>
  <si>
    <t>SD4.bin104.fa</t>
  </si>
  <si>
    <t>SD4.bin106.fa</t>
  </si>
  <si>
    <t>SD4.bin115.fa</t>
  </si>
  <si>
    <t>SD4.bin117.fa</t>
  </si>
  <si>
    <t>SD4.bin120.fa</t>
  </si>
  <si>
    <t>SD4.bin127.fa</t>
  </si>
  <si>
    <t>SD4.bin128.fa</t>
  </si>
  <si>
    <t>SD4.bin137.fa</t>
  </si>
  <si>
    <t>SD4.bin140.fa</t>
  </si>
  <si>
    <t>SD4.bin146.fa</t>
  </si>
  <si>
    <t>SD4.bin149.fa</t>
  </si>
  <si>
    <t>SD4.bin150.fa</t>
  </si>
  <si>
    <t>SD4.bin153.fa</t>
  </si>
  <si>
    <t>SD4.bin155.fa</t>
  </si>
  <si>
    <t>SD4.bin158.fa</t>
  </si>
  <si>
    <t>SD4.bin161.fa</t>
  </si>
  <si>
    <t>SD4.bin168.fa</t>
  </si>
  <si>
    <t>SD4.bin169.fa</t>
  </si>
  <si>
    <t>SD4.bin175.fa</t>
  </si>
  <si>
    <t>SD4.bin178.fa</t>
  </si>
  <si>
    <t>SD4.bin180.fa</t>
  </si>
  <si>
    <t>SD4.bin182.fa</t>
  </si>
  <si>
    <t>SD4.bin185.fa</t>
  </si>
  <si>
    <t>SD4.bin188.fa</t>
  </si>
  <si>
    <t>SD5.bin001.fa</t>
  </si>
  <si>
    <t>SD5.bin002.fa</t>
  </si>
  <si>
    <t>SD5.bin003.fa</t>
  </si>
  <si>
    <t>SD5.bin005.fa</t>
  </si>
  <si>
    <t>SD5.bin009.fa</t>
  </si>
  <si>
    <t>SD5.bin010.fa</t>
  </si>
  <si>
    <t>SD5.bin011.fa</t>
  </si>
  <si>
    <t>SD5.bin012.fa</t>
  </si>
  <si>
    <t>SD5.bin013.fa</t>
  </si>
  <si>
    <t>SD5.bin014.fa</t>
  </si>
  <si>
    <t>SD5.bin015.fa</t>
  </si>
  <si>
    <t>SD5.bin016.fa</t>
  </si>
  <si>
    <t>SD5.bin020.fa</t>
  </si>
  <si>
    <t>SD5.bin021.fa</t>
  </si>
  <si>
    <t>SD5.bin022.fa</t>
  </si>
  <si>
    <t>SD5.bin025.fa</t>
  </si>
  <si>
    <t>SD5.bin026.fa</t>
  </si>
  <si>
    <t>SD5.bin027.fa</t>
  </si>
  <si>
    <t>SD5.bin028.fa</t>
  </si>
  <si>
    <t>SD5.bin029.fa</t>
  </si>
  <si>
    <t>SD5.bin032.fa</t>
  </si>
  <si>
    <t>SD5.bin033.fa</t>
  </si>
  <si>
    <t>SD5.bin035.fa</t>
  </si>
  <si>
    <t>SD5.bin037.fa</t>
  </si>
  <si>
    <t>SD5.bin038.fa</t>
  </si>
  <si>
    <t>SD5.bin039.fa</t>
  </si>
  <si>
    <t>SD5.bin041.fa</t>
  </si>
  <si>
    <t>SD5.bin042.fa</t>
  </si>
  <si>
    <t>SD5.bin043.fa</t>
  </si>
  <si>
    <t>SD5.bin044.fa</t>
  </si>
  <si>
    <t>SD5.bin048.fa</t>
  </si>
  <si>
    <t>SD5.bin049.fa</t>
  </si>
  <si>
    <t>SD5.bin052.fa</t>
  </si>
  <si>
    <t>SD5.bin053.fa</t>
  </si>
  <si>
    <t>SD5.bin054.fa</t>
  </si>
  <si>
    <t>SD5.bin056.fa</t>
  </si>
  <si>
    <t>SD5.bin058.fa</t>
  </si>
  <si>
    <t>SD5.bin059.fa</t>
  </si>
  <si>
    <t>SD5.bin062.fa</t>
  </si>
  <si>
    <t>SD5.bin064.fa</t>
  </si>
  <si>
    <t>SD5.bin065.fa</t>
  </si>
  <si>
    <t>SD5.bin066.fa</t>
  </si>
  <si>
    <t>SD5.bin067.fa</t>
  </si>
  <si>
    <t>SD5.bin069.fa</t>
  </si>
  <si>
    <t>SD5.bin070.fa</t>
  </si>
  <si>
    <t>SD5.bin073.fa</t>
  </si>
  <si>
    <t>SD5.bin075.fa</t>
  </si>
  <si>
    <t>SD5.bin077.fa</t>
  </si>
  <si>
    <t>SD5.bin078.fa</t>
  </si>
  <si>
    <t>SD5.bin079.fa</t>
  </si>
  <si>
    <t>SD5.bin081.fa</t>
  </si>
  <si>
    <t>SD5.bin082.fa</t>
  </si>
  <si>
    <t>SD5.bin083.fa</t>
  </si>
  <si>
    <t>SD5.bin084.fa</t>
  </si>
  <si>
    <t>SD5.bin085.fa</t>
  </si>
  <si>
    <t>SD5.bin086.fa</t>
  </si>
  <si>
    <t>SD5.bin087.fa</t>
  </si>
  <si>
    <t>SD5.bin088.fa</t>
  </si>
  <si>
    <t>SD5.bin091.fa</t>
  </si>
  <si>
    <t>SD5.bin094.fa</t>
  </si>
  <si>
    <t>SD5.bin096.fa</t>
  </si>
  <si>
    <t>SD5.bin098.fa</t>
  </si>
  <si>
    <t>SD5.bin101.fa</t>
  </si>
  <si>
    <t>SD5.bin102.fa</t>
  </si>
  <si>
    <t>SD5.bin105.fa</t>
  </si>
  <si>
    <t>SD5.bin106.fa</t>
  </si>
  <si>
    <t>SD5.bin107.fa</t>
  </si>
  <si>
    <t>SD5.bin108.fa</t>
  </si>
  <si>
    <t>SD5.bin109.fa</t>
  </si>
  <si>
    <t>SD5.bin110.fa</t>
  </si>
  <si>
    <t>SD5.bin111.fa</t>
  </si>
  <si>
    <t>SD5.bin113.fa</t>
  </si>
  <si>
    <t>SD5.bin114.fa</t>
  </si>
  <si>
    <t>SD5.bin115.fa</t>
  </si>
  <si>
    <t>SD5.bin117.fa</t>
  </si>
  <si>
    <t>SD5.bin119.fa</t>
  </si>
  <si>
    <t>SD5.bin121.fa</t>
  </si>
  <si>
    <t>SD5.bin123.fa</t>
  </si>
  <si>
    <t>SD5.bin124.fa</t>
  </si>
  <si>
    <t>SD5.bin125.fa</t>
  </si>
  <si>
    <t>SD5.bin126.fa</t>
  </si>
  <si>
    <t>SD5.bin130.fa</t>
  </si>
  <si>
    <t>SD5.bin131.fa</t>
  </si>
  <si>
    <t>SD5.bin132.fa</t>
  </si>
  <si>
    <t>SD5.bin134.fa</t>
  </si>
  <si>
    <t>SD5.bin136.fa</t>
  </si>
  <si>
    <t>SD5.bin139.fa</t>
  </si>
  <si>
    <t>SD5.bin140.fa</t>
  </si>
  <si>
    <t>SD5.bin141.fa</t>
  </si>
  <si>
    <t>SD5.bin142.fa</t>
  </si>
  <si>
    <t>SD5.bin143.fa</t>
  </si>
  <si>
    <t>SD5.bin146.fa</t>
  </si>
  <si>
    <t>SD5.bin147.fa</t>
  </si>
  <si>
    <t>SD5.bin151.fa</t>
  </si>
  <si>
    <t>SD5.bin153.fa</t>
  </si>
  <si>
    <t>SD5.bin154.fa</t>
  </si>
  <si>
    <t>SD5.bin155.fa</t>
  </si>
  <si>
    <t>SD5.bin156.fa</t>
  </si>
  <si>
    <t>SD5.bin157.fa</t>
  </si>
  <si>
    <t>SD5.bin162.fa</t>
  </si>
  <si>
    <t>SX1.bin001.fa</t>
  </si>
  <si>
    <t>SX1.bin003.fa</t>
  </si>
  <si>
    <t>SX1.bin008.fa</t>
  </si>
  <si>
    <t>SX1.bin010.fa</t>
  </si>
  <si>
    <t>SX1.bin011.fa</t>
  </si>
  <si>
    <t>SX1.bin012.fa</t>
  </si>
  <si>
    <t>SX1.bin013.fa</t>
  </si>
  <si>
    <t>SX1.bin014.fa</t>
  </si>
  <si>
    <t>SX1.bin016.fa</t>
  </si>
  <si>
    <t>SX1.bin018.fa</t>
  </si>
  <si>
    <t>SX1.bin019.fa</t>
  </si>
  <si>
    <t>SX1.bin020.fa</t>
  </si>
  <si>
    <t>SX1.bin023.fa</t>
  </si>
  <si>
    <t>SX1.bin027.fa</t>
  </si>
  <si>
    <t>SX1.bin036.fa</t>
  </si>
  <si>
    <t>SX1.bin039.fa</t>
  </si>
  <si>
    <t>SX1.bin044.fa</t>
  </si>
  <si>
    <t>SX1.bin045.fa</t>
  </si>
  <si>
    <t>SX1.bin046.fa</t>
  </si>
  <si>
    <t>SX1.bin047.fa</t>
  </si>
  <si>
    <t>SX1.bin049.fa</t>
  </si>
  <si>
    <t>SX1.bin052.fa</t>
  </si>
  <si>
    <t>SX1.bin054.fa</t>
  </si>
  <si>
    <t>SX1.bin056.fa</t>
  </si>
  <si>
    <t>SX1.bin061.fa</t>
  </si>
  <si>
    <t>SX1.bin063.fa</t>
  </si>
  <si>
    <t>SX1.bin067.fa</t>
  </si>
  <si>
    <t>SX1.bin069.fa</t>
  </si>
  <si>
    <t>SX1.bin072.fa</t>
  </si>
  <si>
    <t>SX1.bin075.fa</t>
  </si>
  <si>
    <t>SX1.bin079.fa</t>
  </si>
  <si>
    <t>SX1.bin084.fa</t>
  </si>
  <si>
    <t>SX1.bin085.fa</t>
  </si>
  <si>
    <t>SX1.bin086.fa</t>
  </si>
  <si>
    <t>SX1.bin089.fa</t>
  </si>
  <si>
    <t>SX1.bin091.fa</t>
  </si>
  <si>
    <t>SX1.bin093.fa</t>
  </si>
  <si>
    <t>SX1.bin096.fa</t>
  </si>
  <si>
    <t>SX1.bin097.fa</t>
  </si>
  <si>
    <t>SX1.bin101.fa</t>
  </si>
  <si>
    <t>SX1.bin102.fa</t>
  </si>
  <si>
    <t>SX1.bin103.fa</t>
  </si>
  <si>
    <t>SX1.bin106.fa</t>
  </si>
  <si>
    <t>SX1.bin112.fa</t>
  </si>
  <si>
    <t>SX1.bin114.fa</t>
  </si>
  <si>
    <t>SX1.bin115.fa</t>
  </si>
  <si>
    <t>SX1.bin116.fa</t>
  </si>
  <si>
    <t>SX1.bin119.fa</t>
  </si>
  <si>
    <t>SX1.bin120.fa</t>
  </si>
  <si>
    <t>SX1.bin122.fa</t>
  </si>
  <si>
    <t>SX2.bin003.fa</t>
  </si>
  <si>
    <t>SX2.bin004.fa</t>
  </si>
  <si>
    <t>SX2.bin011.fa</t>
  </si>
  <si>
    <t>SX2.bin014.fa</t>
  </si>
  <si>
    <t>SX2.bin018.fa</t>
  </si>
  <si>
    <t>SX2.bin021.fa</t>
  </si>
  <si>
    <t>SX2.bin029.fa</t>
  </si>
  <si>
    <t>SX2.bin033.fa</t>
  </si>
  <si>
    <t>SX2.bin035.fa</t>
  </si>
  <si>
    <t>SX2.bin044.fa</t>
  </si>
  <si>
    <t>SX2.bin049.fa</t>
  </si>
  <si>
    <t>SX2.bin053.fa</t>
  </si>
  <si>
    <t>SX2.bin054.fa</t>
  </si>
  <si>
    <t>SX2.bin055.fa</t>
  </si>
  <si>
    <t>SX2.bin057.fa</t>
  </si>
  <si>
    <t>SX2.bin058.fa</t>
  </si>
  <si>
    <t>SX2.bin060.fa</t>
  </si>
  <si>
    <t>SX2.bin065.fa</t>
  </si>
  <si>
    <t>SX2.bin067.fa</t>
  </si>
  <si>
    <t>SX2.bin070.fa</t>
  </si>
  <si>
    <t>SX2.bin075.fa</t>
  </si>
  <si>
    <t>SX2.bin077.fa</t>
  </si>
  <si>
    <t>SX2.bin078.fa</t>
  </si>
  <si>
    <t>SX2.bin081.fa</t>
  </si>
  <si>
    <t>SX2.bin083.fa</t>
  </si>
  <si>
    <t>SX2.bin085.fa</t>
  </si>
  <si>
    <t>SX2.bin093.fa</t>
  </si>
  <si>
    <t>SX2.bin094.fa</t>
  </si>
  <si>
    <t>SX2.bin095.fa</t>
  </si>
  <si>
    <t>SX2.bin096.fa</t>
  </si>
  <si>
    <t>SX2.bin097.fa</t>
  </si>
  <si>
    <t>SX2.bin108.fa</t>
  </si>
  <si>
    <t>SX2.bin109.fa</t>
  </si>
  <si>
    <t>SX2.bin115.fa</t>
  </si>
  <si>
    <t>SX2.bin118.fa</t>
  </si>
  <si>
    <t>SX2.bin119.fa</t>
  </si>
  <si>
    <t>SX2.bin121.fa</t>
  </si>
  <si>
    <t>SX2.bin123.fa</t>
  </si>
  <si>
    <t>SX2.bin124.fa</t>
  </si>
  <si>
    <t>SX2.bin127.fa</t>
  </si>
  <si>
    <t>SX2.bin136.fa</t>
  </si>
  <si>
    <t>SX2.bin138.fa</t>
  </si>
  <si>
    <t>SX2.bin145.fa</t>
  </si>
  <si>
    <t>SX2.bin147.fa</t>
  </si>
  <si>
    <t>SX2.bin148.fa</t>
  </si>
  <si>
    <t>SX2.bin159.fa</t>
  </si>
  <si>
    <t>SX2.bin162.fa</t>
  </si>
  <si>
    <t>SX2.bin165.fa</t>
  </si>
  <si>
    <t>SX3.bin008.fa</t>
  </si>
  <si>
    <t>SX3.bin012.fa</t>
  </si>
  <si>
    <t>SX3.bin014.fa</t>
  </si>
  <si>
    <t>SX3.bin022.fa</t>
  </si>
  <si>
    <t>SX3.bin025.fa</t>
  </si>
  <si>
    <t>SX3.bin026.fa</t>
  </si>
  <si>
    <t>SX3.bin027.fa</t>
  </si>
  <si>
    <t>SX3.bin030.fa</t>
  </si>
  <si>
    <t>SX3.bin032.fa</t>
  </si>
  <si>
    <t>SX3.bin038.fa</t>
  </si>
  <si>
    <t>SX3.bin040.fa</t>
  </si>
  <si>
    <t>SX3.bin041.fa</t>
  </si>
  <si>
    <t>SX3.bin042.fa</t>
  </si>
  <si>
    <t>SX3.bin049.fa</t>
  </si>
  <si>
    <t>SX3.bin051.fa</t>
  </si>
  <si>
    <t>SX3.bin054.fa</t>
  </si>
  <si>
    <t>SX3.bin060.fa</t>
  </si>
  <si>
    <t>SX3.bin065.fa</t>
  </si>
  <si>
    <t>SX3.bin066.fa</t>
  </si>
  <si>
    <t>SX3.bin067.fa</t>
  </si>
  <si>
    <t>SX3.bin068.fa</t>
  </si>
  <si>
    <t>SX3.bin069.fa</t>
  </si>
  <si>
    <t>SX3.bin070.fa</t>
  </si>
  <si>
    <t>SX3.bin072.fa</t>
  </si>
  <si>
    <t>SX3.bin074.fa</t>
  </si>
  <si>
    <t>SX3.bin077.fa</t>
  </si>
  <si>
    <t>SX3.bin080.fa</t>
  </si>
  <si>
    <t>SX3.bin081.fa</t>
  </si>
  <si>
    <t>SX3.bin084.fa</t>
  </si>
  <si>
    <t>SX3.bin089.fa</t>
  </si>
  <si>
    <t>SX3.bin090.fa</t>
  </si>
  <si>
    <t>SX3.bin091.fa</t>
  </si>
  <si>
    <t>SX3.bin093.fa</t>
  </si>
  <si>
    <t>SX3.bin096.fa</t>
  </si>
  <si>
    <t>SX3.bin099.fa</t>
  </si>
  <si>
    <t>SX3.bin100.fa</t>
  </si>
  <si>
    <t>SX3.bin103.fa</t>
  </si>
  <si>
    <t>SX3.bin105.fa</t>
  </si>
  <si>
    <t>SX3.bin108.fa</t>
  </si>
  <si>
    <t>SX3.bin114.fa</t>
  </si>
  <si>
    <t>SX3.bin115.fa</t>
  </si>
  <si>
    <t>SX3.bin118.fa</t>
  </si>
  <si>
    <t>SX3.bin125.fa</t>
  </si>
  <si>
    <t>SX3.bin128.fa</t>
  </si>
  <si>
    <t>SX3.bin146.fa</t>
  </si>
  <si>
    <t>SX3.bin147.fa</t>
  </si>
  <si>
    <t>SX3.bin148.fa</t>
  </si>
  <si>
    <t>SX3.bin151.fa</t>
  </si>
  <si>
    <t>SX3.bin156.fa</t>
  </si>
  <si>
    <t>SX4.bin005.fa</t>
  </si>
  <si>
    <t>SX4.bin006.fa</t>
  </si>
  <si>
    <t>SX4.bin007.fa</t>
  </si>
  <si>
    <t>SX4.bin013.fa</t>
  </si>
  <si>
    <t>SX4.bin014.fa</t>
  </si>
  <si>
    <t>SX4.bin016.fa</t>
  </si>
  <si>
    <t>SX4.bin020.fa</t>
  </si>
  <si>
    <t>SX4.bin021.fa</t>
  </si>
  <si>
    <t>SX4.bin026.fa</t>
  </si>
  <si>
    <t>SX4.bin027.fa</t>
  </si>
  <si>
    <t>SX4.bin031.fa</t>
  </si>
  <si>
    <t>SX4.bin033.fa</t>
  </si>
  <si>
    <t>SX4.bin036.fa</t>
  </si>
  <si>
    <t>SX4.bin037.fa</t>
  </si>
  <si>
    <t>SX4.bin041.fa</t>
  </si>
  <si>
    <t>SX4.bin047.fa</t>
  </si>
  <si>
    <t>SX4.bin049.fa</t>
  </si>
  <si>
    <t>SX4.bin053.fa</t>
  </si>
  <si>
    <t>SX4.bin055.fa</t>
  </si>
  <si>
    <t>SX4.bin056.fa</t>
  </si>
  <si>
    <t>SX4.bin057.fa</t>
  </si>
  <si>
    <t>SX4.bin059.fa</t>
  </si>
  <si>
    <t>SX4.bin060.fa</t>
  </si>
  <si>
    <t>SX4.bin066.fa</t>
  </si>
  <si>
    <t>SX4.bin070.fa</t>
  </si>
  <si>
    <t>SX4.bin073.fa</t>
  </si>
  <si>
    <t>SX4.bin074.fa</t>
  </si>
  <si>
    <t>SX4.bin075.fa</t>
  </si>
  <si>
    <t>SX4.bin076.fa</t>
  </si>
  <si>
    <t>SX4.bin077.fa</t>
  </si>
  <si>
    <t>SX4.bin086.fa</t>
  </si>
  <si>
    <t>SX4.bin089.fa</t>
  </si>
  <si>
    <t>SX4.bin090.fa</t>
  </si>
  <si>
    <t>SX4.bin098.fa</t>
  </si>
  <si>
    <t>SX4.bin099.fa</t>
  </si>
  <si>
    <t>SX4.bin107.fa</t>
  </si>
  <si>
    <t>SX4.bin111.fa</t>
  </si>
  <si>
    <t>SX4.bin114.fa</t>
  </si>
  <si>
    <t>SX4.bin116.fa</t>
  </si>
  <si>
    <t>SX4.bin117.fa</t>
  </si>
  <si>
    <t>SX5.bin005.fa</t>
  </si>
  <si>
    <t>SX5.bin012.fa</t>
  </si>
  <si>
    <t>SX5.bin014.fa</t>
  </si>
  <si>
    <t>SX5.bin018.fa</t>
  </si>
  <si>
    <t>SX5.bin022.fa</t>
  </si>
  <si>
    <t>SX5.bin023.fa</t>
  </si>
  <si>
    <t>SX5.bin031.fa</t>
  </si>
  <si>
    <t>SX5.bin034.fa</t>
  </si>
  <si>
    <t>SX5.bin035.fa</t>
  </si>
  <si>
    <t>SX5.bin041.fa</t>
  </si>
  <si>
    <t>SX5.bin046.fa</t>
  </si>
  <si>
    <t>SX5.bin048.fa</t>
  </si>
  <si>
    <t>SX5.bin049.fa</t>
  </si>
  <si>
    <t>SX5.bin059.fa</t>
  </si>
  <si>
    <t>SX5.bin066.fa</t>
  </si>
  <si>
    <t>SX5.bin072.fa</t>
  </si>
  <si>
    <t>SX5.bin073.fa</t>
  </si>
  <si>
    <t>SX5.bin076.fa</t>
  </si>
  <si>
    <t>SX5.bin078.fa</t>
  </si>
  <si>
    <t>SX5.bin080.fa</t>
  </si>
  <si>
    <t>SX5.bin081.fa</t>
  </si>
  <si>
    <t>SX5.bin082.fa</t>
  </si>
  <si>
    <t>SX5.bin084.fa</t>
  </si>
  <si>
    <t>SX5.bin086.fa</t>
  </si>
  <si>
    <t>SX5.bin088.fa</t>
  </si>
  <si>
    <t>SX5.bin095.fa</t>
  </si>
  <si>
    <t>SX5.bin097.fa</t>
  </si>
  <si>
    <t>SX5.bin100.fa</t>
  </si>
  <si>
    <t>SX5.bin105.fa</t>
  </si>
  <si>
    <t>SX5.bin108.fa</t>
  </si>
  <si>
    <t>SX5.bin109.fa</t>
  </si>
  <si>
    <t>SX5.bin111.fa</t>
  </si>
  <si>
    <t>SX5.bin112.fa</t>
  </si>
  <si>
    <t>SX5.bin113.fa</t>
  </si>
  <si>
    <t>SX5.bin114.fa</t>
  </si>
  <si>
    <t>SX5.bin116.fa</t>
  </si>
  <si>
    <t>XZ1.bin001.fa</t>
  </si>
  <si>
    <t>XZ1.bin002.fa</t>
  </si>
  <si>
    <t>XZ1.bin003.fa</t>
  </si>
  <si>
    <t>XZ1.bin005.fa</t>
  </si>
  <si>
    <t>XZ1.bin007.fa</t>
  </si>
  <si>
    <t>XZ1.bin008.fa</t>
  </si>
  <si>
    <t>XZ1.bin009.fa</t>
  </si>
  <si>
    <t>XZ1.bin010.fa</t>
  </si>
  <si>
    <t>XZ1.bin011.fa</t>
  </si>
  <si>
    <t>XZ1.bin014.fa</t>
  </si>
  <si>
    <t>XZ1.bin015.fa</t>
  </si>
  <si>
    <t>XZ1.bin016.fa</t>
  </si>
  <si>
    <t>XZ1.bin019.fa</t>
  </si>
  <si>
    <t>XZ1.bin021.fa</t>
  </si>
  <si>
    <t>XZ1.bin022.fa</t>
  </si>
  <si>
    <t>XZ1.bin025.fa</t>
  </si>
  <si>
    <t>XZ1.bin027.fa</t>
  </si>
  <si>
    <t>XZ1.bin029.fa</t>
  </si>
  <si>
    <t>XZ1.bin030.fa</t>
  </si>
  <si>
    <t>XZ1.bin032.fa</t>
  </si>
  <si>
    <t>XZ1.bin033.fa</t>
  </si>
  <si>
    <t>XZ1.bin034.fa</t>
  </si>
  <si>
    <t>XZ1.bin036.fa</t>
  </si>
  <si>
    <t>XZ1.bin037.fa</t>
  </si>
  <si>
    <t>XZ1.bin038.fa</t>
  </si>
  <si>
    <t>XZ1.bin039.fa</t>
  </si>
  <si>
    <t>XZ1.bin041.fa</t>
  </si>
  <si>
    <t>XZ1.bin042.fa</t>
  </si>
  <si>
    <t>XZ1.bin043.fa</t>
  </si>
  <si>
    <t>XZ1.bin044.fa</t>
  </si>
  <si>
    <t>XZ1.bin046.fa</t>
  </si>
  <si>
    <t>XZ1.bin047.fa</t>
  </si>
  <si>
    <t>XZ1.bin048.fa</t>
  </si>
  <si>
    <t>XZ1.bin049.fa</t>
  </si>
  <si>
    <t>XZ1.bin050.fa</t>
  </si>
  <si>
    <t>XZ1.bin052.fa</t>
  </si>
  <si>
    <t>XZ1.bin053.fa</t>
  </si>
  <si>
    <t>XZ1.bin055.fa</t>
  </si>
  <si>
    <t>XZ1.bin056.fa</t>
  </si>
  <si>
    <t>XZ1.bin058.fa</t>
  </si>
  <si>
    <t>XZ1.bin059.fa</t>
  </si>
  <si>
    <t>XZ1.bin060.fa</t>
  </si>
  <si>
    <t>XZ1.bin061.fa</t>
  </si>
  <si>
    <t>XZ1.bin062.fa</t>
  </si>
  <si>
    <t>XZ1.bin063.fa</t>
  </si>
  <si>
    <t>XZ1.bin065.fa</t>
  </si>
  <si>
    <t>XZ1.bin066.fa</t>
  </si>
  <si>
    <t>XZ1.bin067.fa</t>
  </si>
  <si>
    <t>XZ1.bin068.fa</t>
  </si>
  <si>
    <t>XZ1.bin070.fa</t>
  </si>
  <si>
    <t>XZ1.bin073.fa</t>
  </si>
  <si>
    <t>XZ1.bin075.fa</t>
  </si>
  <si>
    <t>XZ1.bin078.fa</t>
  </si>
  <si>
    <t>XZ1.bin081.fa</t>
  </si>
  <si>
    <t>XZ1.bin083.fa</t>
  </si>
  <si>
    <t>XZ1.bin085.fa</t>
  </si>
  <si>
    <t>XZ1.bin086.fa</t>
  </si>
  <si>
    <t>XZ1.bin088.fa</t>
  </si>
  <si>
    <t>XZ1.bin091.fa</t>
  </si>
  <si>
    <t>XZ1.bin093.fa</t>
  </si>
  <si>
    <t>XZ1.bin094.fa</t>
  </si>
  <si>
    <t>XZ1.bin095.fa</t>
  </si>
  <si>
    <t>XZ1.bin096.fa</t>
  </si>
  <si>
    <t>XZ1.bin097.fa</t>
  </si>
  <si>
    <t>XZ1.bin098.fa</t>
  </si>
  <si>
    <t>XZ1.bin099.fa</t>
  </si>
  <si>
    <t>XZ1.bin104.fa</t>
  </si>
  <si>
    <t>XZ1.bin105.fa</t>
  </si>
  <si>
    <t>XZ1.bin106.fa</t>
  </si>
  <si>
    <t>XZ1.bin109.fa</t>
  </si>
  <si>
    <t>XZ1.bin113.fa</t>
  </si>
  <si>
    <t>XZ1.bin114.fa</t>
  </si>
  <si>
    <t>XZ1.bin115.fa</t>
  </si>
  <si>
    <t>XZ1.bin116.fa</t>
  </si>
  <si>
    <t>XZ1.bin119.fa</t>
  </si>
  <si>
    <t>XZ1.bin120.fa</t>
  </si>
  <si>
    <t>XZ1.bin121.fa</t>
  </si>
  <si>
    <t>XZ1.bin123.fa</t>
  </si>
  <si>
    <t>XZ1.bin124.fa</t>
  </si>
  <si>
    <t>XZ1.bin126.fa</t>
  </si>
  <si>
    <t>XZ1.bin128.fa</t>
  </si>
  <si>
    <t>XZ1.bin129.fa</t>
  </si>
  <si>
    <t>XZ1.bin130.fa</t>
  </si>
  <si>
    <t>XZ1.bin133.fa</t>
  </si>
  <si>
    <t>XZ1.bin135.fa</t>
  </si>
  <si>
    <t>XZ1.bin136.fa</t>
  </si>
  <si>
    <t>XZ1.bin137.fa</t>
  </si>
  <si>
    <t>XZ1.bin138.fa</t>
  </si>
  <si>
    <t>XZ1.bin139.fa</t>
  </si>
  <si>
    <t>XZ1.bin140.fa</t>
  </si>
  <si>
    <t>XZ1.bin141.fa</t>
  </si>
  <si>
    <t>XZ1.bin142.fa</t>
  </si>
  <si>
    <t>XZ1.bin143.fa</t>
  </si>
  <si>
    <t>XZ1.bin145.fa</t>
  </si>
  <si>
    <t>XZ1.bin150.fa</t>
  </si>
  <si>
    <t>XZ1.bin152.fa</t>
  </si>
  <si>
    <t>XZ1.bin153.fa</t>
  </si>
  <si>
    <t>XZ1.bin155.fa</t>
  </si>
  <si>
    <t>XZ1.bin156.fa</t>
  </si>
  <si>
    <t>XZ1.bin158.fa</t>
  </si>
  <si>
    <t>XZ1.bin160.fa</t>
  </si>
  <si>
    <t>XZ1.bin163.fa</t>
  </si>
  <si>
    <t>XZ1.bin166.fa</t>
  </si>
  <si>
    <t>XZ1.bin167.fa</t>
  </si>
  <si>
    <t>XZ1.bin169.fa</t>
  </si>
  <si>
    <t>XZ1.bin170.fa</t>
  </si>
  <si>
    <t>XZ1.bin172.fa</t>
  </si>
  <si>
    <t>XZ1.bin173.fa</t>
  </si>
  <si>
    <t>XZ1.bin174.fa</t>
  </si>
  <si>
    <t>XZ1.bin175.fa</t>
  </si>
  <si>
    <t>XZ1.bin176.fa</t>
  </si>
  <si>
    <t>XZ1.bin178.fa</t>
  </si>
  <si>
    <t>XZ1.bin180.fa</t>
  </si>
  <si>
    <t>XZ1.bin181.fa</t>
  </si>
  <si>
    <t>XZ1.bin182.fa</t>
  </si>
  <si>
    <t>XZ2.bin003.fa</t>
  </si>
  <si>
    <t>XZ2.bin006.fa</t>
  </si>
  <si>
    <t>XZ2.bin007.fa</t>
  </si>
  <si>
    <t>XZ2.bin009.fa</t>
  </si>
  <si>
    <t>XZ2.bin012.fa</t>
  </si>
  <si>
    <t>XZ2.bin013.fa</t>
  </si>
  <si>
    <t>XZ2.bin014.fa</t>
  </si>
  <si>
    <t>XZ2.bin016.fa</t>
  </si>
  <si>
    <t>XZ2.bin017.fa</t>
  </si>
  <si>
    <t>XZ2.bin019.fa</t>
  </si>
  <si>
    <t>XZ2.bin021.fa</t>
  </si>
  <si>
    <t>XZ2.bin022.fa</t>
  </si>
  <si>
    <t>XZ2.bin025.fa</t>
  </si>
  <si>
    <t>XZ2.bin026.fa</t>
  </si>
  <si>
    <t>XZ2.bin027.fa</t>
  </si>
  <si>
    <t>XZ2.bin031.fa</t>
  </si>
  <si>
    <t>XZ2.bin032.fa</t>
  </si>
  <si>
    <t>XZ2.bin033.fa</t>
  </si>
  <si>
    <t>XZ2.bin034.fa</t>
  </si>
  <si>
    <t>XZ2.bin035.fa</t>
  </si>
  <si>
    <t>XZ2.bin037.fa</t>
  </si>
  <si>
    <t>XZ2.bin041.fa</t>
  </si>
  <si>
    <t>XZ2.bin043.fa</t>
  </si>
  <si>
    <t>XZ2.bin045.fa</t>
  </si>
  <si>
    <t>XZ2.bin053.fa</t>
  </si>
  <si>
    <t>XZ2.bin054.fa</t>
  </si>
  <si>
    <t>XZ2.bin056.fa</t>
  </si>
  <si>
    <t>XZ2.bin061.fa</t>
  </si>
  <si>
    <t>XZ2.bin063.fa</t>
  </si>
  <si>
    <t>XZ2.bin064.fa</t>
  </si>
  <si>
    <t>XZ2.bin067.fa</t>
  </si>
  <si>
    <t>XZ2.bin068.fa</t>
  </si>
  <si>
    <t>XZ2.bin069.fa</t>
  </si>
  <si>
    <t>XZ2.bin071.fa</t>
  </si>
  <si>
    <t>XZ2.bin072.fa</t>
  </si>
  <si>
    <t>XZ2.bin073.fa</t>
  </si>
  <si>
    <t>XZ2.bin074.fa</t>
  </si>
  <si>
    <t>XZ2.bin076.fa</t>
  </si>
  <si>
    <t>XZ2.bin077.fa</t>
  </si>
  <si>
    <t>XZ2.bin078.fa</t>
  </si>
  <si>
    <t>XZ2.bin082.fa</t>
  </si>
  <si>
    <t>XZ2.bin084.fa</t>
  </si>
  <si>
    <t>XZ2.bin086.fa</t>
  </si>
  <si>
    <t>XZ2.bin087.fa</t>
  </si>
  <si>
    <t>XZ2.bin089.fa</t>
  </si>
  <si>
    <t>XZ2.bin090.fa</t>
  </si>
  <si>
    <t>XZ2.bin091.fa</t>
  </si>
  <si>
    <t>XZ2.bin095.fa</t>
  </si>
  <si>
    <t>XZ2.bin097.fa</t>
  </si>
  <si>
    <t>XZ2.bin103.fa</t>
  </si>
  <si>
    <t>XZ2.bin104.fa</t>
  </si>
  <si>
    <t>XZ2.bin106.fa</t>
  </si>
  <si>
    <t>XZ2.bin118.fa</t>
  </si>
  <si>
    <t>XZ2.bin120.fa</t>
  </si>
  <si>
    <t>XZ2.bin122.fa</t>
  </si>
  <si>
    <t>XZ2.bin123.fa</t>
  </si>
  <si>
    <t>XZ2.bin124.fa</t>
  </si>
  <si>
    <t>XZ2.bin125.fa</t>
  </si>
  <si>
    <t>XZ2.bin127.fa</t>
  </si>
  <si>
    <t>XZ2.bin128.fa</t>
  </si>
  <si>
    <t>XZ2.bin130.fa</t>
  </si>
  <si>
    <t>XZ2.bin131.fa</t>
  </si>
  <si>
    <t>XZ2.bin132.fa</t>
  </si>
  <si>
    <t>XZ2.bin135.fa</t>
  </si>
  <si>
    <t>XZ2.bin137.fa</t>
  </si>
  <si>
    <t>XZ2.bin141.fa</t>
  </si>
  <si>
    <t>XZ2.bin142.fa</t>
  </si>
  <si>
    <t>XZ2.bin144.fa</t>
  </si>
  <si>
    <t>XZ2.bin146.fa</t>
  </si>
  <si>
    <t>XZ2.bin147.fa</t>
  </si>
  <si>
    <t>XZ3.bin001.fa</t>
  </si>
  <si>
    <t>XZ3.bin002.fa</t>
  </si>
  <si>
    <t>XZ3.bin004.fa</t>
  </si>
  <si>
    <t>XZ3.bin007.fa</t>
  </si>
  <si>
    <t>XZ3.bin008.fa</t>
  </si>
  <si>
    <t>XZ3.bin009.fa</t>
  </si>
  <si>
    <t>XZ3.bin010.fa</t>
  </si>
  <si>
    <t>XZ3.bin011.fa</t>
  </si>
  <si>
    <t>XZ3.bin012.fa</t>
  </si>
  <si>
    <t>XZ3.bin013.fa</t>
  </si>
  <si>
    <t>XZ3.bin014.fa</t>
  </si>
  <si>
    <t>XZ3.bin015.fa</t>
  </si>
  <si>
    <t>XZ3.bin017.fa</t>
  </si>
  <si>
    <t>XZ3.bin018.fa</t>
  </si>
  <si>
    <t>XZ3.bin019.fa</t>
  </si>
  <si>
    <t>XZ3.bin020.fa</t>
  </si>
  <si>
    <t>XZ3.bin022.fa</t>
  </si>
  <si>
    <t>XZ3.bin023.fa</t>
  </si>
  <si>
    <t>XZ3.bin025.fa</t>
  </si>
  <si>
    <t>XZ3.bin026.fa</t>
  </si>
  <si>
    <t>XZ3.bin028.fa</t>
  </si>
  <si>
    <t>XZ3.bin029.fa</t>
  </si>
  <si>
    <t>XZ3.bin030.fa</t>
  </si>
  <si>
    <t>XZ3.bin032.fa</t>
  </si>
  <si>
    <t>XZ3.bin033.fa</t>
  </si>
  <si>
    <t>XZ3.bin034.fa</t>
  </si>
  <si>
    <t>XZ3.bin035.fa</t>
  </si>
  <si>
    <t>XZ3.bin036.fa</t>
  </si>
  <si>
    <t>XZ3.bin037.fa</t>
  </si>
  <si>
    <t>XZ3.bin038.fa</t>
  </si>
  <si>
    <t>XZ3.bin040.fa</t>
  </si>
  <si>
    <t>XZ3.bin042.fa</t>
  </si>
  <si>
    <t>XZ3.bin043.fa</t>
  </si>
  <si>
    <t>XZ3.bin044.fa</t>
  </si>
  <si>
    <t>XZ3.bin045.fa</t>
  </si>
  <si>
    <t>XZ3.bin047.fa</t>
  </si>
  <si>
    <t>XZ3.bin049.fa</t>
  </si>
  <si>
    <t>XZ3.bin050.fa</t>
  </si>
  <si>
    <t>XZ3.bin052.fa</t>
  </si>
  <si>
    <t>XZ3.bin055.fa</t>
  </si>
  <si>
    <t>XZ3.bin056.fa</t>
  </si>
  <si>
    <t>XZ3.bin057.fa</t>
  </si>
  <si>
    <t>XZ3.bin058.fa</t>
  </si>
  <si>
    <t>XZ3.bin059.fa</t>
  </si>
  <si>
    <t>XZ3.bin060.fa</t>
  </si>
  <si>
    <t>XZ3.bin061.fa</t>
  </si>
  <si>
    <t>XZ3.bin062.fa</t>
  </si>
  <si>
    <t>XZ3.bin063.fa</t>
  </si>
  <si>
    <t>XZ3.bin064.fa</t>
  </si>
  <si>
    <t>XZ3.bin065.fa</t>
  </si>
  <si>
    <t>XZ3.bin066.fa</t>
  </si>
  <si>
    <t>XZ3.bin067.fa</t>
  </si>
  <si>
    <t>XZ3.bin068.fa</t>
  </si>
  <si>
    <t>XZ3.bin069.fa</t>
  </si>
  <si>
    <t>XZ3.bin070.fa</t>
  </si>
  <si>
    <t>XZ3.bin071.fa</t>
  </si>
  <si>
    <t>XZ3.bin072.fa</t>
  </si>
  <si>
    <t>XZ3.bin073.fa</t>
  </si>
  <si>
    <t>XZ3.bin074.fa</t>
  </si>
  <si>
    <t>XZ3.bin075.fa</t>
  </si>
  <si>
    <t>XZ3.bin076.fa</t>
  </si>
  <si>
    <t>XZ3.bin077.fa</t>
  </si>
  <si>
    <t>XZ3.bin079.fa</t>
  </si>
  <si>
    <t>XZ3.bin080.fa</t>
  </si>
  <si>
    <t>XZ3.bin081.fa</t>
  </si>
  <si>
    <t>XZ3.bin082.fa</t>
  </si>
  <si>
    <t>XZ3.bin083.fa</t>
  </si>
  <si>
    <t>XZ3.bin084.fa</t>
  </si>
  <si>
    <t>XZ3.bin086.fa</t>
  </si>
  <si>
    <t>XZ3.bin088.fa</t>
  </si>
  <si>
    <t>XZ3.bin089.fa</t>
  </si>
  <si>
    <t>XZ3.bin090.fa</t>
  </si>
  <si>
    <t>XZ3.bin091.fa</t>
  </si>
  <si>
    <t>XZ3.bin092.fa</t>
  </si>
  <si>
    <t>XZ3.bin093.fa</t>
  </si>
  <si>
    <t>XZ3.bin094.fa</t>
  </si>
  <si>
    <t>XZ3.bin095.fa</t>
  </si>
  <si>
    <t>XZ3.bin097.fa</t>
  </si>
  <si>
    <t>XZ3.bin099.fa</t>
  </si>
  <si>
    <t>XZ3.bin100.fa</t>
  </si>
  <si>
    <t>XZ3.bin101.fa</t>
  </si>
  <si>
    <t>XZ3.bin102.fa</t>
  </si>
  <si>
    <t>XZ3.bin104.fa</t>
  </si>
  <si>
    <t>XZ3.bin105.fa</t>
  </si>
  <si>
    <t>XZ3.bin106.fa</t>
  </si>
  <si>
    <t>XZ3.bin107.fa</t>
  </si>
  <si>
    <t>XZ3.bin108.fa</t>
  </si>
  <si>
    <t>XZ3.bin110.fa</t>
  </si>
  <si>
    <t>XZ3.bin111.fa</t>
  </si>
  <si>
    <t>XZ3.bin112.fa</t>
  </si>
  <si>
    <t>XZ3.bin113.fa</t>
  </si>
  <si>
    <t>XZ3.bin114.fa</t>
  </si>
  <si>
    <t>XZ3.bin115.fa</t>
  </si>
  <si>
    <t>XZ3.bin116.fa</t>
  </si>
  <si>
    <t>XZ3.bin118.fa</t>
  </si>
  <si>
    <t>XZ3.bin119.fa</t>
  </si>
  <si>
    <t>XZ3.bin120.fa</t>
  </si>
  <si>
    <t>XZ3.bin121.fa</t>
  </si>
  <si>
    <t>XZ3.bin122.fa</t>
  </si>
  <si>
    <t>XZ3.bin125.fa</t>
  </si>
  <si>
    <t>XZ3.bin126.fa</t>
  </si>
  <si>
    <t>XZ3.bin127.fa</t>
  </si>
  <si>
    <t>XZ3.bin128.fa</t>
  </si>
  <si>
    <t>XZ3.bin129.fa</t>
  </si>
  <si>
    <t>XZ3.bin130.fa</t>
  </si>
  <si>
    <t>XZ3.bin131.fa</t>
  </si>
  <si>
    <t>XZ3.bin132.fa</t>
  </si>
  <si>
    <t>XZ3.bin133.fa</t>
  </si>
  <si>
    <t>XZ3.bin134.fa</t>
  </si>
  <si>
    <t>XZ4.bin003.fa</t>
  </si>
  <si>
    <t>XZ4.bin004.fa</t>
  </si>
  <si>
    <t>XZ4.bin006.fa</t>
  </si>
  <si>
    <t>XZ4.bin008.fa</t>
  </si>
  <si>
    <t>XZ4.bin009.fa</t>
  </si>
  <si>
    <t>XZ4.bin010.fa</t>
  </si>
  <si>
    <t>XZ4.bin012.fa</t>
  </si>
  <si>
    <t>XZ4.bin013.fa</t>
  </si>
  <si>
    <t>XZ4.bin014.fa</t>
  </si>
  <si>
    <t>XZ4.bin015.fa</t>
  </si>
  <si>
    <t>XZ4.bin016.fa</t>
  </si>
  <si>
    <t>XZ4.bin017.fa</t>
  </si>
  <si>
    <t>XZ4.bin019.fa</t>
  </si>
  <si>
    <t>XZ4.bin020.fa</t>
  </si>
  <si>
    <t>XZ4.bin021.fa</t>
  </si>
  <si>
    <t>XZ4.bin022.fa</t>
  </si>
  <si>
    <t>XZ4.bin023.fa</t>
  </si>
  <si>
    <t>XZ4.bin024.fa</t>
  </si>
  <si>
    <t>XZ4.bin025.fa</t>
  </si>
  <si>
    <t>XZ4.bin026.fa</t>
  </si>
  <si>
    <t>XZ4.bin027.fa</t>
  </si>
  <si>
    <t>XZ4.bin030.fa</t>
  </si>
  <si>
    <t>XZ4.bin032.fa</t>
  </si>
  <si>
    <t>XZ4.bin034.fa</t>
  </si>
  <si>
    <t>XZ4.bin036.fa</t>
  </si>
  <si>
    <t>XZ4.bin038.fa</t>
  </si>
  <si>
    <t>XZ4.bin039.fa</t>
  </si>
  <si>
    <t>XZ4.bin040.fa</t>
  </si>
  <si>
    <t>XZ4.bin041.fa</t>
  </si>
  <si>
    <t>XZ4.bin048.fa</t>
  </si>
  <si>
    <t>XZ4.bin049.fa</t>
  </si>
  <si>
    <t>XZ4.bin052.fa</t>
  </si>
  <si>
    <t>XZ4.bin058.fa</t>
  </si>
  <si>
    <t>XZ4.bin059.fa</t>
  </si>
  <si>
    <t>XZ4.bin060.fa</t>
  </si>
  <si>
    <t>XZ4.bin061.fa</t>
  </si>
  <si>
    <t>XZ4.bin062.fa</t>
  </si>
  <si>
    <t>XZ4.bin063.fa</t>
  </si>
  <si>
    <t>XZ4.bin065.fa</t>
  </si>
  <si>
    <t>XZ4.bin066.fa</t>
  </si>
  <si>
    <t>XZ4.bin067.fa</t>
  </si>
  <si>
    <t>XZ4.bin070.fa</t>
  </si>
  <si>
    <t>XZ4.bin071.fa</t>
  </si>
  <si>
    <t>XZ4.bin072.fa</t>
  </si>
  <si>
    <t>XZ4.bin073.fa</t>
  </si>
  <si>
    <t>XZ4.bin074.fa</t>
  </si>
  <si>
    <t>XZ4.bin075.fa</t>
  </si>
  <si>
    <t>XZ4.bin076.fa</t>
  </si>
  <si>
    <t>XZ4.bin079.fa</t>
  </si>
  <si>
    <t>XZ4.bin080.fa</t>
  </si>
  <si>
    <t>XZ4.bin081.fa</t>
  </si>
  <si>
    <t>XZ4.bin082.fa</t>
  </si>
  <si>
    <t>XZ4.bin083.fa</t>
  </si>
  <si>
    <t>XZ4.bin085.fa</t>
  </si>
  <si>
    <t>XZ4.bin086.fa</t>
  </si>
  <si>
    <t>XZ4.bin087.fa</t>
  </si>
  <si>
    <t>XZ4.bin088.fa</t>
  </si>
  <si>
    <t>XZ4.bin090.fa</t>
  </si>
  <si>
    <t>XZ4.bin091.fa</t>
  </si>
  <si>
    <t>XZ4.bin092.fa</t>
  </si>
  <si>
    <t>XZ4.bin095.fa</t>
  </si>
  <si>
    <t>XZ4.bin098.fa</t>
  </si>
  <si>
    <t>XZ4.bin100.fa</t>
  </si>
  <si>
    <t>XZ4.bin105.fa</t>
  </si>
  <si>
    <t>XZ4.bin108.fa</t>
  </si>
  <si>
    <t>XZ4.bin109.fa</t>
  </si>
  <si>
    <t>XZ4.bin110.fa</t>
  </si>
  <si>
    <t>XZ4.bin111.fa</t>
  </si>
  <si>
    <t>XZ4.bin121.fa</t>
  </si>
  <si>
    <t>XZ4.bin122.fa</t>
  </si>
  <si>
    <t>XZ4.bin123.fa</t>
  </si>
  <si>
    <t>XZ4.bin125.fa</t>
  </si>
  <si>
    <t>XZ4.bin126.fa</t>
  </si>
  <si>
    <t>XZ4.bin128.fa</t>
  </si>
  <si>
    <t>XZ4.bin129.fa</t>
  </si>
  <si>
    <t>XZ4.bin130.fa</t>
  </si>
  <si>
    <t>XZ4.bin135.fa</t>
  </si>
  <si>
    <t>XZ4.bin140.fa</t>
  </si>
  <si>
    <t>XZ4.bin141.fa</t>
  </si>
  <si>
    <t>XZ4.bin142.fa</t>
  </si>
  <si>
    <t>XZ4.bin143.fa</t>
  </si>
  <si>
    <t>XZ4.bin144.fa</t>
  </si>
  <si>
    <t>XZ4.bin146.fa</t>
  </si>
  <si>
    <t>XZ4.bin148.fa</t>
  </si>
  <si>
    <t>XZ4.bin150.fa</t>
  </si>
  <si>
    <t>XZ4.bin151.fa</t>
  </si>
  <si>
    <t>XZ4.bin152.fa</t>
  </si>
  <si>
    <t>XZ4.bin154.fa</t>
  </si>
  <si>
    <t>XZ4.bin156.fa</t>
  </si>
  <si>
    <t>XZ4.bin159.fa</t>
  </si>
  <si>
    <t>XZ4.bin160.fa</t>
  </si>
  <si>
    <t>XZ4.bin161.fa</t>
  </si>
  <si>
    <t>XZ4.bin162.fa</t>
  </si>
  <si>
    <t>XZ4.bin163.fa</t>
  </si>
  <si>
    <t>XZ4.bin165.fa</t>
  </si>
  <si>
    <t>XZ4.bin166.fa</t>
  </si>
  <si>
    <t>XZ4.bin169.fa</t>
  </si>
  <si>
    <t>XZ4.bin173.fa</t>
  </si>
  <si>
    <t>XZ5.bin002.fa</t>
  </si>
  <si>
    <t>XZ5.bin003.fa</t>
  </si>
  <si>
    <t>XZ5.bin005.fa</t>
  </si>
  <si>
    <t>XZ5.bin007.fa</t>
  </si>
  <si>
    <t>XZ5.bin008.fa</t>
  </si>
  <si>
    <t>XZ5.bin009.fa</t>
  </si>
  <si>
    <t>XZ5.bin012.fa</t>
  </si>
  <si>
    <t>XZ5.bin013.fa</t>
  </si>
  <si>
    <t>XZ5.bin014.fa</t>
  </si>
  <si>
    <t>XZ5.bin015.fa</t>
  </si>
  <si>
    <t>XZ5.bin016.fa</t>
  </si>
  <si>
    <t>XZ5.bin017.fa</t>
  </si>
  <si>
    <t>XZ5.bin018.fa</t>
  </si>
  <si>
    <t>XZ5.bin020.fa</t>
  </si>
  <si>
    <t>XZ5.bin021.fa</t>
  </si>
  <si>
    <t>XZ5.bin022.fa</t>
  </si>
  <si>
    <t>XZ5.bin023.fa</t>
  </si>
  <si>
    <t>XZ5.bin024.fa</t>
  </si>
  <si>
    <t>XZ5.bin025.fa</t>
  </si>
  <si>
    <t>XZ5.bin026.fa</t>
  </si>
  <si>
    <t>XZ5.bin027.fa</t>
  </si>
  <si>
    <t>XZ5.bin028.fa</t>
  </si>
  <si>
    <t>XZ5.bin030.fa</t>
  </si>
  <si>
    <t>XZ5.bin031.fa</t>
  </si>
  <si>
    <t>XZ5.bin032.fa</t>
  </si>
  <si>
    <t>XZ5.bin034.fa</t>
  </si>
  <si>
    <t>XZ5.bin035.fa</t>
  </si>
  <si>
    <t>XZ5.bin036.fa</t>
  </si>
  <si>
    <t>XZ5.bin037.fa</t>
  </si>
  <si>
    <t>XZ5.bin039.fa</t>
  </si>
  <si>
    <t>XZ5.bin040.fa</t>
  </si>
  <si>
    <t>XZ5.bin042.fa</t>
  </si>
  <si>
    <t>XZ5.bin043.fa</t>
  </si>
  <si>
    <t>XZ5.bin044.fa</t>
  </si>
  <si>
    <t>XZ5.bin047.fa</t>
  </si>
  <si>
    <t>XZ5.bin048.fa</t>
  </si>
  <si>
    <t>XZ5.bin049.fa</t>
  </si>
  <si>
    <t>XZ5.bin050.fa</t>
  </si>
  <si>
    <t>XZ5.bin051.fa</t>
  </si>
  <si>
    <t>XZ5.bin052.fa</t>
  </si>
  <si>
    <t>XZ5.bin053.fa</t>
  </si>
  <si>
    <t>XZ5.bin055.fa</t>
  </si>
  <si>
    <t>XZ5.bin056.fa</t>
  </si>
  <si>
    <t>XZ5.bin057.fa</t>
  </si>
  <si>
    <t>XZ5.bin059.fa</t>
  </si>
  <si>
    <t>XZ5.bin060.fa</t>
  </si>
  <si>
    <t>XZ5.bin062.fa</t>
  </si>
  <si>
    <t>XZ5.bin064.fa</t>
  </si>
  <si>
    <t>XZ5.bin065.fa</t>
  </si>
  <si>
    <t>XZ5.bin066.fa</t>
  </si>
  <si>
    <t>XZ5.bin068.fa</t>
  </si>
  <si>
    <t>XZ5.bin069.fa</t>
  </si>
  <si>
    <t>XZ5.bin070.fa</t>
  </si>
  <si>
    <t>XZ5.bin071.fa</t>
  </si>
  <si>
    <t>XZ5.bin072.fa</t>
  </si>
  <si>
    <t>XZ5.bin073.fa</t>
  </si>
  <si>
    <t>XZ5.bin075.fa</t>
  </si>
  <si>
    <t>XZ5.bin076.fa</t>
  </si>
  <si>
    <t>XZ5.bin077.fa</t>
  </si>
  <si>
    <t>XZ5.bin079.fa</t>
  </si>
  <si>
    <t>XZ5.bin080.fa</t>
  </si>
  <si>
    <t>XZ5.bin081.fa</t>
  </si>
  <si>
    <t>XZ5.bin085.fa</t>
  </si>
  <si>
    <t>XZ5.bin086.fa</t>
  </si>
  <si>
    <t>XZ5.bin087.fa</t>
  </si>
  <si>
    <t>XZ5.bin088.fa</t>
  </si>
  <si>
    <t>XZ5.bin089.fa</t>
  </si>
  <si>
    <t>XZ5.bin090.fa</t>
  </si>
  <si>
    <t>XZ5.bin091.fa</t>
  </si>
  <si>
    <t>XZ5.bin092.fa</t>
  </si>
  <si>
    <t>XZ5.bin093.fa</t>
  </si>
  <si>
    <t>XZ5.bin094.fa</t>
  </si>
  <si>
    <t>XZ5.bin095.fa</t>
  </si>
  <si>
    <t>XZ5.bin096.fa</t>
  </si>
  <si>
    <t>XZ5.bin097.fa</t>
  </si>
  <si>
    <t>XZ5.bin098.fa</t>
  </si>
  <si>
    <t>XZ5.bin099.fa</t>
  </si>
  <si>
    <t>XZ5.bin100.fa</t>
  </si>
  <si>
    <t>XZ5.bin102.fa</t>
  </si>
  <si>
    <t>XZ5.bin103.fa</t>
  </si>
  <si>
    <t>XZ5.bin104.fa</t>
  </si>
  <si>
    <t>XZ5.bin105.fa</t>
  </si>
  <si>
    <t>XZ5.bin106.fa</t>
  </si>
  <si>
    <t>XZ5.bin107.fa</t>
  </si>
  <si>
    <t>XZ5.bin108.fa</t>
  </si>
  <si>
    <t>XZ5.bin109.fa</t>
  </si>
  <si>
    <t>XZ5.bin110.fa</t>
  </si>
  <si>
    <t>XZ5.bin111.fa</t>
  </si>
  <si>
    <t>XZ5.bin113.fa</t>
  </si>
  <si>
    <t>XZ5.bin114.fa</t>
  </si>
  <si>
    <t>XZ5.bin115.fa</t>
  </si>
  <si>
    <t>XZ5.bin116.fa</t>
  </si>
  <si>
    <t>XZ5.bin117.fa</t>
  </si>
  <si>
    <t>XZ5.bin118.fa</t>
  </si>
  <si>
    <t>XZ5.bin122.fa</t>
  </si>
  <si>
    <t>XZ5.bin123.fa</t>
  </si>
  <si>
    <t>XZ5.bin126.fa</t>
  </si>
  <si>
    <t>XZ5.bin127.fa</t>
  </si>
  <si>
    <t>XZ5.bin128.fa</t>
  </si>
  <si>
    <t>XZ5.bin130.fa</t>
  </si>
  <si>
    <t>XZ5.bin131.fa</t>
  </si>
  <si>
    <t>XZ5.bin132.fa</t>
  </si>
  <si>
    <t>XZ5.bin134.fa</t>
  </si>
  <si>
    <t>XZ5.bin135.fa</t>
  </si>
  <si>
    <t>XZ5.bin136.fa</t>
  </si>
  <si>
    <t>XZ5.bin138.fa</t>
  </si>
  <si>
    <t>XZ5.bin139.fa</t>
  </si>
  <si>
    <t>XZ5.bin140.fa</t>
  </si>
  <si>
    <t>XZ5.bin141.fa</t>
  </si>
  <si>
    <t>XZ5.bin143.fa</t>
  </si>
  <si>
    <t>XZ5.bin144.fa</t>
  </si>
  <si>
    <t>XZ5.bin146.fa</t>
  </si>
  <si>
    <t>XZ5.bin148.fa</t>
  </si>
  <si>
    <t>XZ5.bin149.fa</t>
  </si>
  <si>
    <t>AH1.bin054.fa</t>
  </si>
  <si>
    <t>AH2.bin051.fa</t>
  </si>
  <si>
    <t>AH2.bin179.fa</t>
  </si>
  <si>
    <t>AH5.bin057.fa</t>
  </si>
  <si>
    <t>JL5.bin052.fa</t>
  </si>
  <si>
    <t>SD1.bin102.fa</t>
  </si>
  <si>
    <t>SD5.bin004.fa</t>
  </si>
  <si>
    <t>SX3.bin157.fa</t>
  </si>
  <si>
    <t>XZ3.bin031.fa</t>
  </si>
  <si>
    <t>XZ3.bin046.fa</t>
  </si>
  <si>
    <t>AH2.bin147.fa</t>
  </si>
  <si>
    <t>GX2.bin065.fa</t>
  </si>
  <si>
    <t>JL5.bin064.fa</t>
  </si>
  <si>
    <t>JL5.bin092.fa</t>
  </si>
  <si>
    <t>JL5.bin098.fa</t>
  </si>
  <si>
    <t>SX1.bin092.fa</t>
  </si>
  <si>
    <t>XZ3.bin123.fa</t>
  </si>
  <si>
    <t>XZ4.bin033.fa</t>
  </si>
  <si>
    <t>XZ5.bin120.fa</t>
  </si>
  <si>
    <t>AH2.bin030.fa</t>
  </si>
  <si>
    <t>GX5.bin003.fa</t>
  </si>
  <si>
    <t>GX5.bin112.fa</t>
  </si>
  <si>
    <t>JL5.bin020.fa</t>
  </si>
  <si>
    <t>SX3.bin141.fa</t>
  </si>
  <si>
    <t>AH1.bin048.fa</t>
  </si>
  <si>
    <t>AH2.bin021.fa</t>
  </si>
  <si>
    <t>AH4.bin036.fa</t>
  </si>
  <si>
    <t>GX1.bin146.fa</t>
  </si>
  <si>
    <t>GX2.bin015.fa</t>
  </si>
  <si>
    <t>GX2.bin044.fa</t>
  </si>
  <si>
    <t>GX2.bin057.fa</t>
  </si>
  <si>
    <t>GX2.bin135.fa</t>
  </si>
  <si>
    <t>GX4.bin089.fa</t>
  </si>
  <si>
    <t>JL3.bin082.fa</t>
  </si>
  <si>
    <t>SX3.bin143.fa</t>
  </si>
  <si>
    <t>XZ2.bin051.fa</t>
  </si>
  <si>
    <t>XZ2.bin109.fa</t>
  </si>
  <si>
    <t>XZ3.bin003.fa</t>
  </si>
  <si>
    <t>XZ3.bin006.fa</t>
  </si>
  <si>
    <t>XZ3.bin117.fa</t>
  </si>
  <si>
    <t>AH4.bin031.fa</t>
  </si>
  <si>
    <t>GX1.bin010.fa</t>
  </si>
  <si>
    <t>GX5.bin012.fa</t>
  </si>
  <si>
    <t>GX5.bin118.fa</t>
  </si>
  <si>
    <t>SD2.bin027.fa</t>
  </si>
  <si>
    <t>SD2.bin136.fa</t>
  </si>
  <si>
    <t>SD3.bin076.fa</t>
  </si>
  <si>
    <t>SX5.bin060.fa</t>
  </si>
  <si>
    <t>XZ1.bin107.fa</t>
  </si>
  <si>
    <t>XZ2.bin102.fa</t>
  </si>
  <si>
    <t>XZ3.bin085.fa</t>
  </si>
  <si>
    <t>XZ4.bin102.fa</t>
  </si>
  <si>
    <t>AH1.bin105.fa</t>
  </si>
  <si>
    <t>AH2.bin158.fa</t>
  </si>
  <si>
    <t>AH2.bin193.fa</t>
  </si>
  <si>
    <t>AH3.bin057.fa</t>
  </si>
  <si>
    <t>AH3.bin151.fa</t>
  </si>
  <si>
    <t>AH3.bin170.fa</t>
  </si>
  <si>
    <t>AH4.bin159.fa</t>
  </si>
  <si>
    <t>AH4.bin194.fa</t>
  </si>
  <si>
    <t>AH5.bin103.fa</t>
  </si>
  <si>
    <t>GX2.bin019.fa</t>
  </si>
  <si>
    <t>GX2.bin090.fa</t>
  </si>
  <si>
    <t>GX2.bin149.fa</t>
  </si>
  <si>
    <t>GX3.bin094.fa</t>
  </si>
  <si>
    <t>GX4.bin014.fa</t>
  </si>
  <si>
    <t>GX4.bin072.fa</t>
  </si>
  <si>
    <t>GX4.bin106.fa</t>
  </si>
  <si>
    <t>GX5.bin004.fa</t>
  </si>
  <si>
    <t>JL1.bin067.fa</t>
  </si>
  <si>
    <t>JL1.bin134.fa</t>
  </si>
  <si>
    <t>JL1.bin175.fa</t>
  </si>
  <si>
    <t>JL2.bin054.fa</t>
  </si>
  <si>
    <t>JL2.bin088.fa</t>
  </si>
  <si>
    <t>JL2.bin140.fa</t>
  </si>
  <si>
    <t>JL3.bin047.fa</t>
  </si>
  <si>
    <t>JL4.bin058.fa</t>
  </si>
  <si>
    <t>JL4.bin115.fa</t>
  </si>
  <si>
    <t>JL5.bin045.fa</t>
  </si>
  <si>
    <t>JL5.bin142.fa</t>
  </si>
  <si>
    <t>SD1.bin105.fa</t>
  </si>
  <si>
    <t>SD1.bin190.fa</t>
  </si>
  <si>
    <t>SD2.bin044.fa</t>
  </si>
  <si>
    <t>SD2.bin133.fa</t>
  </si>
  <si>
    <t>SD2.bin153.fa</t>
  </si>
  <si>
    <t>SD2.bin166.fa</t>
  </si>
  <si>
    <t>SD3.bin017.fa</t>
  </si>
  <si>
    <t>SD3.bin027.fa</t>
  </si>
  <si>
    <t>SD3.bin057.fa</t>
  </si>
  <si>
    <t>SD4.bin002.fa</t>
  </si>
  <si>
    <t>SD4.bin005.fa</t>
  </si>
  <si>
    <t>SD4.bin017.fa</t>
  </si>
  <si>
    <t>SD4.bin019.fa</t>
  </si>
  <si>
    <t>SD4.bin039.fa</t>
  </si>
  <si>
    <t>SD4.bin066.fa</t>
  </si>
  <si>
    <t>SD4.bin086.fa</t>
  </si>
  <si>
    <t>SD4.bin107.fa</t>
  </si>
  <si>
    <t>SD4.bin123.fa</t>
  </si>
  <si>
    <t>SD4.bin130.fa</t>
  </si>
  <si>
    <t>SD4.bin134.fa</t>
  </si>
  <si>
    <t>SD4.bin147.fa</t>
  </si>
  <si>
    <t>SD4.bin156.fa</t>
  </si>
  <si>
    <t>SD4.bin186.fa</t>
  </si>
  <si>
    <t>SD4.bin189.fa</t>
  </si>
  <si>
    <t>SD4.bin191.fa</t>
  </si>
  <si>
    <t>SD5.bin127.fa</t>
  </si>
  <si>
    <t>SD5.bin128.fa</t>
  </si>
  <si>
    <t>SX1.bin028.fa</t>
  </si>
  <si>
    <t>SX1.bin064.fa</t>
  </si>
  <si>
    <t>SX2.bin009.fa</t>
  </si>
  <si>
    <t>SX2.bin012.fa</t>
  </si>
  <si>
    <t>SX2.bin041.fa</t>
  </si>
  <si>
    <t>SX2.bin061.fa</t>
  </si>
  <si>
    <t>SX2.bin080.fa</t>
  </si>
  <si>
    <t>SX2.bin082.fa</t>
  </si>
  <si>
    <t>SX2.bin084.fa</t>
  </si>
  <si>
    <t>SX2.bin106.fa</t>
  </si>
  <si>
    <t>SX2.bin107.fa</t>
  </si>
  <si>
    <t>SX2.bin134.fa</t>
  </si>
  <si>
    <t>SX2.bin142.fa</t>
  </si>
  <si>
    <t>SX3.bin047.fa</t>
  </si>
  <si>
    <t>SX3.bin063.fa</t>
  </si>
  <si>
    <t>SX4.bin011.fa</t>
  </si>
  <si>
    <t>SX4.bin103.fa</t>
  </si>
  <si>
    <t>SX4.bin119.fa</t>
  </si>
  <si>
    <t>SX5.bin015.fa</t>
  </si>
  <si>
    <t>SX5.bin050.fa</t>
  </si>
  <si>
    <t>SX5.bin063.fa</t>
  </si>
  <si>
    <t>SX5.bin064.fa</t>
  </si>
  <si>
    <t>SX5.bin068.fa</t>
  </si>
  <si>
    <t>SX5.bin092.fa</t>
  </si>
  <si>
    <t>SX5.bin104.fa</t>
  </si>
  <si>
    <t>SX5.bin107.fa</t>
  </si>
  <si>
    <t>XZ1.bin018.fa</t>
  </si>
  <si>
    <t>XZ1.bin020.fa</t>
  </si>
  <si>
    <t>XZ1.bin157.fa</t>
  </si>
  <si>
    <t>XZ1.bin162.fa</t>
  </si>
  <si>
    <t>XZ2.bin024.fa</t>
  </si>
  <si>
    <t>XZ2.bin117.fa</t>
  </si>
  <si>
    <t>XZ4.bin011.fa</t>
  </si>
  <si>
    <t>XZ4.bin044.fa</t>
  </si>
  <si>
    <t>XZ4.bin078.fa</t>
  </si>
  <si>
    <t>AH1.bin141.fa</t>
  </si>
  <si>
    <t>AH2.bin138.fa</t>
  </si>
  <si>
    <t>AH3.bin159.fa</t>
  </si>
  <si>
    <t>AH4.bin030.fa</t>
  </si>
  <si>
    <t>GX1.bin097.fa</t>
  </si>
  <si>
    <t>GX2.bin147.fa</t>
  </si>
  <si>
    <t>GX3.bin129.fa</t>
  </si>
  <si>
    <t>GX3.bin133.fa</t>
  </si>
  <si>
    <t>JL1.bin054.fa</t>
  </si>
  <si>
    <t>JL1.bin156.fa</t>
  </si>
  <si>
    <t>JL1.bin170.fa</t>
  </si>
  <si>
    <t>JL2.bin043.fa</t>
  </si>
  <si>
    <t>JL2.bin170.fa</t>
  </si>
  <si>
    <t>JL4.bin079.fa</t>
  </si>
  <si>
    <t>JL4.bin120.fa</t>
  </si>
  <si>
    <t>JL4.bin144.fa</t>
  </si>
  <si>
    <t>JL4.bin152.fa</t>
  </si>
  <si>
    <t>JL5.bin034.fa</t>
  </si>
  <si>
    <t>JL5.bin061.fa</t>
  </si>
  <si>
    <t>JL5.bin127.fa</t>
  </si>
  <si>
    <t>JL5.bin150.fa</t>
  </si>
  <si>
    <t>SD1.bin193.fa</t>
  </si>
  <si>
    <t>SD5.bin008.fa</t>
  </si>
  <si>
    <t>SX2.bin052.fa</t>
  </si>
  <si>
    <t>SX2.bin113.fa</t>
  </si>
  <si>
    <t>SX2.bin117.fa</t>
  </si>
  <si>
    <t>SX3.bin023.fa</t>
  </si>
  <si>
    <t>SX3.bin111.fa</t>
  </si>
  <si>
    <t>SX3.bin135.fa</t>
  </si>
  <si>
    <t>SX4.bin072.fa</t>
  </si>
  <si>
    <t>SX5.bin001.fa</t>
  </si>
  <si>
    <t>SX5.bin020.fa</t>
  </si>
  <si>
    <t>SX5.bin026.fa</t>
  </si>
  <si>
    <t>SX5.bin029.fa</t>
  </si>
  <si>
    <t>XZ2.bin010.fa</t>
  </si>
  <si>
    <t>XZ2.bin100.fa</t>
  </si>
  <si>
    <t>XZ3.bin005.fa</t>
  </si>
  <si>
    <t>XZ3.bin039.fa</t>
  </si>
  <si>
    <t>GX2.bin077.fa</t>
  </si>
  <si>
    <t>AH2.bin072.fa</t>
  </si>
  <si>
    <t>AH4.bin007.fa</t>
  </si>
  <si>
    <t>AH5.bin122.fa</t>
  </si>
  <si>
    <t>GX5.bin104.fa</t>
  </si>
  <si>
    <t>AH1.bin007.fa</t>
  </si>
  <si>
    <t>AH1.bin022.fa</t>
  </si>
  <si>
    <t>AH1.bin106.fa</t>
  </si>
  <si>
    <t>AH1.bin127.fa</t>
  </si>
  <si>
    <t>AH2.bin013.fa</t>
  </si>
  <si>
    <t>AH2.bin081.fa</t>
  </si>
  <si>
    <t>AH2.bin122.fa</t>
  </si>
  <si>
    <t>AH2.bin153.fa</t>
  </si>
  <si>
    <t>AH2.bin183.fa</t>
  </si>
  <si>
    <t>AH3.bin007.fa</t>
  </si>
  <si>
    <t>AH3.bin073.fa</t>
  </si>
  <si>
    <t>AH3.bin107.fa</t>
  </si>
  <si>
    <t>AH3.bin160.fa</t>
  </si>
  <si>
    <t>AH3.bin185.fa</t>
  </si>
  <si>
    <t>AH3.bin191.fa</t>
  </si>
  <si>
    <t>GX1.bin049.fa</t>
  </si>
  <si>
    <t>GX2.bin069.fa</t>
  </si>
  <si>
    <t>GX2.bin080.fa</t>
  </si>
  <si>
    <t>GX2.bin099.fa</t>
  </si>
  <si>
    <t>GX2.bin102.fa</t>
  </si>
  <si>
    <t>GX2.bin109.fa</t>
  </si>
  <si>
    <t>GX2.bin142.fa</t>
  </si>
  <si>
    <t>GX2.bin145.fa</t>
  </si>
  <si>
    <t>GX2.bin158.fa</t>
  </si>
  <si>
    <t>GX4.bin009.fa</t>
  </si>
  <si>
    <t>GX4.bin038.fa</t>
  </si>
  <si>
    <t>GX4.bin043.fa</t>
  </si>
  <si>
    <t>GX4.bin070.fa</t>
  </si>
  <si>
    <t>GX4.bin077.fa</t>
  </si>
  <si>
    <t>GX4.bin100.fa</t>
  </si>
  <si>
    <t>GX4.bin149.fa</t>
  </si>
  <si>
    <t>GX5.bin034.fa</t>
  </si>
  <si>
    <t>GX5.bin055.fa</t>
  </si>
  <si>
    <t>GX5.bin077.fa</t>
  </si>
  <si>
    <t>JL1.bin015.fa</t>
  </si>
  <si>
    <t>JL1.bin022.fa</t>
  </si>
  <si>
    <t>JL1.bin029.fa</t>
  </si>
  <si>
    <t>JL1.bin065.fa</t>
  </si>
  <si>
    <t>JL1.bin084.fa</t>
  </si>
  <si>
    <t>JL1.bin092.fa</t>
  </si>
  <si>
    <t>JL1.bin126.fa</t>
  </si>
  <si>
    <t>JL1.bin179.fa</t>
  </si>
  <si>
    <t>JL2.bin080.fa</t>
  </si>
  <si>
    <t>JL3.bin045.fa</t>
  </si>
  <si>
    <t>JL3.bin089.fa</t>
  </si>
  <si>
    <t>JL4.bin016.fa</t>
  </si>
  <si>
    <t>JL5.bin015.fa</t>
  </si>
  <si>
    <t>JL5.bin093.fa</t>
  </si>
  <si>
    <t>SD1.bin017.fa</t>
  </si>
  <si>
    <t>SD1.bin054.fa</t>
  </si>
  <si>
    <t>SD1.bin056.fa</t>
  </si>
  <si>
    <t>SD1.bin067.fa</t>
  </si>
  <si>
    <t>SD1.bin086.fa</t>
  </si>
  <si>
    <t>SD1.bin094.fa</t>
  </si>
  <si>
    <t>SD1.bin151.fa</t>
  </si>
  <si>
    <t>SD1.bin159.fa</t>
  </si>
  <si>
    <t>SD1.bin168.fa</t>
  </si>
  <si>
    <t>SD1.bin171.fa</t>
  </si>
  <si>
    <t>SD1.bin179.fa</t>
  </si>
  <si>
    <t>SD1.bin198.fa</t>
  </si>
  <si>
    <t>SD2.bin003.fa</t>
  </si>
  <si>
    <t>SD2.bin017.fa</t>
  </si>
  <si>
    <t>SD2.bin072.fa</t>
  </si>
  <si>
    <t>SD2.bin159.fa</t>
  </si>
  <si>
    <t>SD3.bin071.fa</t>
  </si>
  <si>
    <t>SD3.bin157.fa</t>
  </si>
  <si>
    <t>SD4.bin025.fa</t>
  </si>
  <si>
    <t>SD4.bin032.fa</t>
  </si>
  <si>
    <t>SD4.bin033.fa</t>
  </si>
  <si>
    <t>SD4.bin035.fa</t>
  </si>
  <si>
    <t>SD4.bin045.fa</t>
  </si>
  <si>
    <t>SD4.bin057.fa</t>
  </si>
  <si>
    <t>SD4.bin079.fa</t>
  </si>
  <si>
    <t>SD4.bin084.fa</t>
  </si>
  <si>
    <t>SD4.bin105.fa</t>
  </si>
  <si>
    <t>SD4.bin113.fa</t>
  </si>
  <si>
    <t>SD4.bin121.fa</t>
  </si>
  <si>
    <t>SD4.bin152.fa</t>
  </si>
  <si>
    <t>SD4.bin184.fa</t>
  </si>
  <si>
    <t>SD5.bin040.fa</t>
  </si>
  <si>
    <t>SX1.bin006.fa</t>
  </si>
  <si>
    <t>SX1.bin041.fa</t>
  </si>
  <si>
    <t>SX1.bin057.fa</t>
  </si>
  <si>
    <t>SX2.bin028.fa</t>
  </si>
  <si>
    <t>SX2.bin034.fa</t>
  </si>
  <si>
    <t>SX2.bin045.fa</t>
  </si>
  <si>
    <t>SX2.bin050.fa</t>
  </si>
  <si>
    <t>SX2.bin064.fa</t>
  </si>
  <si>
    <t>SX2.bin074.fa</t>
  </si>
  <si>
    <t>SX2.bin087.fa</t>
  </si>
  <si>
    <t>SX2.bin092.fa</t>
  </si>
  <si>
    <t>SX2.bin098.fa</t>
  </si>
  <si>
    <t>SX2.bin143.fa</t>
  </si>
  <si>
    <t>SX2.bin152.fa</t>
  </si>
  <si>
    <t>SX2.bin157.fa</t>
  </si>
  <si>
    <t>SX3.bin005.fa</t>
  </si>
  <si>
    <t>SX3.bin073.fa</t>
  </si>
  <si>
    <t>SX3.bin078.fa</t>
  </si>
  <si>
    <t>SX3.bin102.fa</t>
  </si>
  <si>
    <t>SX3.bin133.fa</t>
  </si>
  <si>
    <t>SX3.bin134.fa</t>
  </si>
  <si>
    <t>SX3.bin145.fa</t>
  </si>
  <si>
    <t>SX3.bin149.fa</t>
  </si>
  <si>
    <t>SX3.bin153.fa</t>
  </si>
  <si>
    <t>SX3.bin154.fa</t>
  </si>
  <si>
    <t>SX5.bin003.fa</t>
  </si>
  <si>
    <t>SX5.bin021.fa</t>
  </si>
  <si>
    <t>SX5.bin045.fa</t>
  </si>
  <si>
    <t>SX5.bin075.fa</t>
  </si>
  <si>
    <t>SX5.bin077.fa</t>
  </si>
  <si>
    <t>SX5.bin083.fa</t>
  </si>
  <si>
    <t>SX5.bin119.fa</t>
  </si>
  <si>
    <t>XZ1.bin004.fa</t>
  </si>
  <si>
    <t>XZ1.bin031.fa</t>
  </si>
  <si>
    <t>XZ1.bin079.fa</t>
  </si>
  <si>
    <t>XZ1.bin089.fa</t>
  </si>
  <si>
    <t>XZ1.bin131.fa</t>
  </si>
  <si>
    <t>XZ2.bin048.fa</t>
  </si>
  <si>
    <t>XZ2.bin094.fa</t>
  </si>
  <si>
    <t>XZ2.bin105.fa</t>
  </si>
  <si>
    <t>XZ2.bin145.fa</t>
  </si>
  <si>
    <t>XZ4.bin112.fa</t>
  </si>
  <si>
    <t>XZ4.bin113.fa</t>
  </si>
  <si>
    <t>XZ4.bin119.fa</t>
  </si>
  <si>
    <t>XZ4.bin168.fa</t>
  </si>
  <si>
    <t>XZ5.bin121.fa</t>
  </si>
  <si>
    <t>AH5.bin084.fa</t>
  </si>
  <si>
    <t>#e1d5e6</t>
  </si>
  <si>
    <t>range</t>
    <phoneticPr fontId="1" type="noConversion"/>
  </si>
  <si>
    <t>MAG ID</t>
    <phoneticPr fontId="1" type="noConversion"/>
  </si>
  <si>
    <t>Phylum</t>
    <phoneticPr fontId="1" type="noConversion"/>
  </si>
  <si>
    <t>Candidatus Melainabacteria</t>
  </si>
  <si>
    <t>Actinobacteria</t>
  </si>
  <si>
    <t>Verrucomicrobia</t>
  </si>
  <si>
    <t>Lentisphaerae</t>
  </si>
  <si>
    <t>Spirochaetes</t>
  </si>
  <si>
    <t>Bacteroidetes</t>
  </si>
  <si>
    <t>Candidatus Eremiobacteraeota</t>
  </si>
  <si>
    <t>Fibrobacteres</t>
  </si>
  <si>
    <t>Tenericutes</t>
  </si>
  <si>
    <t>Elusimicrobia</t>
  </si>
  <si>
    <t>Synergistetes</t>
  </si>
  <si>
    <t>Planctomycetes</t>
  </si>
  <si>
    <t>Chlamydiae</t>
  </si>
  <si>
    <t>Deferribacteres</t>
  </si>
  <si>
    <t>Candidatus Saccharibacteria</t>
  </si>
  <si>
    <t>Family</t>
    <phoneticPr fontId="1" type="noConversion"/>
  </si>
  <si>
    <t>Sequenced species</t>
    <phoneticPr fontId="1" type="noConversion"/>
  </si>
  <si>
    <t>Lachnospiraceae</t>
  </si>
  <si>
    <t>Ruminococcaceae</t>
  </si>
  <si>
    <t>Bacteroidaceae</t>
  </si>
  <si>
    <t>Rikenellaceae</t>
  </si>
  <si>
    <t>Victivallaceae</t>
  </si>
  <si>
    <t>Barnesiellaceae</t>
  </si>
  <si>
    <t>Elusimicrobiaceae</t>
  </si>
  <si>
    <t>Paludibacteraceae</t>
  </si>
  <si>
    <t>Peptococcaceae</t>
  </si>
  <si>
    <t>Erysipelotrichaceae</t>
  </si>
  <si>
    <t>Methanobacteriaceae</t>
  </si>
  <si>
    <t>Desulfovibrionaceae</t>
  </si>
  <si>
    <t>Eggerthellaceae</t>
  </si>
  <si>
    <t>Spirochaetaceae</t>
  </si>
  <si>
    <t>Bifidobacteriaceae</t>
  </si>
  <si>
    <t>Oscillospiraceae</t>
  </si>
  <si>
    <t>Prevotellaceae</t>
  </si>
  <si>
    <t>Campylobacteraceae</t>
  </si>
  <si>
    <t>Tannerellaceae</t>
  </si>
  <si>
    <t>Chlamydiaceae</t>
  </si>
  <si>
    <t>Acetobacteraceae</t>
  </si>
  <si>
    <t>Hungateiclostridiaceae</t>
  </si>
  <si>
    <t>Succinivibrionaceae</t>
  </si>
  <si>
    <t>Selenomonadaceae</t>
  </si>
  <si>
    <t>Enterobacteriaceae</t>
  </si>
  <si>
    <t>Helicobacteraceae</t>
  </si>
  <si>
    <t>Clostridiaceae</t>
  </si>
  <si>
    <t>Acidaminococcaceae</t>
  </si>
  <si>
    <t>Fibrobacteraceae</t>
  </si>
  <si>
    <t>Bacillaceae</t>
  </si>
  <si>
    <t>Lactobacillaceae</t>
  </si>
  <si>
    <t>Actinomycetaceae</t>
  </si>
  <si>
    <t>Nocardioidaceae</t>
  </si>
  <si>
    <t>no</t>
  </si>
  <si>
    <t>yes</t>
  </si>
  <si>
    <t>#6298CB</t>
  </si>
  <si>
    <t>#6298CB</t>
    <phoneticPr fontId="1" type="noConversion"/>
  </si>
  <si>
    <t>#D175A5</t>
  </si>
  <si>
    <t>COL_</t>
    <phoneticPr fontId="1" type="noConversion"/>
  </si>
  <si>
    <t>_</t>
    <phoneticPr fontId="1" type="noConversion"/>
  </si>
  <si>
    <t>AH1.bin069.fa #6298CB COL_#6298CB_yes</t>
  </si>
  <si>
    <t>AH1.bin128.fa #6298CB COL_#6298CB_yes</t>
  </si>
  <si>
    <t>AH2.bin130.fa #6298CB COL_#6298CB_yes</t>
  </si>
  <si>
    <t>AH3.bin040.fa #6298CB COL_#6298CB_yes</t>
  </si>
  <si>
    <t>AH4.bin012.fa #6298CB COL_#6298CB_yes</t>
  </si>
  <si>
    <t>AH4.bin173.fa #6298CB COL_#6298CB_yes</t>
  </si>
  <si>
    <t>AH5.bin041.fa #6298CB COL_#6298CB_yes</t>
  </si>
  <si>
    <t>AH5.bin051.fa #6298CB COL_#6298CB_yes</t>
  </si>
  <si>
    <t>AH5.bin069.fa #6298CB COL_#6298CB_yes</t>
  </si>
  <si>
    <t>AH5.bin084.fa #6298CB COL_#6298CB_yes</t>
  </si>
  <si>
    <t>AH5.bin096.fa #6298CB COL_#6298CB_yes</t>
  </si>
  <si>
    <t>AH5.bin103.fa #6298CB COL_#6298CB_yes</t>
  </si>
  <si>
    <t>AH5.bin122.fa #6298CB COL_#6298CB_yes</t>
  </si>
  <si>
    <t>AH5.bin127.fa #6298CB COL_#6298CB_yes</t>
  </si>
  <si>
    <t>GX2.bin008.fa #6298CB COL_#6298CB_yes</t>
  </si>
  <si>
    <t>GX2.bin109.fa #6298CB COL_#6298CB_yes</t>
  </si>
  <si>
    <t>GX2.bin149.fa #6298CB COL_#6298CB_yes</t>
  </si>
  <si>
    <t>GX4.bin033.fa #6298CB COL_#6298CB_yes</t>
  </si>
  <si>
    <t>GX5.bin131.fa #6298CB COL_#6298CB_yes</t>
  </si>
  <si>
    <t>JL1.bin007.fa #6298CB COL_#6298CB_yes</t>
  </si>
  <si>
    <t>JL1.bin083.fa #6298CB COL_#6298CB_yes</t>
  </si>
  <si>
    <t>JL1.bin125.fa #6298CB COL_#6298CB_yes</t>
  </si>
  <si>
    <t>JL2.bin071.fa #6298CB COL_#6298CB_yes</t>
  </si>
  <si>
    <t>JL2.bin093.fa #6298CB COL_#6298CB_yes</t>
  </si>
  <si>
    <t>JL2.bin098.fa #6298CB COL_#6298CB_yes</t>
  </si>
  <si>
    <t>JL3.bin005.fa #6298CB COL_#6298CB_yes</t>
  </si>
  <si>
    <t>JL3.bin036.fa #6298CB COL_#6298CB_yes</t>
  </si>
  <si>
    <t>JL3.bin040.fa #6298CB COL_#6298CB_yes</t>
  </si>
  <si>
    <t>JL3.bin043.fa #6298CB COL_#6298CB_yes</t>
  </si>
  <si>
    <t>JL3.bin046.fa #6298CB COL_#6298CB_yes</t>
  </si>
  <si>
    <t>JL3.bin047.fa #6298CB COL_#6298CB_yes</t>
  </si>
  <si>
    <t>JL3.bin050.fa #6298CB COL_#6298CB_yes</t>
  </si>
  <si>
    <t>JL3.bin058.fa #6298CB COL_#6298CB_yes</t>
  </si>
  <si>
    <t>JL3.bin059.fa #6298CB COL_#6298CB_yes</t>
  </si>
  <si>
    <t>JL3.bin068.fa #6298CB COL_#6298CB_yes</t>
  </si>
  <si>
    <t>JL3.bin087.fa #6298CB COL_#6298CB_yes</t>
  </si>
  <si>
    <t>JL3.bin106.fa #6298CB COL_#6298CB_yes</t>
  </si>
  <si>
    <t>JL3.bin109.fa #6298CB COL_#6298CB_yes</t>
  </si>
  <si>
    <t>JL4.bin022.fa #6298CB COL_#6298CB_yes</t>
  </si>
  <si>
    <t>JL4.bin036.fa #6298CB COL_#6298CB_yes</t>
  </si>
  <si>
    <t>JL4.bin055.fa #6298CB COL_#6298CB_yes</t>
  </si>
  <si>
    <t>JL4.bin079.fa #6298CB COL_#6298CB_yes</t>
  </si>
  <si>
    <t>JL4.bin120.fa #6298CB COL_#6298CB_yes</t>
  </si>
  <si>
    <t>JL4.bin122.fa #6298CB COL_#6298CB_yes</t>
  </si>
  <si>
    <t>JL4.bin143.fa #6298CB COL_#6298CB_yes</t>
  </si>
  <si>
    <t>JL4.bin148.fa #6298CB COL_#6298CB_yes</t>
  </si>
  <si>
    <t>JL4.bin156.fa #6298CB COL_#6298CB_yes</t>
  </si>
  <si>
    <t>JL4.bin162.fa #6298CB COL_#6298CB_yes</t>
  </si>
  <si>
    <t>JL5.bin017.fa #6298CB COL_#6298CB_yes</t>
  </si>
  <si>
    <t>JL5.bin045.fa #6298CB COL_#6298CB_yes</t>
  </si>
  <si>
    <t>JL5.bin091.fa #6298CB COL_#6298CB_yes</t>
  </si>
  <si>
    <t>JL5.bin109.fa #6298CB COL_#6298CB_yes</t>
  </si>
  <si>
    <t>JL5.bin142.fa #6298CB COL_#6298CB_yes</t>
  </si>
  <si>
    <t>SD1.bin142.fa #6298CB COL_#6298CB_yes</t>
  </si>
  <si>
    <t>SD2.bin104.fa #6298CB COL_#6298CB_yes</t>
  </si>
  <si>
    <t>SD3.bin017.fa #6298CB COL_#6298CB_yes</t>
  </si>
  <si>
    <t>SD3.bin200.fa #6298CB COL_#6298CB_yes</t>
  </si>
  <si>
    <t>SD5.bin008.fa #6298CB COL_#6298CB_yes</t>
  </si>
  <si>
    <t>SD5.bin022.fa #6298CB COL_#6298CB_yes</t>
  </si>
  <si>
    <t>SD5.bin036.fa #6298CB COL_#6298CB_yes</t>
  </si>
  <si>
    <t>SD5.bin072.fa #6298CB COL_#6298CB_yes</t>
  </si>
  <si>
    <t>SD5.bin092.fa #6298CB COL_#6298CB_yes</t>
  </si>
  <si>
    <t>SD5.bin095.fa #6298CB COL_#6298CB_yes</t>
  </si>
  <si>
    <t>SD5.bin097.fa #6298CB COL_#6298CB_yes</t>
  </si>
  <si>
    <t>SD5.bin127.fa #6298CB COL_#6298CB_yes</t>
  </si>
  <si>
    <t>SD5.bin128.fa #6298CB COL_#6298CB_yes</t>
  </si>
  <si>
    <t>SD5.bin145.fa #6298CB COL_#6298CB_yes</t>
  </si>
  <si>
    <t>SX1.bin028.fa #6298CB COL_#6298CB_yes</t>
  </si>
  <si>
    <t>SX1.bin055.fa #6298CB COL_#6298CB_yes</t>
  </si>
  <si>
    <t>SX1.bin087.fa #6298CB COL_#6298CB_yes</t>
  </si>
  <si>
    <t>SX1.bin097.fa #6298CB COL_#6298CB_yes</t>
  </si>
  <si>
    <t>SX2.bin025.fa #6298CB COL_#6298CB_yes</t>
  </si>
  <si>
    <t>SX2.bin068.fa #6298CB COL_#6298CB_yes</t>
  </si>
  <si>
    <t>SX2.bin132.fa #6298CB COL_#6298CB_yes</t>
  </si>
  <si>
    <t>SX2.bin161.fa #6298CB COL_#6298CB_yes</t>
  </si>
  <si>
    <t>SX3.bin150.fa #6298CB COL_#6298CB_yes</t>
  </si>
  <si>
    <t>SX4.bin027.fa #6298CB COL_#6298CB_yes</t>
  </si>
  <si>
    <t>SX4.bin053.fa #6298CB COL_#6298CB_yes</t>
  </si>
  <si>
    <t>SX4.bin077.fa #6298CB COL_#6298CB_yes</t>
  </si>
  <si>
    <t>SX4.bin079.fa #6298CB COL_#6298CB_yes</t>
  </si>
  <si>
    <t>SX4.bin093.fa #6298CB COL_#6298CB_yes</t>
  </si>
  <si>
    <t>SX4.bin099.fa #6298CB COL_#6298CB_yes</t>
  </si>
  <si>
    <t>SX5.bin001.fa #6298CB COL_#6298CB_yes</t>
  </si>
  <si>
    <t>SX5.bin026.fa #6298CB COL_#6298CB_yes</t>
  </si>
  <si>
    <t>SX5.bin063.fa #6298CB COL_#6298CB_yes</t>
  </si>
  <si>
    <t>XZ2.bin010.fa #6298CB COL_#6298CB_yes</t>
  </si>
  <si>
    <t>XZ2.bin024.fa #6298CB COL_#6298CB_yes</t>
  </si>
  <si>
    <t>XZ2.bin100.fa #6298CB COL_#6298CB_yes</t>
  </si>
  <si>
    <t>XZ5.bin001.fa #6298CB COL_#6298CB_yes</t>
  </si>
  <si>
    <t>AH1.bin001.fa #D175A5 COL_#D175A5_no</t>
  </si>
  <si>
    <t>AH1.bin002.fa #D175A5 COL_#D175A5_no</t>
  </si>
  <si>
    <t>AH1.bin003.fa #D175A5 COL_#D175A5_no</t>
  </si>
  <si>
    <t>AH1.bin006.fa #D175A5 COL_#D175A5_no</t>
  </si>
  <si>
    <t>AH1.bin007.fa #D175A5 COL_#D175A5_no</t>
  </si>
  <si>
    <t>AH1.bin008.fa #D175A5 COL_#D175A5_no</t>
  </si>
  <si>
    <t>AH1.bin009.fa #D175A5 COL_#D175A5_no</t>
  </si>
  <si>
    <t>AH1.bin010.fa #D175A5 COL_#D175A5_no</t>
  </si>
  <si>
    <t>AH1.bin016.fa #D175A5 COL_#D175A5_no</t>
  </si>
  <si>
    <t>AH1.bin017.fa #D175A5 COL_#D175A5_no</t>
  </si>
  <si>
    <t>AH1.bin019.fa #D175A5 COL_#D175A5_no</t>
  </si>
  <si>
    <t>AH1.bin021.fa #D175A5 COL_#D175A5_no</t>
  </si>
  <si>
    <t>AH1.bin022.fa #D175A5 COL_#D175A5_no</t>
  </si>
  <si>
    <t>AH1.bin023.fa #D175A5 COL_#D175A5_no</t>
  </si>
  <si>
    <t>AH1.bin024.fa #D175A5 COL_#D175A5_no</t>
  </si>
  <si>
    <t>AH1.bin027.fa #D175A5 COL_#D175A5_no</t>
  </si>
  <si>
    <t>AH1.bin028.fa #D175A5 COL_#D175A5_no</t>
  </si>
  <si>
    <t>AH1.bin029.fa #D175A5 COL_#D175A5_no</t>
  </si>
  <si>
    <t>AH1.bin030.fa #D175A5 COL_#D175A5_no</t>
  </si>
  <si>
    <t>AH1.bin032.fa #D175A5 COL_#D175A5_no</t>
  </si>
  <si>
    <t>AH1.bin033.fa #D175A5 COL_#D175A5_no</t>
  </si>
  <si>
    <t>AH1.bin034.fa #D175A5 COL_#D175A5_no</t>
  </si>
  <si>
    <t>AH1.bin035.fa #D175A5 COL_#D175A5_no</t>
  </si>
  <si>
    <t>AH1.bin036.fa #D175A5 COL_#D175A5_no</t>
  </si>
  <si>
    <t>AH1.bin041.fa #D175A5 COL_#D175A5_no</t>
  </si>
  <si>
    <t>AH1.bin043.fa #D175A5 COL_#D175A5_no</t>
  </si>
  <si>
    <t>AH1.bin045.fa #D175A5 COL_#D175A5_no</t>
  </si>
  <si>
    <t>AH1.bin046.fa #D175A5 COL_#D175A5_no</t>
  </si>
  <si>
    <t>AH1.bin048.fa #D175A5 COL_#D175A5_no</t>
  </si>
  <si>
    <t>AH1.bin049.fa #D175A5 COL_#D175A5_no</t>
  </si>
  <si>
    <t>AH1.bin052.fa #D175A5 COL_#D175A5_no</t>
  </si>
  <si>
    <t>AH1.bin054.fa #D175A5 COL_#D175A5_no</t>
  </si>
  <si>
    <t>AH1.bin055.fa #D175A5 COL_#D175A5_no</t>
  </si>
  <si>
    <t>AH1.bin057.fa #D175A5 COL_#D175A5_no</t>
  </si>
  <si>
    <t>AH1.bin058.fa #D175A5 COL_#D175A5_no</t>
  </si>
  <si>
    <t>AH1.bin059.fa #D175A5 COL_#D175A5_no</t>
  </si>
  <si>
    <t>AH1.bin060.fa #D175A5 COL_#D175A5_no</t>
  </si>
  <si>
    <t>AH1.bin061.fa #D175A5 COL_#D175A5_no</t>
  </si>
  <si>
    <t>AH1.bin062.fa #D175A5 COL_#D175A5_no</t>
  </si>
  <si>
    <t>AH1.bin063.fa #D175A5 COL_#D175A5_no</t>
  </si>
  <si>
    <t>AH1.bin064.fa #D175A5 COL_#D175A5_no</t>
  </si>
  <si>
    <t>AH1.bin065.fa #D175A5 COL_#D175A5_no</t>
  </si>
  <si>
    <t>AH1.bin068.fa #D175A5 COL_#D175A5_no</t>
  </si>
  <si>
    <t>AH1.bin070.fa #D175A5 COL_#D175A5_no</t>
  </si>
  <si>
    <t>AH1.bin072.fa #D175A5 COL_#D175A5_no</t>
  </si>
  <si>
    <t>AH1.bin073.fa #D175A5 COL_#D175A5_no</t>
  </si>
  <si>
    <t>AH1.bin074.fa #D175A5 COL_#D175A5_no</t>
  </si>
  <si>
    <t>AH1.bin075.fa #D175A5 COL_#D175A5_no</t>
  </si>
  <si>
    <t>AH1.bin076.fa #D175A5 COL_#D175A5_no</t>
  </si>
  <si>
    <t>AH1.bin079.fa #D175A5 COL_#D175A5_no</t>
  </si>
  <si>
    <t>AH1.bin083.fa #D175A5 COL_#D175A5_no</t>
  </si>
  <si>
    <t>AH1.bin085.fa #D175A5 COL_#D175A5_no</t>
  </si>
  <si>
    <t>AH1.bin086.fa #D175A5 COL_#D175A5_no</t>
  </si>
  <si>
    <t>AH1.bin089.fa #D175A5 COL_#D175A5_no</t>
  </si>
  <si>
    <t>AH1.bin091.fa #D175A5 COL_#D175A5_no</t>
  </si>
  <si>
    <t>AH1.bin092.fa #D175A5 COL_#D175A5_no</t>
  </si>
  <si>
    <t>AH1.bin093.fa #D175A5 COL_#D175A5_no</t>
  </si>
  <si>
    <t>AH1.bin096.fa #D175A5 COL_#D175A5_no</t>
  </si>
  <si>
    <t>AH1.bin097.fa #D175A5 COL_#D175A5_no</t>
  </si>
  <si>
    <t>AH1.bin098.fa #D175A5 COL_#D175A5_no</t>
  </si>
  <si>
    <t>AH1.bin101.fa #D175A5 COL_#D175A5_no</t>
  </si>
  <si>
    <t>AH1.bin102.fa #D175A5 COL_#D175A5_no</t>
  </si>
  <si>
    <t>AH1.bin105.fa #D175A5 COL_#D175A5_no</t>
  </si>
  <si>
    <t>AH1.bin106.fa #D175A5 COL_#D175A5_no</t>
  </si>
  <si>
    <t>AH1.bin107.fa #D175A5 COL_#D175A5_no</t>
  </si>
  <si>
    <t>AH1.bin109.fa #D175A5 COL_#D175A5_no</t>
  </si>
  <si>
    <t>AH1.bin110.fa #D175A5 COL_#D175A5_no</t>
  </si>
  <si>
    <t>AH1.bin111.fa #D175A5 COL_#D175A5_no</t>
  </si>
  <si>
    <t>AH1.bin112.fa #D175A5 COL_#D175A5_no</t>
  </si>
  <si>
    <t>AH1.bin113.fa #D175A5 COL_#D175A5_no</t>
  </si>
  <si>
    <t>AH1.bin115.fa #D175A5 COL_#D175A5_no</t>
  </si>
  <si>
    <t>AH1.bin117.fa #D175A5 COL_#D175A5_no</t>
  </si>
  <si>
    <t>AH1.bin118.fa #D175A5 COL_#D175A5_no</t>
  </si>
  <si>
    <t>AH1.bin119.fa #D175A5 COL_#D175A5_no</t>
  </si>
  <si>
    <t>AH1.bin122.fa #D175A5 COL_#D175A5_no</t>
  </si>
  <si>
    <t>AH1.bin124.fa #D175A5 COL_#D175A5_no</t>
  </si>
  <si>
    <t>AH1.bin125.fa #D175A5 COL_#D175A5_no</t>
  </si>
  <si>
    <t>AH1.bin127.fa #D175A5 COL_#D175A5_no</t>
  </si>
  <si>
    <t>AH1.bin129.fa #D175A5 COL_#D175A5_no</t>
  </si>
  <si>
    <t>AH1.bin130.fa #D175A5 COL_#D175A5_no</t>
  </si>
  <si>
    <t>AH1.bin131.fa #D175A5 COL_#D175A5_no</t>
  </si>
  <si>
    <t>AH1.bin132.fa #D175A5 COL_#D175A5_no</t>
  </si>
  <si>
    <t>AH1.bin133.fa #D175A5 COL_#D175A5_no</t>
  </si>
  <si>
    <t>AH1.bin134.fa #D175A5 COL_#D175A5_no</t>
  </si>
  <si>
    <t>AH1.bin136.fa #D175A5 COL_#D175A5_no</t>
  </si>
  <si>
    <t>AH1.bin138.fa #D175A5 COL_#D175A5_no</t>
  </si>
  <si>
    <t>AH1.bin139.fa #D175A5 COL_#D175A5_no</t>
  </si>
  <si>
    <t>AH1.bin141.fa #D175A5 COL_#D175A5_no</t>
  </si>
  <si>
    <t>AH1.bin142.fa #D175A5 COL_#D175A5_no</t>
  </si>
  <si>
    <t>AH1.bin143.fa #D175A5 COL_#D175A5_no</t>
  </si>
  <si>
    <t>AH1.bin145.fa #D175A5 COL_#D175A5_no</t>
  </si>
  <si>
    <t>AH1.bin146.fa #D175A5 COL_#D175A5_no</t>
  </si>
  <si>
    <t>AH1.bin148.fa #D175A5 COL_#D175A5_no</t>
  </si>
  <si>
    <t>AH1.bin150.fa #D175A5 COL_#D175A5_no</t>
  </si>
  <si>
    <t>AH1.bin151.fa #D175A5 COL_#D175A5_no</t>
  </si>
  <si>
    <t>AH1.bin152.fa #D175A5 COL_#D175A5_no</t>
  </si>
  <si>
    <t>AH1.bin153.fa #D175A5 COL_#D175A5_no</t>
  </si>
  <si>
    <t>AH1.bin154.fa #D175A5 COL_#D175A5_no</t>
  </si>
  <si>
    <t>AH1.bin156.fa #D175A5 COL_#D175A5_no</t>
  </si>
  <si>
    <t>AH1.bin157.fa #D175A5 COL_#D175A5_no</t>
  </si>
  <si>
    <t>AH1.bin158.fa #D175A5 COL_#D175A5_no</t>
  </si>
  <si>
    <t>AH1.bin159.fa #D175A5 COL_#D175A5_no</t>
  </si>
  <si>
    <t>AH1.bin160.fa #D175A5 COL_#D175A5_no</t>
  </si>
  <si>
    <t>AH1.bin162.fa #D175A5 COL_#D175A5_no</t>
  </si>
  <si>
    <t>AH1.bin164.fa #D175A5 COL_#D175A5_no</t>
  </si>
  <si>
    <t>AH1.bin165.fa #D175A5 COL_#D175A5_no</t>
  </si>
  <si>
    <t>AH1.bin166.fa #D175A5 COL_#D175A5_no</t>
  </si>
  <si>
    <t>AH1.bin167.fa #D175A5 COL_#D175A5_no</t>
  </si>
  <si>
    <t>AH1.bin168.fa #D175A5 COL_#D175A5_no</t>
  </si>
  <si>
    <t>AH1.bin170.fa #D175A5 COL_#D175A5_no</t>
  </si>
  <si>
    <t>AH1.bin172.fa #D175A5 COL_#D175A5_no</t>
  </si>
  <si>
    <t>AH1.bin174.fa #D175A5 COL_#D175A5_no</t>
  </si>
  <si>
    <t>AH1.bin176.fa #D175A5 COL_#D175A5_no</t>
  </si>
  <si>
    <t>AH2.bin003.fa #D175A5 COL_#D175A5_no</t>
  </si>
  <si>
    <t>AH2.bin008.fa #D175A5 COL_#D175A5_no</t>
  </si>
  <si>
    <t>AH2.bin009.fa #D175A5 COL_#D175A5_no</t>
  </si>
  <si>
    <t>AH2.bin012.fa #D175A5 COL_#D175A5_no</t>
  </si>
  <si>
    <t>AH2.bin013.fa #D175A5 COL_#D175A5_no</t>
  </si>
  <si>
    <t>AH2.bin015.fa #D175A5 COL_#D175A5_no</t>
  </si>
  <si>
    <t>AH2.bin017.fa #D175A5 COL_#D175A5_no</t>
  </si>
  <si>
    <t>AH2.bin019.fa #D175A5 COL_#D175A5_no</t>
  </si>
  <si>
    <t>AH2.bin021.fa #D175A5 COL_#D175A5_no</t>
  </si>
  <si>
    <t>AH2.bin022.fa #D175A5 COL_#D175A5_no</t>
  </si>
  <si>
    <t>AH2.bin024.fa #D175A5 COL_#D175A5_no</t>
  </si>
  <si>
    <t>AH2.bin025.fa #D175A5 COL_#D175A5_no</t>
  </si>
  <si>
    <t>AH2.bin027.fa #D175A5 COL_#D175A5_no</t>
  </si>
  <si>
    <t>AH2.bin028.fa #D175A5 COL_#D175A5_no</t>
  </si>
  <si>
    <t>AH2.bin029.fa #D175A5 COL_#D175A5_no</t>
  </si>
  <si>
    <t>AH2.bin030.fa #D175A5 COL_#D175A5_no</t>
  </si>
  <si>
    <t>AH2.bin032.fa #D175A5 COL_#D175A5_no</t>
  </si>
  <si>
    <t>AH2.bin033.fa #D175A5 COL_#D175A5_no</t>
  </si>
  <si>
    <t>AH2.bin036.fa #D175A5 COL_#D175A5_no</t>
  </si>
  <si>
    <t>AH2.bin039.fa #D175A5 COL_#D175A5_no</t>
  </si>
  <si>
    <t>AH2.bin040.fa #D175A5 COL_#D175A5_no</t>
  </si>
  <si>
    <t>AH2.bin042.fa #D175A5 COL_#D175A5_no</t>
  </si>
  <si>
    <t>AH2.bin043.fa #D175A5 COL_#D175A5_no</t>
  </si>
  <si>
    <t>AH2.bin046.fa #D175A5 COL_#D175A5_no</t>
  </si>
  <si>
    <t>AH2.bin047.fa #D175A5 COL_#D175A5_no</t>
  </si>
  <si>
    <t>AH2.bin048.fa #D175A5 COL_#D175A5_no</t>
  </si>
  <si>
    <t>AH2.bin050.fa #D175A5 COL_#D175A5_no</t>
  </si>
  <si>
    <t>AH2.bin051.fa #D175A5 COL_#D175A5_no</t>
  </si>
  <si>
    <t>AH2.bin055.fa #D175A5 COL_#D175A5_no</t>
  </si>
  <si>
    <t>AH2.bin056.fa #D175A5 COL_#D175A5_no</t>
  </si>
  <si>
    <t>AH2.bin057.fa #D175A5 COL_#D175A5_no</t>
  </si>
  <si>
    <t>AH2.bin059.fa #D175A5 COL_#D175A5_no</t>
  </si>
  <si>
    <t>AH2.bin061.fa #D175A5 COL_#D175A5_no</t>
  </si>
  <si>
    <t>AH2.bin062.fa #D175A5 COL_#D175A5_no</t>
  </si>
  <si>
    <t>AH2.bin063.fa #D175A5 COL_#D175A5_no</t>
  </si>
  <si>
    <t>AH2.bin064.fa #D175A5 COL_#D175A5_no</t>
  </si>
  <si>
    <t>AH2.bin065.fa #D175A5 COL_#D175A5_no</t>
  </si>
  <si>
    <t>AH2.bin066.fa #D175A5 COL_#D175A5_no</t>
  </si>
  <si>
    <t>AH2.bin067.fa #D175A5 COL_#D175A5_no</t>
  </si>
  <si>
    <t>AH2.bin068.fa #D175A5 COL_#D175A5_no</t>
  </si>
  <si>
    <t>AH2.bin069.fa #D175A5 COL_#D175A5_no</t>
  </si>
  <si>
    <t>AH2.bin070.fa #D175A5 COL_#D175A5_no</t>
  </si>
  <si>
    <t>AH2.bin072.fa #D175A5 COL_#D175A5_no</t>
  </si>
  <si>
    <t>AH2.bin073.fa #D175A5 COL_#D175A5_no</t>
  </si>
  <si>
    <t>AH2.bin075.fa #D175A5 COL_#D175A5_no</t>
  </si>
  <si>
    <t>AH2.bin076.fa #D175A5 COL_#D175A5_no</t>
  </si>
  <si>
    <t>AH2.bin079.fa #D175A5 COL_#D175A5_no</t>
  </si>
  <si>
    <t>AH2.bin080.fa #D175A5 COL_#D175A5_no</t>
  </si>
  <si>
    <t>AH2.bin081.fa #D175A5 COL_#D175A5_no</t>
  </si>
  <si>
    <t>AH2.bin082.fa #D175A5 COL_#D175A5_no</t>
  </si>
  <si>
    <t>AH2.bin083.fa #D175A5 COL_#D175A5_no</t>
  </si>
  <si>
    <t>AH2.bin085.fa #D175A5 COL_#D175A5_no</t>
  </si>
  <si>
    <t>AH2.bin088.fa #D175A5 COL_#D175A5_no</t>
  </si>
  <si>
    <t>AH2.bin089.fa #D175A5 COL_#D175A5_no</t>
  </si>
  <si>
    <t>AH2.bin090.fa #D175A5 COL_#D175A5_no</t>
  </si>
  <si>
    <t>AH2.bin091.fa #D175A5 COL_#D175A5_no</t>
  </si>
  <si>
    <t>AH2.bin094.fa #D175A5 COL_#D175A5_no</t>
  </si>
  <si>
    <t>AH2.bin095.fa #D175A5 COL_#D175A5_no</t>
  </si>
  <si>
    <t>AH2.bin099.fa #D175A5 COL_#D175A5_no</t>
  </si>
  <si>
    <t>AH2.bin100.fa #D175A5 COL_#D175A5_no</t>
  </si>
  <si>
    <t>AH2.bin101.fa #D175A5 COL_#D175A5_no</t>
  </si>
  <si>
    <t>AH2.bin102.fa #D175A5 COL_#D175A5_no</t>
  </si>
  <si>
    <t>AH2.bin104.fa #D175A5 COL_#D175A5_no</t>
  </si>
  <si>
    <t>AH2.bin106.fa #D175A5 COL_#D175A5_no</t>
  </si>
  <si>
    <t>AH2.bin107.fa #D175A5 COL_#D175A5_no</t>
  </si>
  <si>
    <t>AH2.bin108.fa #D175A5 COL_#D175A5_no</t>
  </si>
  <si>
    <t>AH2.bin111.fa #D175A5 COL_#D175A5_no</t>
  </si>
  <si>
    <t>AH2.bin114.fa #D175A5 COL_#D175A5_no</t>
  </si>
  <si>
    <t>AH2.bin115.fa #D175A5 COL_#D175A5_no</t>
  </si>
  <si>
    <t>AH2.bin116.fa #D175A5 COL_#D175A5_no</t>
  </si>
  <si>
    <t>AH2.bin117.fa #D175A5 COL_#D175A5_no</t>
  </si>
  <si>
    <t>AH2.bin118.fa #D175A5 COL_#D175A5_no</t>
  </si>
  <si>
    <t>AH2.bin120.fa #D175A5 COL_#D175A5_no</t>
  </si>
  <si>
    <t>AH2.bin122.fa #D175A5 COL_#D175A5_no</t>
  </si>
  <si>
    <t>AH2.bin124.fa #D175A5 COL_#D175A5_no</t>
  </si>
  <si>
    <t>AH2.bin125.fa #D175A5 COL_#D175A5_no</t>
  </si>
  <si>
    <t>AH2.bin127.fa #D175A5 COL_#D175A5_no</t>
  </si>
  <si>
    <t>AH2.bin128.fa #D175A5 COL_#D175A5_no</t>
  </si>
  <si>
    <t>AH2.bin131.fa #D175A5 COL_#D175A5_no</t>
  </si>
  <si>
    <t>AH2.bin132.fa #D175A5 COL_#D175A5_no</t>
  </si>
  <si>
    <t>AH2.bin133.fa #D175A5 COL_#D175A5_no</t>
  </si>
  <si>
    <t>AH2.bin135.fa #D175A5 COL_#D175A5_no</t>
  </si>
  <si>
    <t>AH2.bin136.fa #D175A5 COL_#D175A5_no</t>
  </si>
  <si>
    <t>AH2.bin138.fa #D175A5 COL_#D175A5_no</t>
  </si>
  <si>
    <t>AH2.bin140.fa #D175A5 COL_#D175A5_no</t>
  </si>
  <si>
    <t>AH2.bin141.fa #D175A5 COL_#D175A5_no</t>
  </si>
  <si>
    <t>AH2.bin143.fa #D175A5 COL_#D175A5_no</t>
  </si>
  <si>
    <t>AH2.bin144.fa #D175A5 COL_#D175A5_no</t>
  </si>
  <si>
    <t>AH2.bin145.fa #D175A5 COL_#D175A5_no</t>
  </si>
  <si>
    <t>AH2.bin146.fa #D175A5 COL_#D175A5_no</t>
  </si>
  <si>
    <t>AH2.bin147.fa #D175A5 COL_#D175A5_no</t>
  </si>
  <si>
    <t>AH2.bin150.fa #D175A5 COL_#D175A5_no</t>
  </si>
  <si>
    <t>AH2.bin151.fa #D175A5 COL_#D175A5_no</t>
  </si>
  <si>
    <t>AH2.bin153.fa #D175A5 COL_#D175A5_no</t>
  </si>
  <si>
    <t>AH2.bin154.fa #D175A5 COL_#D175A5_no</t>
  </si>
  <si>
    <t>AH2.bin156.fa #D175A5 COL_#D175A5_no</t>
  </si>
  <si>
    <t>AH2.bin157.fa #D175A5 COL_#D175A5_no</t>
  </si>
  <si>
    <t>AH2.bin158.fa #D175A5 COL_#D175A5_no</t>
  </si>
  <si>
    <t>AH2.bin159.fa #D175A5 COL_#D175A5_no</t>
  </si>
  <si>
    <t>AH2.bin160.fa #D175A5 COL_#D175A5_no</t>
  </si>
  <si>
    <t>AH2.bin162.fa #D175A5 COL_#D175A5_no</t>
  </si>
  <si>
    <t>AH2.bin163.fa #D175A5 COL_#D175A5_no</t>
  </si>
  <si>
    <t>AH2.bin165.fa #D175A5 COL_#D175A5_no</t>
  </si>
  <si>
    <t>AH2.bin166.fa #D175A5 COL_#D175A5_no</t>
  </si>
  <si>
    <t>AH2.bin167.fa #D175A5 COL_#D175A5_no</t>
  </si>
  <si>
    <t>AH2.bin169.fa #D175A5 COL_#D175A5_no</t>
  </si>
  <si>
    <t>AH2.bin170.fa #D175A5 COL_#D175A5_no</t>
  </si>
  <si>
    <t>AH2.bin171.fa #D175A5 COL_#D175A5_no</t>
  </si>
  <si>
    <t>AH2.bin172.fa #D175A5 COL_#D175A5_no</t>
  </si>
  <si>
    <t>AH2.bin173.fa #D175A5 COL_#D175A5_no</t>
  </si>
  <si>
    <t>AH2.bin174.fa #D175A5 COL_#D175A5_no</t>
  </si>
  <si>
    <t>AH2.bin176.fa #D175A5 COL_#D175A5_no</t>
  </si>
  <si>
    <t>AH2.bin177.fa #D175A5 COL_#D175A5_no</t>
  </si>
  <si>
    <t>AH2.bin178.fa #D175A5 COL_#D175A5_no</t>
  </si>
  <si>
    <t>AH2.bin179.fa #D175A5 COL_#D175A5_no</t>
  </si>
  <si>
    <t>AH2.bin180.fa #D175A5 COL_#D175A5_no</t>
  </si>
  <si>
    <t>AH2.bin181.fa #D175A5 COL_#D175A5_no</t>
  </si>
  <si>
    <t>AH2.bin182.fa #D175A5 COL_#D175A5_no</t>
  </si>
  <si>
    <t>AH2.bin183.fa #D175A5 COL_#D175A5_no</t>
  </si>
  <si>
    <t>AH2.bin184.fa #D175A5 COL_#D175A5_no</t>
  </si>
  <si>
    <t>AH2.bin186.fa #D175A5 COL_#D175A5_no</t>
  </si>
  <si>
    <t>AH2.bin187.fa #D175A5 COL_#D175A5_no</t>
  </si>
  <si>
    <t>AH2.bin189.fa #D175A5 COL_#D175A5_no</t>
  </si>
  <si>
    <t>AH2.bin193.fa #D175A5 COL_#D175A5_no</t>
  </si>
  <si>
    <t>AH2.bin194.fa #D175A5 COL_#D175A5_no</t>
  </si>
  <si>
    <t>AH2.bin195.fa #D175A5 COL_#D175A5_no</t>
  </si>
  <si>
    <t>AH2.bin199.fa #D175A5 COL_#D175A5_no</t>
  </si>
  <si>
    <t>AH2.bin200.fa #D175A5 COL_#D175A5_no</t>
  </si>
  <si>
    <t>AH2.bin202.fa #D175A5 COL_#D175A5_no</t>
  </si>
  <si>
    <t>AH2.bin203.fa #D175A5 COL_#D175A5_no</t>
  </si>
  <si>
    <t>AH2.bin205.fa #D175A5 COL_#D175A5_no</t>
  </si>
  <si>
    <t>AH2.bin206.fa #D175A5 COL_#D175A5_no</t>
  </si>
  <si>
    <t>AH2.bin208.fa #D175A5 COL_#D175A5_no</t>
  </si>
  <si>
    <t>AH3.bin001.fa #D175A5 COL_#D175A5_no</t>
  </si>
  <si>
    <t>AH3.bin002.fa #D175A5 COL_#D175A5_no</t>
  </si>
  <si>
    <t>AH3.bin005.fa #D175A5 COL_#D175A5_no</t>
  </si>
  <si>
    <t>AH3.bin007.fa #D175A5 COL_#D175A5_no</t>
  </si>
  <si>
    <t>AH3.bin008.fa #D175A5 COL_#D175A5_no</t>
  </si>
  <si>
    <t>AH3.bin011.fa #D175A5 COL_#D175A5_no</t>
  </si>
  <si>
    <t>AH3.bin012.fa #D175A5 COL_#D175A5_no</t>
  </si>
  <si>
    <t>AH3.bin013.fa #D175A5 COL_#D175A5_no</t>
  </si>
  <si>
    <t>AH3.bin014.fa #D175A5 COL_#D175A5_no</t>
  </si>
  <si>
    <t>AH3.bin015.fa #D175A5 COL_#D175A5_no</t>
  </si>
  <si>
    <t>AH3.bin016.fa #D175A5 COL_#D175A5_no</t>
  </si>
  <si>
    <t>AH3.bin018.fa #D175A5 COL_#D175A5_no</t>
  </si>
  <si>
    <t>AH3.bin022.fa #D175A5 COL_#D175A5_no</t>
  </si>
  <si>
    <t>AH3.bin023.fa #D175A5 COL_#D175A5_no</t>
  </si>
  <si>
    <t>AH3.bin024.fa #D175A5 COL_#D175A5_no</t>
  </si>
  <si>
    <t>AH3.bin026.fa #D175A5 COL_#D175A5_no</t>
  </si>
  <si>
    <t>AH3.bin027.fa #D175A5 COL_#D175A5_no</t>
  </si>
  <si>
    <t>AH3.bin029.fa #D175A5 COL_#D175A5_no</t>
  </si>
  <si>
    <t>AH3.bin030.fa #D175A5 COL_#D175A5_no</t>
  </si>
  <si>
    <t>AH3.bin032.fa #D175A5 COL_#D175A5_no</t>
  </si>
  <si>
    <t>AH3.bin033.fa #D175A5 COL_#D175A5_no</t>
  </si>
  <si>
    <t>AH3.bin037.fa #D175A5 COL_#D175A5_no</t>
  </si>
  <si>
    <t>AH3.bin038.fa #D175A5 COL_#D175A5_no</t>
  </si>
  <si>
    <t>AH3.bin043.fa #D175A5 COL_#D175A5_no</t>
  </si>
  <si>
    <t>AH3.bin044.fa #D175A5 COL_#D175A5_no</t>
  </si>
  <si>
    <t>AH3.bin045.fa #D175A5 COL_#D175A5_no</t>
  </si>
  <si>
    <t>AH3.bin046.fa #D175A5 COL_#D175A5_no</t>
  </si>
  <si>
    <t>AH3.bin049.fa #D175A5 COL_#D175A5_no</t>
  </si>
  <si>
    <t>AH3.bin050.fa #D175A5 COL_#D175A5_no</t>
  </si>
  <si>
    <t>AH3.bin051.fa #D175A5 COL_#D175A5_no</t>
  </si>
  <si>
    <t>AH3.bin053.fa #D175A5 COL_#D175A5_no</t>
  </si>
  <si>
    <t>AH3.bin054.fa #D175A5 COL_#D175A5_no</t>
  </si>
  <si>
    <t>AH3.bin056.fa #D175A5 COL_#D175A5_no</t>
  </si>
  <si>
    <t>AH3.bin057.fa #D175A5 COL_#D175A5_no</t>
  </si>
  <si>
    <t>AH3.bin058.fa #D175A5 COL_#D175A5_no</t>
  </si>
  <si>
    <t>AH3.bin059.fa #D175A5 COL_#D175A5_no</t>
  </si>
  <si>
    <t>AH3.bin060.fa #D175A5 COL_#D175A5_no</t>
  </si>
  <si>
    <t>AH3.bin061.fa #D175A5 COL_#D175A5_no</t>
  </si>
  <si>
    <t>AH3.bin062.fa #D175A5 COL_#D175A5_no</t>
  </si>
  <si>
    <t>AH3.bin063.fa #D175A5 COL_#D175A5_no</t>
  </si>
  <si>
    <t>AH3.bin064.fa #D175A5 COL_#D175A5_no</t>
  </si>
  <si>
    <t>AH3.bin065.fa #D175A5 COL_#D175A5_no</t>
  </si>
  <si>
    <t>AH3.bin066.fa #D175A5 COL_#D175A5_no</t>
  </si>
  <si>
    <t>AH3.bin067.fa #D175A5 COL_#D175A5_no</t>
  </si>
  <si>
    <t>AH3.bin069.fa #D175A5 COL_#D175A5_no</t>
  </si>
  <si>
    <t>AH3.bin071.fa #D175A5 COL_#D175A5_no</t>
  </si>
  <si>
    <t>AH3.bin072.fa #D175A5 COL_#D175A5_no</t>
  </si>
  <si>
    <t>AH3.bin073.fa #D175A5 COL_#D175A5_no</t>
  </si>
  <si>
    <t>AH3.bin074.fa #D175A5 COL_#D175A5_no</t>
  </si>
  <si>
    <t>AH3.bin076.fa #D175A5 COL_#D175A5_no</t>
  </si>
  <si>
    <t>AH3.bin078.fa #D175A5 COL_#D175A5_no</t>
  </si>
  <si>
    <t>AH3.bin079.fa #D175A5 COL_#D175A5_no</t>
  </si>
  <si>
    <t>AH3.bin080.fa #D175A5 COL_#D175A5_no</t>
  </si>
  <si>
    <t>AH3.bin081.fa #D175A5 COL_#D175A5_no</t>
  </si>
  <si>
    <t>AH3.bin082.fa #D175A5 COL_#D175A5_no</t>
  </si>
  <si>
    <t>AH3.bin083.fa #D175A5 COL_#D175A5_no</t>
  </si>
  <si>
    <t>AH3.bin084.fa #D175A5 COL_#D175A5_no</t>
  </si>
  <si>
    <t>AH3.bin085.fa #D175A5 COL_#D175A5_no</t>
  </si>
  <si>
    <t>AH3.bin087.fa #D175A5 COL_#D175A5_no</t>
  </si>
  <si>
    <t>AH3.bin088.fa #D175A5 COL_#D175A5_no</t>
  </si>
  <si>
    <t>AH3.bin089.fa #D175A5 COL_#D175A5_no</t>
  </si>
  <si>
    <t>AH3.bin091.fa #D175A5 COL_#D175A5_no</t>
  </si>
  <si>
    <t>AH3.bin092.fa #D175A5 COL_#D175A5_no</t>
  </si>
  <si>
    <t>AH3.bin095.fa #D175A5 COL_#D175A5_no</t>
  </si>
  <si>
    <t>AH3.bin096.fa #D175A5 COL_#D175A5_no</t>
  </si>
  <si>
    <t>AH3.bin097.fa #D175A5 COL_#D175A5_no</t>
  </si>
  <si>
    <t>AH3.bin098.fa #D175A5 COL_#D175A5_no</t>
  </si>
  <si>
    <t>AH3.bin099.fa #D175A5 COL_#D175A5_no</t>
  </si>
  <si>
    <t>AH3.bin100.fa #D175A5 COL_#D175A5_no</t>
  </si>
  <si>
    <t>AH3.bin102.fa #D175A5 COL_#D175A5_no</t>
  </si>
  <si>
    <t>AH3.bin105.fa #D175A5 COL_#D175A5_no</t>
  </si>
  <si>
    <t>AH3.bin106.fa #D175A5 COL_#D175A5_no</t>
  </si>
  <si>
    <t>AH3.bin107.fa #D175A5 COL_#D175A5_no</t>
  </si>
  <si>
    <t>AH3.bin108.fa #D175A5 COL_#D175A5_no</t>
  </si>
  <si>
    <t>AH3.bin109.fa #D175A5 COL_#D175A5_no</t>
  </si>
  <si>
    <t>AH3.bin110.fa #D175A5 COL_#D175A5_no</t>
  </si>
  <si>
    <t>AH3.bin111.fa #D175A5 COL_#D175A5_no</t>
  </si>
  <si>
    <t>AH3.bin113.fa #D175A5 COL_#D175A5_no</t>
  </si>
  <si>
    <t>AH3.bin114.fa #D175A5 COL_#D175A5_no</t>
  </si>
  <si>
    <t>AH3.bin115.fa #D175A5 COL_#D175A5_no</t>
  </si>
  <si>
    <t>AH3.bin118.fa #D175A5 COL_#D175A5_no</t>
  </si>
  <si>
    <t>AH3.bin119.fa #D175A5 COL_#D175A5_no</t>
  </si>
  <si>
    <t>AH3.bin120.fa #D175A5 COL_#D175A5_no</t>
  </si>
  <si>
    <t>AH3.bin121.fa #D175A5 COL_#D175A5_no</t>
  </si>
  <si>
    <t>AH3.bin122.fa #D175A5 COL_#D175A5_no</t>
  </si>
  <si>
    <t>AH3.bin123.fa #D175A5 COL_#D175A5_no</t>
  </si>
  <si>
    <t>AH3.bin124.fa #D175A5 COL_#D175A5_no</t>
  </si>
  <si>
    <t>AH3.bin125.fa #D175A5 COL_#D175A5_no</t>
  </si>
  <si>
    <t>AH3.bin127.fa #D175A5 COL_#D175A5_no</t>
  </si>
  <si>
    <t>AH3.bin128.fa #D175A5 COL_#D175A5_no</t>
  </si>
  <si>
    <t>AH3.bin129.fa #D175A5 COL_#D175A5_no</t>
  </si>
  <si>
    <t>AH3.bin130.fa #D175A5 COL_#D175A5_no</t>
  </si>
  <si>
    <t>AH3.bin131.fa #D175A5 COL_#D175A5_no</t>
  </si>
  <si>
    <t>AH3.bin133.fa #D175A5 COL_#D175A5_no</t>
  </si>
  <si>
    <t>AH3.bin135.fa #D175A5 COL_#D175A5_no</t>
  </si>
  <si>
    <t>AH3.bin137.fa #D175A5 COL_#D175A5_no</t>
  </si>
  <si>
    <t>AH3.bin138.fa #D175A5 COL_#D175A5_no</t>
  </si>
  <si>
    <t>AH3.bin140.fa #D175A5 COL_#D175A5_no</t>
  </si>
  <si>
    <t>AH3.bin142.fa #D175A5 COL_#D175A5_no</t>
  </si>
  <si>
    <t>AH3.bin147.fa #D175A5 COL_#D175A5_no</t>
  </si>
  <si>
    <t>AH3.bin148.fa #D175A5 COL_#D175A5_no</t>
  </si>
  <si>
    <t>AH3.bin149.fa #D175A5 COL_#D175A5_no</t>
  </si>
  <si>
    <t>AH3.bin150.fa #D175A5 COL_#D175A5_no</t>
  </si>
  <si>
    <t>AH3.bin151.fa #D175A5 COL_#D175A5_no</t>
  </si>
  <si>
    <t>AH3.bin153.fa #D175A5 COL_#D175A5_no</t>
  </si>
  <si>
    <t>AH3.bin155.fa #D175A5 COL_#D175A5_no</t>
  </si>
  <si>
    <t>AH3.bin159.fa #D175A5 COL_#D175A5_no</t>
  </si>
  <si>
    <t>AH3.bin160.fa #D175A5 COL_#D175A5_no</t>
  </si>
  <si>
    <t>AH3.bin161.fa #D175A5 COL_#D175A5_no</t>
  </si>
  <si>
    <t>AH3.bin162.fa #D175A5 COL_#D175A5_no</t>
  </si>
  <si>
    <t>AH3.bin163.fa #D175A5 COL_#D175A5_no</t>
  </si>
  <si>
    <t>AH3.bin168.fa #D175A5 COL_#D175A5_no</t>
  </si>
  <si>
    <t>AH3.bin169.fa #D175A5 COL_#D175A5_no</t>
  </si>
  <si>
    <t>AH3.bin170.fa #D175A5 COL_#D175A5_no</t>
  </si>
  <si>
    <t>AH3.bin171.fa #D175A5 COL_#D175A5_no</t>
  </si>
  <si>
    <t>AH3.bin177.fa #D175A5 COL_#D175A5_no</t>
  </si>
  <si>
    <t>AH3.bin178.fa #D175A5 COL_#D175A5_no</t>
  </si>
  <si>
    <t>AH3.bin179.fa #D175A5 COL_#D175A5_no</t>
  </si>
  <si>
    <t>AH3.bin180.fa #D175A5 COL_#D175A5_no</t>
  </si>
  <si>
    <t>AH3.bin183.fa #D175A5 COL_#D175A5_no</t>
  </si>
  <si>
    <t>AH3.bin184.fa #D175A5 COL_#D175A5_no</t>
  </si>
  <si>
    <t>AH3.bin185.fa #D175A5 COL_#D175A5_no</t>
  </si>
  <si>
    <t>AH3.bin186.fa #D175A5 COL_#D175A5_no</t>
  </si>
  <si>
    <t>AH3.bin187.fa #D175A5 COL_#D175A5_no</t>
  </si>
  <si>
    <t>AH3.bin188.fa #D175A5 COL_#D175A5_no</t>
  </si>
  <si>
    <t>AH3.bin190.fa #D175A5 COL_#D175A5_no</t>
  </si>
  <si>
    <t>AH3.bin191.fa #D175A5 COL_#D175A5_no</t>
  </si>
  <si>
    <t>AH3.bin192.fa #D175A5 COL_#D175A5_no</t>
  </si>
  <si>
    <t>AH3.bin193.fa #D175A5 COL_#D175A5_no</t>
  </si>
  <si>
    <t>AH3.bin195.fa #D175A5 COL_#D175A5_no</t>
  </si>
  <si>
    <t>AH3.bin197.fa #D175A5 COL_#D175A5_no</t>
  </si>
  <si>
    <t>AH3.bin198.fa #D175A5 COL_#D175A5_no</t>
  </si>
  <si>
    <t>AH3.bin200.fa #D175A5 COL_#D175A5_no</t>
  </si>
  <si>
    <t>AH3.bin201.fa #D175A5 COL_#D175A5_no</t>
  </si>
  <si>
    <t>AH3.bin203.fa #D175A5 COL_#D175A5_no</t>
  </si>
  <si>
    <t>AH3.bin206.fa #D175A5 COL_#D175A5_no</t>
  </si>
  <si>
    <t>AH3.bin207.fa #D175A5 COL_#D175A5_no</t>
  </si>
  <si>
    <t>AH3.bin208.fa #D175A5 COL_#D175A5_no</t>
  </si>
  <si>
    <t>AH3.bin209.fa #D175A5 COL_#D175A5_no</t>
  </si>
  <si>
    <t>AH3.bin210.fa #D175A5 COL_#D175A5_no</t>
  </si>
  <si>
    <t>AH3.bin213.fa #D175A5 COL_#D175A5_no</t>
  </si>
  <si>
    <t>AH3.bin215.fa #D175A5 COL_#D175A5_no</t>
  </si>
  <si>
    <t>AH3.bin216.fa #D175A5 COL_#D175A5_no</t>
  </si>
  <si>
    <t>AH3.bin217.fa #D175A5 COL_#D175A5_no</t>
  </si>
  <si>
    <t>AH3.bin220.fa #D175A5 COL_#D175A5_no</t>
  </si>
  <si>
    <t>AH4.bin001.fa #D175A5 COL_#D175A5_no</t>
  </si>
  <si>
    <t>AH4.bin002.fa #D175A5 COL_#D175A5_no</t>
  </si>
  <si>
    <t>AH4.bin003.fa #D175A5 COL_#D175A5_no</t>
  </si>
  <si>
    <t>AH4.bin004.fa #D175A5 COL_#D175A5_no</t>
  </si>
  <si>
    <t>AH4.bin006.fa #D175A5 COL_#D175A5_no</t>
  </si>
  <si>
    <t>AH4.bin007.fa #D175A5 COL_#D175A5_no</t>
  </si>
  <si>
    <t>AH4.bin008.fa #D175A5 COL_#D175A5_no</t>
  </si>
  <si>
    <t>AH4.bin009.fa #D175A5 COL_#D175A5_no</t>
  </si>
  <si>
    <t>AH4.bin013.fa #D175A5 COL_#D175A5_no</t>
  </si>
  <si>
    <t>AH4.bin014.fa #D175A5 COL_#D175A5_no</t>
  </si>
  <si>
    <t>AH4.bin016.fa #D175A5 COL_#D175A5_no</t>
  </si>
  <si>
    <t>AH4.bin020.fa #D175A5 COL_#D175A5_no</t>
  </si>
  <si>
    <t>AH4.bin021.fa #D175A5 COL_#D175A5_no</t>
  </si>
  <si>
    <t>AH4.bin022.fa #D175A5 COL_#D175A5_no</t>
  </si>
  <si>
    <t>AH4.bin025.fa #D175A5 COL_#D175A5_no</t>
  </si>
  <si>
    <t>AH4.bin026.fa #D175A5 COL_#D175A5_no</t>
  </si>
  <si>
    <t>AH4.bin029.fa #D175A5 COL_#D175A5_no</t>
  </si>
  <si>
    <t>AH4.bin030.fa #D175A5 COL_#D175A5_no</t>
  </si>
  <si>
    <t>AH4.bin031.fa #D175A5 COL_#D175A5_no</t>
  </si>
  <si>
    <t>AH4.bin032.fa #D175A5 COL_#D175A5_no</t>
  </si>
  <si>
    <t>AH4.bin033.fa #D175A5 COL_#D175A5_no</t>
  </si>
  <si>
    <t>AH4.bin034.fa #D175A5 COL_#D175A5_no</t>
  </si>
  <si>
    <t>AH4.bin035.fa #D175A5 COL_#D175A5_no</t>
  </si>
  <si>
    <t>AH4.bin036.fa #D175A5 COL_#D175A5_no</t>
  </si>
  <si>
    <t>AH4.bin038.fa #D175A5 COL_#D175A5_no</t>
  </si>
  <si>
    <t>AH4.bin039.fa #D175A5 COL_#D175A5_no</t>
  </si>
  <si>
    <t>AH4.bin042.fa #D175A5 COL_#D175A5_no</t>
  </si>
  <si>
    <t>AH4.bin043.fa #D175A5 COL_#D175A5_no</t>
  </si>
  <si>
    <t>AH4.bin048.fa #D175A5 COL_#D175A5_no</t>
  </si>
  <si>
    <t>AH4.bin049.fa #D175A5 COL_#D175A5_no</t>
  </si>
  <si>
    <t>AH4.bin051.fa #D175A5 COL_#D175A5_no</t>
  </si>
  <si>
    <t>AH4.bin052.fa #D175A5 COL_#D175A5_no</t>
  </si>
  <si>
    <t>AH4.bin053.fa #D175A5 COL_#D175A5_no</t>
  </si>
  <si>
    <t>AH4.bin054.fa #D175A5 COL_#D175A5_no</t>
  </si>
  <si>
    <t>AH4.bin056.fa #D175A5 COL_#D175A5_no</t>
  </si>
  <si>
    <t>AH4.bin058.fa #D175A5 COL_#D175A5_no</t>
  </si>
  <si>
    <t>AH4.bin059.fa #D175A5 COL_#D175A5_no</t>
  </si>
  <si>
    <t>AH4.bin060.fa #D175A5 COL_#D175A5_no</t>
  </si>
  <si>
    <t>AH4.bin062.fa #D175A5 COL_#D175A5_no</t>
  </si>
  <si>
    <t>AH4.bin064.fa #D175A5 COL_#D175A5_no</t>
  </si>
  <si>
    <t>AH4.bin066.fa #D175A5 COL_#D175A5_no</t>
  </si>
  <si>
    <t>AH4.bin067.fa #D175A5 COL_#D175A5_no</t>
  </si>
  <si>
    <t>AH4.bin068.fa #D175A5 COL_#D175A5_no</t>
  </si>
  <si>
    <t>AH4.bin070.fa #D175A5 COL_#D175A5_no</t>
  </si>
  <si>
    <t>AH4.bin071.fa #D175A5 COL_#D175A5_no</t>
  </si>
  <si>
    <t>AH4.bin072.fa #D175A5 COL_#D175A5_no</t>
  </si>
  <si>
    <t>AH4.bin073.fa #D175A5 COL_#D175A5_no</t>
  </si>
  <si>
    <t>AH4.bin074.fa #D175A5 COL_#D175A5_no</t>
  </si>
  <si>
    <t>AH4.bin076.fa #D175A5 COL_#D175A5_no</t>
  </si>
  <si>
    <t>AH4.bin077.fa #D175A5 COL_#D175A5_no</t>
  </si>
  <si>
    <t>AH4.bin078.fa #D175A5 COL_#D175A5_no</t>
  </si>
  <si>
    <t>AH4.bin079.fa #D175A5 COL_#D175A5_no</t>
  </si>
  <si>
    <t>AH4.bin080.fa #D175A5 COL_#D175A5_no</t>
  </si>
  <si>
    <t>AH4.bin083.fa #D175A5 COL_#D175A5_no</t>
  </si>
  <si>
    <t>AH4.bin084.fa #D175A5 COL_#D175A5_no</t>
  </si>
  <si>
    <t>AH4.bin085.fa #D175A5 COL_#D175A5_no</t>
  </si>
  <si>
    <t>AH4.bin086.fa #D175A5 COL_#D175A5_no</t>
  </si>
  <si>
    <t>AH4.bin087.fa #D175A5 COL_#D175A5_no</t>
  </si>
  <si>
    <t>AH4.bin088.fa #D175A5 COL_#D175A5_no</t>
  </si>
  <si>
    <t>AH4.bin089.fa #D175A5 COL_#D175A5_no</t>
  </si>
  <si>
    <t>AH4.bin090.fa #D175A5 COL_#D175A5_no</t>
  </si>
  <si>
    <t>AH4.bin092.fa #D175A5 COL_#D175A5_no</t>
  </si>
  <si>
    <t>AH4.bin093.fa #D175A5 COL_#D175A5_no</t>
  </si>
  <si>
    <t>AH4.bin094.fa #D175A5 COL_#D175A5_no</t>
  </si>
  <si>
    <t>AH4.bin095.fa #D175A5 COL_#D175A5_no</t>
  </si>
  <si>
    <t>AH4.bin098.fa #D175A5 COL_#D175A5_no</t>
  </si>
  <si>
    <t>AH4.bin099.fa #D175A5 COL_#D175A5_no</t>
  </si>
  <si>
    <t>AH4.bin101.fa #D175A5 COL_#D175A5_no</t>
  </si>
  <si>
    <t>AH4.bin106.fa #D175A5 COL_#D175A5_no</t>
  </si>
  <si>
    <t>AH4.bin107.fa #D175A5 COL_#D175A5_no</t>
  </si>
  <si>
    <t>AH4.bin108.fa #D175A5 COL_#D175A5_no</t>
  </si>
  <si>
    <t>AH4.bin109.fa #D175A5 COL_#D175A5_no</t>
  </si>
  <si>
    <t>AH4.bin110.fa #D175A5 COL_#D175A5_no</t>
  </si>
  <si>
    <t>AH4.bin111.fa #D175A5 COL_#D175A5_no</t>
  </si>
  <si>
    <t>AH4.bin113.fa #D175A5 COL_#D175A5_no</t>
  </si>
  <si>
    <t>AH4.bin114.fa #D175A5 COL_#D175A5_no</t>
  </si>
  <si>
    <t>AH4.bin117.fa #D175A5 COL_#D175A5_no</t>
  </si>
  <si>
    <t>AH4.bin118.fa #D175A5 COL_#D175A5_no</t>
  </si>
  <si>
    <t>AH4.bin119.fa #D175A5 COL_#D175A5_no</t>
  </si>
  <si>
    <t>AH4.bin120.fa #D175A5 COL_#D175A5_no</t>
  </si>
  <si>
    <t>AH4.bin122.fa #D175A5 COL_#D175A5_no</t>
  </si>
  <si>
    <t>AH4.bin123.fa #D175A5 COL_#D175A5_no</t>
  </si>
  <si>
    <t>AH4.bin124.fa #D175A5 COL_#D175A5_no</t>
  </si>
  <si>
    <t>AH4.bin125.fa #D175A5 COL_#D175A5_no</t>
  </si>
  <si>
    <t>AH4.bin126.fa #D175A5 COL_#D175A5_no</t>
  </si>
  <si>
    <t>AH4.bin128.fa #D175A5 COL_#D175A5_no</t>
  </si>
  <si>
    <t>AH4.bin129.fa #D175A5 COL_#D175A5_no</t>
  </si>
  <si>
    <t>AH4.bin130.fa #D175A5 COL_#D175A5_no</t>
  </si>
  <si>
    <t>AH4.bin131.fa #D175A5 COL_#D175A5_no</t>
  </si>
  <si>
    <t>AH4.bin132.fa #D175A5 COL_#D175A5_no</t>
  </si>
  <si>
    <t>AH4.bin133.fa #D175A5 COL_#D175A5_no</t>
  </si>
  <si>
    <t>AH4.bin135.fa #D175A5 COL_#D175A5_no</t>
  </si>
  <si>
    <t>AH4.bin136.fa #D175A5 COL_#D175A5_no</t>
  </si>
  <si>
    <t>AH4.bin138.fa #D175A5 COL_#D175A5_no</t>
  </si>
  <si>
    <t>AH4.bin141.fa #D175A5 COL_#D175A5_no</t>
  </si>
  <si>
    <t>AH4.bin142.fa #D175A5 COL_#D175A5_no</t>
  </si>
  <si>
    <t>AH4.bin143.fa #D175A5 COL_#D175A5_no</t>
  </si>
  <si>
    <t>AH4.bin145.fa #D175A5 COL_#D175A5_no</t>
  </si>
  <si>
    <t>AH4.bin146.fa #D175A5 COL_#D175A5_no</t>
  </si>
  <si>
    <t>AH4.bin148.fa #D175A5 COL_#D175A5_no</t>
  </si>
  <si>
    <t>AH4.bin149.fa #D175A5 COL_#D175A5_no</t>
  </si>
  <si>
    <t>AH4.bin150.fa #D175A5 COL_#D175A5_no</t>
  </si>
  <si>
    <t>AH4.bin151.fa #D175A5 COL_#D175A5_no</t>
  </si>
  <si>
    <t>AH4.bin153.fa #D175A5 COL_#D175A5_no</t>
  </si>
  <si>
    <t>AH4.bin154.fa #D175A5 COL_#D175A5_no</t>
  </si>
  <si>
    <t>AH4.bin157.fa #D175A5 COL_#D175A5_no</t>
  </si>
  <si>
    <t>AH4.bin158.fa #D175A5 COL_#D175A5_no</t>
  </si>
  <si>
    <t>AH4.bin159.fa #D175A5 COL_#D175A5_no</t>
  </si>
  <si>
    <t>AH4.bin161.fa #D175A5 COL_#D175A5_no</t>
  </si>
  <si>
    <t>AH4.bin162.fa #D175A5 COL_#D175A5_no</t>
  </si>
  <si>
    <t>AH4.bin164.fa #D175A5 COL_#D175A5_no</t>
  </si>
  <si>
    <t>AH4.bin165.fa #D175A5 COL_#D175A5_no</t>
  </si>
  <si>
    <t>AH4.bin166.fa #D175A5 COL_#D175A5_no</t>
  </si>
  <si>
    <t>AH4.bin167.fa #D175A5 COL_#D175A5_no</t>
  </si>
  <si>
    <t>AH4.bin169.fa #D175A5 COL_#D175A5_no</t>
  </si>
  <si>
    <t>AH4.bin170.fa #D175A5 COL_#D175A5_no</t>
  </si>
  <si>
    <t>AH4.bin171.fa #D175A5 COL_#D175A5_no</t>
  </si>
  <si>
    <t>AH4.bin174.fa #D175A5 COL_#D175A5_no</t>
  </si>
  <si>
    <t>AH4.bin175.fa #D175A5 COL_#D175A5_no</t>
  </si>
  <si>
    <t>AH4.bin177.fa #D175A5 COL_#D175A5_no</t>
  </si>
  <si>
    <t>AH4.bin178.fa #D175A5 COL_#D175A5_no</t>
  </si>
  <si>
    <t>AH4.bin180.fa #D175A5 COL_#D175A5_no</t>
  </si>
  <si>
    <t>AH4.bin182.fa #D175A5 COL_#D175A5_no</t>
  </si>
  <si>
    <t>AH4.bin183.fa #D175A5 COL_#D175A5_no</t>
  </si>
  <si>
    <t>AH4.bin185.fa #D175A5 COL_#D175A5_no</t>
  </si>
  <si>
    <t>AH4.bin186.fa #D175A5 COL_#D175A5_no</t>
  </si>
  <si>
    <t>AH4.bin187.fa #D175A5 COL_#D175A5_no</t>
  </si>
  <si>
    <t>AH4.bin188.fa #D175A5 COL_#D175A5_no</t>
  </si>
  <si>
    <t>AH4.bin192.fa #D175A5 COL_#D175A5_no</t>
  </si>
  <si>
    <t>AH4.bin194.fa #D175A5 COL_#D175A5_no</t>
  </si>
  <si>
    <t>AH4.bin195.fa #D175A5 COL_#D175A5_no</t>
  </si>
  <si>
    <t>AH4.bin196.fa #D175A5 COL_#D175A5_no</t>
  </si>
  <si>
    <t>AH5.bin002.fa #D175A5 COL_#D175A5_no</t>
  </si>
  <si>
    <t>AH5.bin004.fa #D175A5 COL_#D175A5_no</t>
  </si>
  <si>
    <t>AH5.bin005.fa #D175A5 COL_#D175A5_no</t>
  </si>
  <si>
    <t>AH5.bin006.fa #D175A5 COL_#D175A5_no</t>
  </si>
  <si>
    <t>AH5.bin007.fa #D175A5 COL_#D175A5_no</t>
  </si>
  <si>
    <t>AH5.bin008.fa #D175A5 COL_#D175A5_no</t>
  </si>
  <si>
    <t>AH5.bin009.fa #D175A5 COL_#D175A5_no</t>
  </si>
  <si>
    <t>AH5.bin010.fa #D175A5 COL_#D175A5_no</t>
  </si>
  <si>
    <t>AH5.bin012.fa #D175A5 COL_#D175A5_no</t>
  </si>
  <si>
    <t>AH5.bin013.fa #D175A5 COL_#D175A5_no</t>
  </si>
  <si>
    <t>AH5.bin014.fa #D175A5 COL_#D175A5_no</t>
  </si>
  <si>
    <t>AH5.bin015.fa #D175A5 COL_#D175A5_no</t>
  </si>
  <si>
    <t>AH5.bin017.fa #D175A5 COL_#D175A5_no</t>
  </si>
  <si>
    <t>AH5.bin019.fa #D175A5 COL_#D175A5_no</t>
  </si>
  <si>
    <t>AH5.bin020.fa #D175A5 COL_#D175A5_no</t>
  </si>
  <si>
    <t>AH5.bin021.fa #D175A5 COL_#D175A5_no</t>
  </si>
  <si>
    <t>AH5.bin023.fa #D175A5 COL_#D175A5_no</t>
  </si>
  <si>
    <t>AH5.bin024.fa #D175A5 COL_#D175A5_no</t>
  </si>
  <si>
    <t>AH5.bin025.fa #D175A5 COL_#D175A5_no</t>
  </si>
  <si>
    <t>AH5.bin027.fa #D175A5 COL_#D175A5_no</t>
  </si>
  <si>
    <t>AH5.bin029.fa #D175A5 COL_#D175A5_no</t>
  </si>
  <si>
    <t>AH5.bin031.fa #D175A5 COL_#D175A5_no</t>
  </si>
  <si>
    <t>AH5.bin032.fa #D175A5 COL_#D175A5_no</t>
  </si>
  <si>
    <t>AH5.bin034.fa #D175A5 COL_#D175A5_no</t>
  </si>
  <si>
    <t>AH5.bin036.fa #D175A5 COL_#D175A5_no</t>
  </si>
  <si>
    <t>AH5.bin037.fa #D175A5 COL_#D175A5_no</t>
  </si>
  <si>
    <t>AH5.bin038.fa #D175A5 COL_#D175A5_no</t>
  </si>
  <si>
    <t>AH5.bin039.fa #D175A5 COL_#D175A5_no</t>
  </si>
  <si>
    <t>AH5.bin040.fa #D175A5 COL_#D175A5_no</t>
  </si>
  <si>
    <t>AH5.bin043.fa #D175A5 COL_#D175A5_no</t>
  </si>
  <si>
    <t>AH5.bin046.fa #D175A5 COL_#D175A5_no</t>
  </si>
  <si>
    <t>AH5.bin047.fa #D175A5 COL_#D175A5_no</t>
  </si>
  <si>
    <t>AH5.bin050.fa #D175A5 COL_#D175A5_no</t>
  </si>
  <si>
    <t>AH5.bin052.fa #D175A5 COL_#D175A5_no</t>
  </si>
  <si>
    <t>AH5.bin053.fa #D175A5 COL_#D175A5_no</t>
  </si>
  <si>
    <t>AH5.bin054.fa #D175A5 COL_#D175A5_no</t>
  </si>
  <si>
    <t>AH5.bin056.fa #D175A5 COL_#D175A5_no</t>
  </si>
  <si>
    <t>AH5.bin057.fa #D175A5 COL_#D175A5_no</t>
  </si>
  <si>
    <t>AH5.bin058.fa #D175A5 COL_#D175A5_no</t>
  </si>
  <si>
    <t>AH5.bin061.fa #D175A5 COL_#D175A5_no</t>
  </si>
  <si>
    <t>AH5.bin062.fa #D175A5 COL_#D175A5_no</t>
  </si>
  <si>
    <t>AH5.bin063.fa #D175A5 COL_#D175A5_no</t>
  </si>
  <si>
    <t>AH5.bin064.fa #D175A5 COL_#D175A5_no</t>
  </si>
  <si>
    <t>AH5.bin065.fa #D175A5 COL_#D175A5_no</t>
  </si>
  <si>
    <t>AH5.bin066.fa #D175A5 COL_#D175A5_no</t>
  </si>
  <si>
    <t>AH5.bin068.fa #D175A5 COL_#D175A5_no</t>
  </si>
  <si>
    <t>AH5.bin070.fa #D175A5 COL_#D175A5_no</t>
  </si>
  <si>
    <t>AH5.bin071.fa #D175A5 COL_#D175A5_no</t>
  </si>
  <si>
    <t>AH5.bin072.fa #D175A5 COL_#D175A5_no</t>
  </si>
  <si>
    <t>AH5.bin073.fa #D175A5 COL_#D175A5_no</t>
  </si>
  <si>
    <t>AH5.bin074.fa #D175A5 COL_#D175A5_no</t>
  </si>
  <si>
    <t>AH5.bin076.fa #D175A5 COL_#D175A5_no</t>
  </si>
  <si>
    <t>AH5.bin077.fa #D175A5 COL_#D175A5_no</t>
  </si>
  <si>
    <t>AH5.bin078.fa #D175A5 COL_#D175A5_no</t>
  </si>
  <si>
    <t>AH5.bin080.fa #D175A5 COL_#D175A5_no</t>
  </si>
  <si>
    <t>AH5.bin082.fa #D175A5 COL_#D175A5_no</t>
  </si>
  <si>
    <t>AH5.bin083.fa #D175A5 COL_#D175A5_no</t>
  </si>
  <si>
    <t>AH5.bin087.fa #D175A5 COL_#D175A5_no</t>
  </si>
  <si>
    <t>AH5.bin091.fa #D175A5 COL_#D175A5_no</t>
  </si>
  <si>
    <t>AH5.bin092.fa #D175A5 COL_#D175A5_no</t>
  </si>
  <si>
    <t>AH5.bin093.fa #D175A5 COL_#D175A5_no</t>
  </si>
  <si>
    <t>AH5.bin094.fa #D175A5 COL_#D175A5_no</t>
  </si>
  <si>
    <t>AH5.bin095.fa #D175A5 COL_#D175A5_no</t>
  </si>
  <si>
    <t>AH5.bin098.fa #D175A5 COL_#D175A5_no</t>
  </si>
  <si>
    <t>AH5.bin099.fa #D175A5 COL_#D175A5_no</t>
  </si>
  <si>
    <t>AH5.bin100.fa #D175A5 COL_#D175A5_no</t>
  </si>
  <si>
    <t>AH5.bin101.fa #D175A5 COL_#D175A5_no</t>
  </si>
  <si>
    <t>AH5.bin104.fa #D175A5 COL_#D175A5_no</t>
  </si>
  <si>
    <t>AH5.bin105.fa #D175A5 COL_#D175A5_no</t>
  </si>
  <si>
    <t>AH5.bin108.fa #D175A5 COL_#D175A5_no</t>
  </si>
  <si>
    <t>AH5.bin109.fa #D175A5 COL_#D175A5_no</t>
  </si>
  <si>
    <t>AH5.bin110.fa #D175A5 COL_#D175A5_no</t>
  </si>
  <si>
    <t>AH5.bin111.fa #D175A5 COL_#D175A5_no</t>
  </si>
  <si>
    <t>AH5.bin114.fa #D175A5 COL_#D175A5_no</t>
  </si>
  <si>
    <t>AH5.bin115.fa #D175A5 COL_#D175A5_no</t>
  </si>
  <si>
    <t>AH5.bin116.fa #D175A5 COL_#D175A5_no</t>
  </si>
  <si>
    <t>AH5.bin117.fa #D175A5 COL_#D175A5_no</t>
  </si>
  <si>
    <t>AH5.bin118.fa #D175A5 COL_#D175A5_no</t>
  </si>
  <si>
    <t>AH5.bin120.fa #D175A5 COL_#D175A5_no</t>
  </si>
  <si>
    <t>AH5.bin121.fa #D175A5 COL_#D175A5_no</t>
  </si>
  <si>
    <t>AH5.bin123.fa #D175A5 COL_#D175A5_no</t>
  </si>
  <si>
    <t>AH5.bin125.fa #D175A5 COL_#D175A5_no</t>
  </si>
  <si>
    <t>AH5.bin128.fa #D175A5 COL_#D175A5_no</t>
  </si>
  <si>
    <t>AH5.bin130.fa #D175A5 COL_#D175A5_no</t>
  </si>
  <si>
    <t>AH5.bin131.fa #D175A5 COL_#D175A5_no</t>
  </si>
  <si>
    <t>AH5.bin134.fa #D175A5 COL_#D175A5_no</t>
  </si>
  <si>
    <t>AH5.bin135.fa #D175A5 COL_#D175A5_no</t>
  </si>
  <si>
    <t>AH5.bin136.fa #D175A5 COL_#D175A5_no</t>
  </si>
  <si>
    <t>AH5.bin137.fa #D175A5 COL_#D175A5_no</t>
  </si>
  <si>
    <t>AH5.bin138.fa #D175A5 COL_#D175A5_no</t>
  </si>
  <si>
    <t>AH5.bin140.fa #D175A5 COL_#D175A5_no</t>
  </si>
  <si>
    <t>AH5.bin141.fa #D175A5 COL_#D175A5_no</t>
  </si>
  <si>
    <t>AH5.bin142.fa #D175A5 COL_#D175A5_no</t>
  </si>
  <si>
    <t>AH5.bin145.fa #D175A5 COL_#D175A5_no</t>
  </si>
  <si>
    <t>AH5.bin147.fa #D175A5 COL_#D175A5_no</t>
  </si>
  <si>
    <t>AH5.bin148.fa #D175A5 COL_#D175A5_no</t>
  </si>
  <si>
    <t>AH5.bin149.fa #D175A5 COL_#D175A5_no</t>
  </si>
  <si>
    <t>AH5.bin152.fa #D175A5 COL_#D175A5_no</t>
  </si>
  <si>
    <t>AH5.bin153.fa #D175A5 COL_#D175A5_no</t>
  </si>
  <si>
    <t>AH5.bin154.fa #D175A5 COL_#D175A5_no</t>
  </si>
  <si>
    <t>AH5.bin157.fa #D175A5 COL_#D175A5_no</t>
  </si>
  <si>
    <t>AH5.bin159.fa #D175A5 COL_#D175A5_no</t>
  </si>
  <si>
    <t>AH5.bin163.fa #D175A5 COL_#D175A5_no</t>
  </si>
  <si>
    <t>AH5.bin164.fa #D175A5 COL_#D175A5_no</t>
  </si>
  <si>
    <t>AH5.bin165.fa #D175A5 COL_#D175A5_no</t>
  </si>
  <si>
    <t>AH5.bin166.fa #D175A5 COL_#D175A5_no</t>
  </si>
  <si>
    <t>AH5.bin167.fa #D175A5 COL_#D175A5_no</t>
  </si>
  <si>
    <t>AH5.bin168.fa #D175A5 COL_#D175A5_no</t>
  </si>
  <si>
    <t>AH5.bin169.fa #D175A5 COL_#D175A5_no</t>
  </si>
  <si>
    <t>AH5.bin172.fa #D175A5 COL_#D175A5_no</t>
  </si>
  <si>
    <t>AH5.bin173.fa #D175A5 COL_#D175A5_no</t>
  </si>
  <si>
    <t>GX1.bin005.fa #D175A5 COL_#D175A5_no</t>
  </si>
  <si>
    <t>GX1.bin006.fa #D175A5 COL_#D175A5_no</t>
  </si>
  <si>
    <t>GX1.bin010.fa #D175A5 COL_#D175A5_no</t>
  </si>
  <si>
    <t>GX1.bin011.fa #D175A5 COL_#D175A5_no</t>
  </si>
  <si>
    <t>GX1.bin012.fa #D175A5 COL_#D175A5_no</t>
  </si>
  <si>
    <t>GX1.bin013.fa #D175A5 COL_#D175A5_no</t>
  </si>
  <si>
    <t>GX1.bin017.fa #D175A5 COL_#D175A5_no</t>
  </si>
  <si>
    <t>GX1.bin018.fa #D175A5 COL_#D175A5_no</t>
  </si>
  <si>
    <t>GX1.bin019.fa #D175A5 COL_#D175A5_no</t>
  </si>
  <si>
    <t>GX1.bin026.fa #D175A5 COL_#D175A5_no</t>
  </si>
  <si>
    <t>GX1.bin027.fa #D175A5 COL_#D175A5_no</t>
  </si>
  <si>
    <t>GX1.bin031.fa #D175A5 COL_#D175A5_no</t>
  </si>
  <si>
    <t>GX1.bin035.fa #D175A5 COL_#D175A5_no</t>
  </si>
  <si>
    <t>GX1.bin038.fa #D175A5 COL_#D175A5_no</t>
  </si>
  <si>
    <t>GX1.bin040.fa #D175A5 COL_#D175A5_no</t>
  </si>
  <si>
    <t>GX1.bin042.fa #D175A5 COL_#D175A5_no</t>
  </si>
  <si>
    <t>GX1.bin044.fa #D175A5 COL_#D175A5_no</t>
  </si>
  <si>
    <t>GX1.bin047.fa #D175A5 COL_#D175A5_no</t>
  </si>
  <si>
    <t>GX1.bin048.fa #D175A5 COL_#D175A5_no</t>
  </si>
  <si>
    <t>GX1.bin049.fa #D175A5 COL_#D175A5_no</t>
  </si>
  <si>
    <t>GX1.bin054.fa #D175A5 COL_#D175A5_no</t>
  </si>
  <si>
    <t>GX1.bin055.fa #D175A5 COL_#D175A5_no</t>
  </si>
  <si>
    <t>GX1.bin056.fa #D175A5 COL_#D175A5_no</t>
  </si>
  <si>
    <t>GX1.bin058.fa #D175A5 COL_#D175A5_no</t>
  </si>
  <si>
    <t>GX1.bin065.fa #D175A5 COL_#D175A5_no</t>
  </si>
  <si>
    <t>GX1.bin076.fa #D175A5 COL_#D175A5_no</t>
  </si>
  <si>
    <t>GX1.bin078.fa #D175A5 COL_#D175A5_no</t>
  </si>
  <si>
    <t>GX1.bin080.fa #D175A5 COL_#D175A5_no</t>
  </si>
  <si>
    <t>GX1.bin082.fa #D175A5 COL_#D175A5_no</t>
  </si>
  <si>
    <t>GX1.bin083.fa #D175A5 COL_#D175A5_no</t>
  </si>
  <si>
    <t>GX1.bin087.fa #D175A5 COL_#D175A5_no</t>
  </si>
  <si>
    <t>GX1.bin088.fa #D175A5 COL_#D175A5_no</t>
  </si>
  <si>
    <t>GX1.bin089.fa #D175A5 COL_#D175A5_no</t>
  </si>
  <si>
    <t>GX1.bin093.fa #D175A5 COL_#D175A5_no</t>
  </si>
  <si>
    <t>GX1.bin095.fa #D175A5 COL_#D175A5_no</t>
  </si>
  <si>
    <t>GX1.bin097.fa #D175A5 COL_#D175A5_no</t>
  </si>
  <si>
    <t>GX1.bin098.fa #D175A5 COL_#D175A5_no</t>
  </si>
  <si>
    <t>GX1.bin099.fa #D175A5 COL_#D175A5_no</t>
  </si>
  <si>
    <t>GX1.bin107.fa #D175A5 COL_#D175A5_no</t>
  </si>
  <si>
    <t>GX1.bin109.fa #D175A5 COL_#D175A5_no</t>
  </si>
  <si>
    <t>GX1.bin111.fa #D175A5 COL_#D175A5_no</t>
  </si>
  <si>
    <t>GX1.bin112.fa #D175A5 COL_#D175A5_no</t>
  </si>
  <si>
    <t>GX1.bin113.fa #D175A5 COL_#D175A5_no</t>
  </si>
  <si>
    <t>GX1.bin116.fa #D175A5 COL_#D175A5_no</t>
  </si>
  <si>
    <t>GX1.bin119.fa #D175A5 COL_#D175A5_no</t>
  </si>
  <si>
    <t>GX1.bin125.fa #D175A5 COL_#D175A5_no</t>
  </si>
  <si>
    <t>GX1.bin126.fa #D175A5 COL_#D175A5_no</t>
  </si>
  <si>
    <t>GX1.bin127.fa #D175A5 COL_#D175A5_no</t>
  </si>
  <si>
    <t>GX1.bin131.fa #D175A5 COL_#D175A5_no</t>
  </si>
  <si>
    <t>GX1.bin132.fa #D175A5 COL_#D175A5_no</t>
  </si>
  <si>
    <t>GX1.bin134.fa #D175A5 COL_#D175A5_no</t>
  </si>
  <si>
    <t>GX1.bin136.fa #D175A5 COL_#D175A5_no</t>
  </si>
  <si>
    <t>GX1.bin141.fa #D175A5 COL_#D175A5_no</t>
  </si>
  <si>
    <t>GX1.bin143.fa #D175A5 COL_#D175A5_no</t>
  </si>
  <si>
    <t>GX1.bin145.fa #D175A5 COL_#D175A5_no</t>
  </si>
  <si>
    <t>GX1.bin146.fa #D175A5 COL_#D175A5_no</t>
  </si>
  <si>
    <t>GX1.bin150.fa #D175A5 COL_#D175A5_no</t>
  </si>
  <si>
    <t>GX1.bin151.fa #D175A5 COL_#D175A5_no</t>
  </si>
  <si>
    <t>GX1.bin155.fa #D175A5 COL_#D175A5_no</t>
  </si>
  <si>
    <t>GX1.bin157.fa #D175A5 COL_#D175A5_no</t>
  </si>
  <si>
    <t>GX1.bin159.fa #D175A5 COL_#D175A5_no</t>
  </si>
  <si>
    <t>GX1.bin166.fa #D175A5 COL_#D175A5_no</t>
  </si>
  <si>
    <t>GX1.bin167.fa #D175A5 COL_#D175A5_no</t>
  </si>
  <si>
    <t>GX1.bin169.fa #D175A5 COL_#D175A5_no</t>
  </si>
  <si>
    <t>GX1.bin170.fa #D175A5 COL_#D175A5_no</t>
  </si>
  <si>
    <t>GX1.bin172.fa #D175A5 COL_#D175A5_no</t>
  </si>
  <si>
    <t>GX1.bin173.fa #D175A5 COL_#D175A5_no</t>
  </si>
  <si>
    <t>GX2.bin003.fa #D175A5 COL_#D175A5_no</t>
  </si>
  <si>
    <t>GX2.bin005.fa #D175A5 COL_#D175A5_no</t>
  </si>
  <si>
    <t>GX2.bin006.fa #D175A5 COL_#D175A5_no</t>
  </si>
  <si>
    <t>GX2.bin007.fa #D175A5 COL_#D175A5_no</t>
  </si>
  <si>
    <t>GX2.bin009.fa #D175A5 COL_#D175A5_no</t>
  </si>
  <si>
    <t>GX2.bin010.fa #D175A5 COL_#D175A5_no</t>
  </si>
  <si>
    <t>GX2.bin011.fa #D175A5 COL_#D175A5_no</t>
  </si>
  <si>
    <t>GX2.bin012.fa #D175A5 COL_#D175A5_no</t>
  </si>
  <si>
    <t>GX2.bin014.fa #D175A5 COL_#D175A5_no</t>
  </si>
  <si>
    <t>GX2.bin015.fa #D175A5 COL_#D175A5_no</t>
  </si>
  <si>
    <t>GX2.bin018.fa #D175A5 COL_#D175A5_no</t>
  </si>
  <si>
    <t>GX2.bin019.fa #D175A5 COL_#D175A5_no</t>
  </si>
  <si>
    <t>GX2.bin022.fa #D175A5 COL_#D175A5_no</t>
  </si>
  <si>
    <t>GX2.bin023.fa #D175A5 COL_#D175A5_no</t>
  </si>
  <si>
    <t>GX2.bin024.fa #D175A5 COL_#D175A5_no</t>
  </si>
  <si>
    <t>GX2.bin025.fa #D175A5 COL_#D175A5_no</t>
  </si>
  <si>
    <t>GX2.bin026.fa #D175A5 COL_#D175A5_no</t>
  </si>
  <si>
    <t>GX2.bin028.fa #D175A5 COL_#D175A5_no</t>
  </si>
  <si>
    <t>GX2.bin029.fa #D175A5 COL_#D175A5_no</t>
  </si>
  <si>
    <t>GX2.bin032.fa #D175A5 COL_#D175A5_no</t>
  </si>
  <si>
    <t>GX2.bin033.fa #D175A5 COL_#D175A5_no</t>
  </si>
  <si>
    <t>GX2.bin034.fa #D175A5 COL_#D175A5_no</t>
  </si>
  <si>
    <t>GX2.bin035.fa #D175A5 COL_#D175A5_no</t>
  </si>
  <si>
    <t>GX2.bin036.fa #D175A5 COL_#D175A5_no</t>
  </si>
  <si>
    <t>GX2.bin037.fa #D175A5 COL_#D175A5_no</t>
  </si>
  <si>
    <t>GX2.bin038.fa #D175A5 COL_#D175A5_no</t>
  </si>
  <si>
    <t>GX2.bin040.fa #D175A5 COL_#D175A5_no</t>
  </si>
  <si>
    <t>GX2.bin041.fa #D175A5 COL_#D175A5_no</t>
  </si>
  <si>
    <t>GX2.bin043.fa #D175A5 COL_#D175A5_no</t>
  </si>
  <si>
    <t>GX2.bin044.fa #D175A5 COL_#D175A5_no</t>
  </si>
  <si>
    <t>GX2.bin046.fa #D175A5 COL_#D175A5_no</t>
  </si>
  <si>
    <t>GX2.bin048.fa #D175A5 COL_#D175A5_no</t>
  </si>
  <si>
    <t>GX2.bin050.fa #D175A5 COL_#D175A5_no</t>
  </si>
  <si>
    <t>GX2.bin051.fa #D175A5 COL_#D175A5_no</t>
  </si>
  <si>
    <t>GX2.bin052.fa #D175A5 COL_#D175A5_no</t>
  </si>
  <si>
    <t>GX2.bin053.fa #D175A5 COL_#D175A5_no</t>
  </si>
  <si>
    <t>GX2.bin054.fa #D175A5 COL_#D175A5_no</t>
  </si>
  <si>
    <t>GX2.bin055.fa #D175A5 COL_#D175A5_no</t>
  </si>
  <si>
    <t>GX2.bin057.fa #D175A5 COL_#D175A5_no</t>
  </si>
  <si>
    <t>GX2.bin058.fa #D175A5 COL_#D175A5_no</t>
  </si>
  <si>
    <t>GX2.bin060.fa #D175A5 COL_#D175A5_no</t>
  </si>
  <si>
    <t>GX2.bin061.fa #D175A5 COL_#D175A5_no</t>
  </si>
  <si>
    <t>GX2.bin062.fa #D175A5 COL_#D175A5_no</t>
  </si>
  <si>
    <t>GX2.bin063.fa #D175A5 COL_#D175A5_no</t>
  </si>
  <si>
    <t>GX2.bin064.fa #D175A5 COL_#D175A5_no</t>
  </si>
  <si>
    <t>GX2.bin065.fa #D175A5 COL_#D175A5_no</t>
  </si>
  <si>
    <t>GX2.bin068.fa #D175A5 COL_#D175A5_no</t>
  </si>
  <si>
    <t>GX2.bin069.fa #D175A5 COL_#D175A5_no</t>
  </si>
  <si>
    <t>GX2.bin071.fa #D175A5 COL_#D175A5_no</t>
  </si>
  <si>
    <t>GX2.bin072.fa #D175A5 COL_#D175A5_no</t>
  </si>
  <si>
    <t>GX2.bin073.fa #D175A5 COL_#D175A5_no</t>
  </si>
  <si>
    <t>GX2.bin074.fa #D175A5 COL_#D175A5_no</t>
  </si>
  <si>
    <t>GX2.bin075.fa #D175A5 COL_#D175A5_no</t>
  </si>
  <si>
    <t>GX2.bin076.fa #D175A5 COL_#D175A5_no</t>
  </si>
  <si>
    <t>GX2.bin077.fa #D175A5 COL_#D175A5_no</t>
  </si>
  <si>
    <t>GX2.bin078.fa #D175A5 COL_#D175A5_no</t>
  </si>
  <si>
    <t>GX2.bin080.fa #D175A5 COL_#D175A5_no</t>
  </si>
  <si>
    <t>GX2.bin081.fa #D175A5 COL_#D175A5_no</t>
  </si>
  <si>
    <t>GX2.bin082.fa #D175A5 COL_#D175A5_no</t>
  </si>
  <si>
    <t>GX2.bin083.fa #D175A5 COL_#D175A5_no</t>
  </si>
  <si>
    <t>GX2.bin084.fa #D175A5 COL_#D175A5_no</t>
  </si>
  <si>
    <t>GX2.bin085.fa #D175A5 COL_#D175A5_no</t>
  </si>
  <si>
    <t>GX2.bin086.fa #D175A5 COL_#D175A5_no</t>
  </si>
  <si>
    <t>GX2.bin089.fa #D175A5 COL_#D175A5_no</t>
  </si>
  <si>
    <t>GX2.bin090.fa #D175A5 COL_#D175A5_no</t>
  </si>
  <si>
    <t>GX2.bin093.fa #D175A5 COL_#D175A5_no</t>
  </si>
  <si>
    <t>GX2.bin094.fa #D175A5 COL_#D175A5_no</t>
  </si>
  <si>
    <t>GX2.bin095.fa #D175A5 COL_#D175A5_no</t>
  </si>
  <si>
    <t>GX2.bin096.fa #D175A5 COL_#D175A5_no</t>
  </si>
  <si>
    <t>GX2.bin097.fa #D175A5 COL_#D175A5_no</t>
  </si>
  <si>
    <t>GX2.bin099.fa #D175A5 COL_#D175A5_no</t>
  </si>
  <si>
    <t>GX2.bin100.fa #D175A5 COL_#D175A5_no</t>
  </si>
  <si>
    <t>GX2.bin102.fa #D175A5 COL_#D175A5_no</t>
  </si>
  <si>
    <t>GX2.bin103.fa #D175A5 COL_#D175A5_no</t>
  </si>
  <si>
    <t>GX2.bin105.fa #D175A5 COL_#D175A5_no</t>
  </si>
  <si>
    <t>GX2.bin106.fa #D175A5 COL_#D175A5_no</t>
  </si>
  <si>
    <t>GX2.bin107.fa #D175A5 COL_#D175A5_no</t>
  </si>
  <si>
    <t>GX2.bin108.fa #D175A5 COL_#D175A5_no</t>
  </si>
  <si>
    <t>GX2.bin110.fa #D175A5 COL_#D175A5_no</t>
  </si>
  <si>
    <t>GX2.bin112.fa #D175A5 COL_#D175A5_no</t>
  </si>
  <si>
    <t>GX2.bin113.fa #D175A5 COL_#D175A5_no</t>
  </si>
  <si>
    <t>GX2.bin115.fa #D175A5 COL_#D175A5_no</t>
  </si>
  <si>
    <t>GX2.bin118.fa #D175A5 COL_#D175A5_no</t>
  </si>
  <si>
    <t>GX2.bin119.fa #D175A5 COL_#D175A5_no</t>
  </si>
  <si>
    <t>GX2.bin121.fa #D175A5 COL_#D175A5_no</t>
  </si>
  <si>
    <t>GX2.bin122.fa #D175A5 COL_#D175A5_no</t>
  </si>
  <si>
    <t>GX2.bin124.fa #D175A5 COL_#D175A5_no</t>
  </si>
  <si>
    <t>GX2.bin128.fa #D175A5 COL_#D175A5_no</t>
  </si>
  <si>
    <t>GX2.bin129.fa #D175A5 COL_#D175A5_no</t>
  </si>
  <si>
    <t>GX2.bin130.fa #D175A5 COL_#D175A5_no</t>
  </si>
  <si>
    <t>GX2.bin131.fa #D175A5 COL_#D175A5_no</t>
  </si>
  <si>
    <t>GX2.bin132.fa #D175A5 COL_#D175A5_no</t>
  </si>
  <si>
    <t>GX2.bin133.fa #D175A5 COL_#D175A5_no</t>
  </si>
  <si>
    <t>GX2.bin135.fa #D175A5 COL_#D175A5_no</t>
  </si>
  <si>
    <t>GX2.bin136.fa #D175A5 COL_#D175A5_no</t>
  </si>
  <si>
    <t>GX2.bin138.fa #D175A5 COL_#D175A5_no</t>
  </si>
  <si>
    <t>GX2.bin139.fa #D175A5 COL_#D175A5_no</t>
  </si>
  <si>
    <t>GX2.bin142.fa #D175A5 COL_#D175A5_no</t>
  </si>
  <si>
    <t>GX2.bin145.fa #D175A5 COL_#D175A5_no</t>
  </si>
  <si>
    <t>GX2.bin146.fa #D175A5 COL_#D175A5_no</t>
  </si>
  <si>
    <t>GX2.bin147.fa #D175A5 COL_#D175A5_no</t>
  </si>
  <si>
    <t>GX2.bin148.fa #D175A5 COL_#D175A5_no</t>
  </si>
  <si>
    <t>GX2.bin150.fa #D175A5 COL_#D175A5_no</t>
  </si>
  <si>
    <t>GX2.bin151.fa #D175A5 COL_#D175A5_no</t>
  </si>
  <si>
    <t>GX2.bin152.fa #D175A5 COL_#D175A5_no</t>
  </si>
  <si>
    <t>GX2.bin153.fa #D175A5 COL_#D175A5_no</t>
  </si>
  <si>
    <t>GX2.bin155.fa #D175A5 COL_#D175A5_no</t>
  </si>
  <si>
    <t>GX2.bin156.fa #D175A5 COL_#D175A5_no</t>
  </si>
  <si>
    <t>GX2.bin157.fa #D175A5 COL_#D175A5_no</t>
  </si>
  <si>
    <t>GX2.bin158.fa #D175A5 COL_#D175A5_no</t>
  </si>
  <si>
    <t>GX2.bin159.fa #D175A5 COL_#D175A5_no</t>
  </si>
  <si>
    <t>GX2.bin160.fa #D175A5 COL_#D175A5_no</t>
  </si>
  <si>
    <t>GX2.bin164.fa #D175A5 COL_#D175A5_no</t>
  </si>
  <si>
    <t>GX2.bin165.fa #D175A5 COL_#D175A5_no</t>
  </si>
  <si>
    <t>GX2.bin167.fa #D175A5 COL_#D175A5_no</t>
  </si>
  <si>
    <t>GX2.bin168.fa #D175A5 COL_#D175A5_no</t>
  </si>
  <si>
    <t>GX2.bin169.fa #D175A5 COL_#D175A5_no</t>
  </si>
  <si>
    <t>GX2.bin170.fa #D175A5 COL_#D175A5_no</t>
  </si>
  <si>
    <t>GX2.bin171.fa #D175A5 COL_#D175A5_no</t>
  </si>
  <si>
    <t>GX2.bin173.fa #D175A5 COL_#D175A5_no</t>
  </si>
  <si>
    <t>GX2.bin174.fa #D175A5 COL_#D175A5_no</t>
  </si>
  <si>
    <t>GX2.bin175.fa #D175A5 COL_#D175A5_no</t>
  </si>
  <si>
    <t>GX3.bin002.fa #D175A5 COL_#D175A5_no</t>
  </si>
  <si>
    <t>GX3.bin003.fa #D175A5 COL_#D175A5_no</t>
  </si>
  <si>
    <t>GX3.bin004.fa #D175A5 COL_#D175A5_no</t>
  </si>
  <si>
    <t>GX3.bin006.fa #D175A5 COL_#D175A5_no</t>
  </si>
  <si>
    <t>GX3.bin007.fa #D175A5 COL_#D175A5_no</t>
  </si>
  <si>
    <t>GX3.bin008.fa #D175A5 COL_#D175A5_no</t>
  </si>
  <si>
    <t>GX3.bin010.fa #D175A5 COL_#D175A5_no</t>
  </si>
  <si>
    <t>GX3.bin012.fa #D175A5 COL_#D175A5_no</t>
  </si>
  <si>
    <t>GX3.bin016.fa #D175A5 COL_#D175A5_no</t>
  </si>
  <si>
    <t>GX3.bin017.fa #D175A5 COL_#D175A5_no</t>
  </si>
  <si>
    <t>GX3.bin018.fa #D175A5 COL_#D175A5_no</t>
  </si>
  <si>
    <t>GX3.bin019.fa #D175A5 COL_#D175A5_no</t>
  </si>
  <si>
    <t>GX3.bin020.fa #D175A5 COL_#D175A5_no</t>
  </si>
  <si>
    <t>GX3.bin023.fa #D175A5 COL_#D175A5_no</t>
  </si>
  <si>
    <t>GX3.bin024.fa #D175A5 COL_#D175A5_no</t>
  </si>
  <si>
    <t>GX3.bin027.fa #D175A5 COL_#D175A5_no</t>
  </si>
  <si>
    <t>GX3.bin030.fa #D175A5 COL_#D175A5_no</t>
  </si>
  <si>
    <t>GX3.bin032.fa #D175A5 COL_#D175A5_no</t>
  </si>
  <si>
    <t>GX3.bin033.fa #D175A5 COL_#D175A5_no</t>
  </si>
  <si>
    <t>GX3.bin036.fa #D175A5 COL_#D175A5_no</t>
  </si>
  <si>
    <t>GX3.bin038.fa #D175A5 COL_#D175A5_no</t>
  </si>
  <si>
    <t>GX3.bin039.fa #D175A5 COL_#D175A5_no</t>
  </si>
  <si>
    <t>GX3.bin040.fa #D175A5 COL_#D175A5_no</t>
  </si>
  <si>
    <t>GX3.bin042.fa #D175A5 COL_#D175A5_no</t>
  </si>
  <si>
    <t>GX3.bin045.fa #D175A5 COL_#D175A5_no</t>
  </si>
  <si>
    <t>GX3.bin050.fa #D175A5 COL_#D175A5_no</t>
  </si>
  <si>
    <t>GX3.bin051.fa #D175A5 COL_#D175A5_no</t>
  </si>
  <si>
    <t>GX3.bin053.fa #D175A5 COL_#D175A5_no</t>
  </si>
  <si>
    <t>GX3.bin054.fa #D175A5 COL_#D175A5_no</t>
  </si>
  <si>
    <t>GX3.bin055.fa #D175A5 COL_#D175A5_no</t>
  </si>
  <si>
    <t>GX3.bin059.fa #D175A5 COL_#D175A5_no</t>
  </si>
  <si>
    <t>GX3.bin060.fa #D175A5 COL_#D175A5_no</t>
  </si>
  <si>
    <t>GX3.bin061.fa #D175A5 COL_#D175A5_no</t>
  </si>
  <si>
    <t>GX3.bin062.fa #D175A5 COL_#D175A5_no</t>
  </si>
  <si>
    <t>GX3.bin063.fa #D175A5 COL_#D175A5_no</t>
  </si>
  <si>
    <t>GX3.bin065.fa #D175A5 COL_#D175A5_no</t>
  </si>
  <si>
    <t>GX3.bin067.fa #D175A5 COL_#D175A5_no</t>
  </si>
  <si>
    <t>GX3.bin069.fa #D175A5 COL_#D175A5_no</t>
  </si>
  <si>
    <t>GX3.bin071.fa #D175A5 COL_#D175A5_no</t>
  </si>
  <si>
    <t>GX3.bin074.fa #D175A5 COL_#D175A5_no</t>
  </si>
  <si>
    <t>GX3.bin075.fa #D175A5 COL_#D175A5_no</t>
  </si>
  <si>
    <t>GX3.bin076.fa #D175A5 COL_#D175A5_no</t>
  </si>
  <si>
    <t>GX3.bin077.fa #D175A5 COL_#D175A5_no</t>
  </si>
  <si>
    <t>GX3.bin079.fa #D175A5 COL_#D175A5_no</t>
  </si>
  <si>
    <t>GX3.bin082.fa #D175A5 COL_#D175A5_no</t>
  </si>
  <si>
    <t>GX3.bin083.fa #D175A5 COL_#D175A5_no</t>
  </si>
  <si>
    <t>GX3.bin085.fa #D175A5 COL_#D175A5_no</t>
  </si>
  <si>
    <t>GX3.bin086.fa #D175A5 COL_#D175A5_no</t>
  </si>
  <si>
    <t>GX3.bin087.fa #D175A5 COL_#D175A5_no</t>
  </si>
  <si>
    <t>GX3.bin088.fa #D175A5 COL_#D175A5_no</t>
  </si>
  <si>
    <t>GX3.bin089.fa #D175A5 COL_#D175A5_no</t>
  </si>
  <si>
    <t>GX3.bin090.fa #D175A5 COL_#D175A5_no</t>
  </si>
  <si>
    <t>GX3.bin091.fa #D175A5 COL_#D175A5_no</t>
  </si>
  <si>
    <t>GX3.bin094.fa #D175A5 COL_#D175A5_no</t>
  </si>
  <si>
    <t>GX3.bin097.fa #D175A5 COL_#D175A5_no</t>
  </si>
  <si>
    <t>GX3.bin100.fa #D175A5 COL_#D175A5_no</t>
  </si>
  <si>
    <t>GX3.bin101.fa #D175A5 COL_#D175A5_no</t>
  </si>
  <si>
    <t>GX3.bin103.fa #D175A5 COL_#D175A5_no</t>
  </si>
  <si>
    <t>GX3.bin107.fa #D175A5 COL_#D175A5_no</t>
  </si>
  <si>
    <t>GX3.bin108.fa #D175A5 COL_#D175A5_no</t>
  </si>
  <si>
    <t>GX3.bin109.fa #D175A5 COL_#D175A5_no</t>
  </si>
  <si>
    <t>GX3.bin110.fa #D175A5 COL_#D175A5_no</t>
  </si>
  <si>
    <t>GX3.bin112.fa #D175A5 COL_#D175A5_no</t>
  </si>
  <si>
    <t>GX3.bin118.fa #D175A5 COL_#D175A5_no</t>
  </si>
  <si>
    <t>GX3.bin119.fa #D175A5 COL_#D175A5_no</t>
  </si>
  <si>
    <t>GX3.bin120.fa #D175A5 COL_#D175A5_no</t>
  </si>
  <si>
    <t>GX3.bin121.fa #D175A5 COL_#D175A5_no</t>
  </si>
  <si>
    <t>GX3.bin124.fa #D175A5 COL_#D175A5_no</t>
  </si>
  <si>
    <t>GX3.bin129.fa #D175A5 COL_#D175A5_no</t>
  </si>
  <si>
    <t>GX3.bin131.fa #D175A5 COL_#D175A5_no</t>
  </si>
  <si>
    <t>GX3.bin133.fa #D175A5 COL_#D175A5_no</t>
  </si>
  <si>
    <t>GX3.bin136.fa #D175A5 COL_#D175A5_no</t>
  </si>
  <si>
    <t>GX3.bin140.fa #D175A5 COL_#D175A5_no</t>
  </si>
  <si>
    <t>GX3.bin141.fa #D175A5 COL_#D175A5_no</t>
  </si>
  <si>
    <t>GX3.bin144.fa #D175A5 COL_#D175A5_no</t>
  </si>
  <si>
    <t>GX3.bin145.fa #D175A5 COL_#D175A5_no</t>
  </si>
  <si>
    <t>GX3.bin146.fa #D175A5 COL_#D175A5_no</t>
  </si>
  <si>
    <t>GX3.bin149.fa #D175A5 COL_#D175A5_no</t>
  </si>
  <si>
    <t>GX3.bin150.fa #D175A5 COL_#D175A5_no</t>
  </si>
  <si>
    <t>GX3.bin155.fa #D175A5 COL_#D175A5_no</t>
  </si>
  <si>
    <t>GX3.bin157.fa #D175A5 COL_#D175A5_no</t>
  </si>
  <si>
    <t>GX3.bin159.fa #D175A5 COL_#D175A5_no</t>
  </si>
  <si>
    <t>GX3.bin161.fa #D175A5 COL_#D175A5_no</t>
  </si>
  <si>
    <t>GX3.bin162.fa #D175A5 COL_#D175A5_no</t>
  </si>
  <si>
    <t>GX3.bin164.fa #D175A5 COL_#D175A5_no</t>
  </si>
  <si>
    <t>GX3.bin166.fa #D175A5 COL_#D175A5_no</t>
  </si>
  <si>
    <t>GX3.bin170.fa #D175A5 COL_#D175A5_no</t>
  </si>
  <si>
    <t>GX3.bin172.fa #D175A5 COL_#D175A5_no</t>
  </si>
  <si>
    <t>GX3.bin173.fa #D175A5 COL_#D175A5_no</t>
  </si>
  <si>
    <t>GX3.bin175.fa #D175A5 COL_#D175A5_no</t>
  </si>
  <si>
    <t>GX3.bin176.fa #D175A5 COL_#D175A5_no</t>
  </si>
  <si>
    <t>GX3.bin180.fa #D175A5 COL_#D175A5_no</t>
  </si>
  <si>
    <t>GX3.bin182.fa #D175A5 COL_#D175A5_no</t>
  </si>
  <si>
    <t>GX3.bin183.fa #D175A5 COL_#D175A5_no</t>
  </si>
  <si>
    <t>GX3.bin185.fa #D175A5 COL_#D175A5_no</t>
  </si>
  <si>
    <t>GX4.bin001.fa #D175A5 COL_#D175A5_no</t>
  </si>
  <si>
    <t>GX4.bin002.fa #D175A5 COL_#D175A5_no</t>
  </si>
  <si>
    <t>GX4.bin003.fa #D175A5 COL_#D175A5_no</t>
  </si>
  <si>
    <t>GX4.bin005.fa #D175A5 COL_#D175A5_no</t>
  </si>
  <si>
    <t>GX4.bin006.fa #D175A5 COL_#D175A5_no</t>
  </si>
  <si>
    <t>GX4.bin007.fa #D175A5 COL_#D175A5_no</t>
  </si>
  <si>
    <t>GX4.bin008.fa #D175A5 COL_#D175A5_no</t>
  </si>
  <si>
    <t>GX4.bin009.fa #D175A5 COL_#D175A5_no</t>
  </si>
  <si>
    <t>GX4.bin011.fa #D175A5 COL_#D175A5_no</t>
  </si>
  <si>
    <t>GX4.bin013.fa #D175A5 COL_#D175A5_no</t>
  </si>
  <si>
    <t>GX4.bin014.fa #D175A5 COL_#D175A5_no</t>
  </si>
  <si>
    <t>GX4.bin015.fa #D175A5 COL_#D175A5_no</t>
  </si>
  <si>
    <t>GX4.bin017.fa #D175A5 COL_#D175A5_no</t>
  </si>
  <si>
    <t>GX4.bin018.fa #D175A5 COL_#D175A5_no</t>
  </si>
  <si>
    <t>GX4.bin023.fa #D175A5 COL_#D175A5_no</t>
  </si>
  <si>
    <t>GX4.bin024.fa #D175A5 COL_#D175A5_no</t>
  </si>
  <si>
    <t>GX4.bin027.fa #D175A5 COL_#D175A5_no</t>
  </si>
  <si>
    <t>GX4.bin028.fa #D175A5 COL_#D175A5_no</t>
  </si>
  <si>
    <t>GX4.bin029.fa #D175A5 COL_#D175A5_no</t>
  </si>
  <si>
    <t>GX4.bin030.fa #D175A5 COL_#D175A5_no</t>
  </si>
  <si>
    <t>GX4.bin032.fa #D175A5 COL_#D175A5_no</t>
  </si>
  <si>
    <t>GX4.bin034.fa #D175A5 COL_#D175A5_no</t>
  </si>
  <si>
    <t>GX4.bin035.fa #D175A5 COL_#D175A5_no</t>
  </si>
  <si>
    <t>GX4.bin036.fa #D175A5 COL_#D175A5_no</t>
  </si>
  <si>
    <t>GX4.bin038.fa #D175A5 COL_#D175A5_no</t>
  </si>
  <si>
    <t>GX4.bin039.fa #D175A5 COL_#D175A5_no</t>
  </si>
  <si>
    <t>GX4.bin041.fa #D175A5 COL_#D175A5_no</t>
  </si>
  <si>
    <t>GX4.bin043.fa #D175A5 COL_#D175A5_no</t>
  </si>
  <si>
    <t>GX4.bin044.fa #D175A5 COL_#D175A5_no</t>
  </si>
  <si>
    <t>GX4.bin045.fa #D175A5 COL_#D175A5_no</t>
  </si>
  <si>
    <t>GX4.bin046.fa #D175A5 COL_#D175A5_no</t>
  </si>
  <si>
    <t>GX4.bin052.fa #D175A5 COL_#D175A5_no</t>
  </si>
  <si>
    <t>GX4.bin057.fa #D175A5 COL_#D175A5_no</t>
  </si>
  <si>
    <t>GX4.bin059.fa #D175A5 COL_#D175A5_no</t>
  </si>
  <si>
    <t>GX4.bin060.fa #D175A5 COL_#D175A5_no</t>
  </si>
  <si>
    <t>GX4.bin062.fa #D175A5 COL_#D175A5_no</t>
  </si>
  <si>
    <t>GX4.bin063.fa #D175A5 COL_#D175A5_no</t>
  </si>
  <si>
    <t>GX4.bin065.fa #D175A5 COL_#D175A5_no</t>
  </si>
  <si>
    <t>GX4.bin069.fa #D175A5 COL_#D175A5_no</t>
  </si>
  <si>
    <t>GX4.bin070.fa #D175A5 COL_#D175A5_no</t>
  </si>
  <si>
    <t>GX4.bin072.fa #D175A5 COL_#D175A5_no</t>
  </si>
  <si>
    <t>GX4.bin077.fa #D175A5 COL_#D175A5_no</t>
  </si>
  <si>
    <t>GX4.bin078.fa #D175A5 COL_#D175A5_no</t>
  </si>
  <si>
    <t>GX4.bin083.fa #D175A5 COL_#D175A5_no</t>
  </si>
  <si>
    <t>GX4.bin084.fa #D175A5 COL_#D175A5_no</t>
  </si>
  <si>
    <t>GX4.bin085.fa #D175A5 COL_#D175A5_no</t>
  </si>
  <si>
    <t>GX4.bin087.fa #D175A5 COL_#D175A5_no</t>
  </si>
  <si>
    <t>GX4.bin088.fa #D175A5 COL_#D175A5_no</t>
  </si>
  <si>
    <t>GX4.bin089.fa #D175A5 COL_#D175A5_no</t>
  </si>
  <si>
    <t>GX4.bin090.fa #D175A5 COL_#D175A5_no</t>
  </si>
  <si>
    <t>GX4.bin092.fa #D175A5 COL_#D175A5_no</t>
  </si>
  <si>
    <t>GX4.bin093.fa #D175A5 COL_#D175A5_no</t>
  </si>
  <si>
    <t>GX4.bin098.fa #D175A5 COL_#D175A5_no</t>
  </si>
  <si>
    <t>GX4.bin099.fa #D175A5 COL_#D175A5_no</t>
  </si>
  <si>
    <t>GX4.bin100.fa #D175A5 COL_#D175A5_no</t>
  </si>
  <si>
    <t>GX4.bin102.fa #D175A5 COL_#D175A5_no</t>
  </si>
  <si>
    <t>GX4.bin104.fa #D175A5 COL_#D175A5_no</t>
  </si>
  <si>
    <t>GX4.bin105.fa #D175A5 COL_#D175A5_no</t>
  </si>
  <si>
    <t>GX4.bin106.fa #D175A5 COL_#D175A5_no</t>
  </si>
  <si>
    <t>GX4.bin108.fa #D175A5 COL_#D175A5_no</t>
  </si>
  <si>
    <t>GX4.bin117.fa #D175A5 COL_#D175A5_no</t>
  </si>
  <si>
    <t>GX4.bin121.fa #D175A5 COL_#D175A5_no</t>
  </si>
  <si>
    <t>GX4.bin122.fa #D175A5 COL_#D175A5_no</t>
  </si>
  <si>
    <t>GX4.bin126.fa #D175A5 COL_#D175A5_no</t>
  </si>
  <si>
    <t>GX4.bin127.fa #D175A5 COL_#D175A5_no</t>
  </si>
  <si>
    <t>GX4.bin131.fa #D175A5 COL_#D175A5_no</t>
  </si>
  <si>
    <t>GX4.bin132.fa #D175A5 COL_#D175A5_no</t>
  </si>
  <si>
    <t>GX4.bin134.fa #D175A5 COL_#D175A5_no</t>
  </si>
  <si>
    <t>GX4.bin135.fa #D175A5 COL_#D175A5_no</t>
  </si>
  <si>
    <t>GX4.bin136.fa #D175A5 COL_#D175A5_no</t>
  </si>
  <si>
    <t>GX4.bin137.fa #D175A5 COL_#D175A5_no</t>
  </si>
  <si>
    <t>GX4.bin139.fa #D175A5 COL_#D175A5_no</t>
  </si>
  <si>
    <t>GX4.bin144.fa #D175A5 COL_#D175A5_no</t>
  </si>
  <si>
    <t>GX4.bin145.fa #D175A5 COL_#D175A5_no</t>
  </si>
  <si>
    <t>GX4.bin146.fa #D175A5 COL_#D175A5_no</t>
  </si>
  <si>
    <t>GX4.bin147.fa #D175A5 COL_#D175A5_no</t>
  </si>
  <si>
    <t>GX4.bin149.fa #D175A5 COL_#D175A5_no</t>
  </si>
  <si>
    <t>GX4.bin152.fa #D175A5 COL_#D175A5_no</t>
  </si>
  <si>
    <t>GX5.bin002.fa #D175A5 COL_#D175A5_no</t>
  </si>
  <si>
    <t>GX5.bin003.fa #D175A5 COL_#D175A5_no</t>
  </si>
  <si>
    <t>GX5.bin004.fa #D175A5 COL_#D175A5_no</t>
  </si>
  <si>
    <t>GX5.bin005.fa #D175A5 COL_#D175A5_no</t>
  </si>
  <si>
    <t>GX5.bin007.fa #D175A5 COL_#D175A5_no</t>
  </si>
  <si>
    <t>GX5.bin008.fa #D175A5 COL_#D175A5_no</t>
  </si>
  <si>
    <t>GX5.bin009.fa #D175A5 COL_#D175A5_no</t>
  </si>
  <si>
    <t>GX5.bin010.fa #D175A5 COL_#D175A5_no</t>
  </si>
  <si>
    <t>GX5.bin011.fa #D175A5 COL_#D175A5_no</t>
  </si>
  <si>
    <t>GX5.bin012.fa #D175A5 COL_#D175A5_no</t>
  </si>
  <si>
    <t>GX5.bin013.fa #D175A5 COL_#D175A5_no</t>
  </si>
  <si>
    <t>GX5.bin014.fa #D175A5 COL_#D175A5_no</t>
  </si>
  <si>
    <t>GX5.bin020.fa #D175A5 COL_#D175A5_no</t>
  </si>
  <si>
    <t>GX5.bin023.fa #D175A5 COL_#D175A5_no</t>
  </si>
  <si>
    <t>GX5.bin024.fa #D175A5 COL_#D175A5_no</t>
  </si>
  <si>
    <t>GX5.bin025.fa #D175A5 COL_#D175A5_no</t>
  </si>
  <si>
    <t>GX5.bin026.fa #D175A5 COL_#D175A5_no</t>
  </si>
  <si>
    <t>GX5.bin028.fa #D175A5 COL_#D175A5_no</t>
  </si>
  <si>
    <t>GX5.bin034.fa #D175A5 COL_#D175A5_no</t>
  </si>
  <si>
    <t>GX5.bin035.fa #D175A5 COL_#D175A5_no</t>
  </si>
  <si>
    <t>GX5.bin036.fa #D175A5 COL_#D175A5_no</t>
  </si>
  <si>
    <t>GX5.bin037.fa #D175A5 COL_#D175A5_no</t>
  </si>
  <si>
    <t>GX5.bin038.fa #D175A5 COL_#D175A5_no</t>
  </si>
  <si>
    <t>GX5.bin039.fa #D175A5 COL_#D175A5_no</t>
  </si>
  <si>
    <t>GX5.bin040.fa #D175A5 COL_#D175A5_no</t>
  </si>
  <si>
    <t>GX5.bin041.fa #D175A5 COL_#D175A5_no</t>
  </si>
  <si>
    <t>GX5.bin042.fa #D175A5 COL_#D175A5_no</t>
  </si>
  <si>
    <t>GX5.bin046.fa #D175A5 COL_#D175A5_no</t>
  </si>
  <si>
    <t>GX5.bin047.fa #D175A5 COL_#D175A5_no</t>
  </si>
  <si>
    <t>GX5.bin048.fa #D175A5 COL_#D175A5_no</t>
  </si>
  <si>
    <t>GX5.bin049.fa #D175A5 COL_#D175A5_no</t>
  </si>
  <si>
    <t>GX5.bin050.fa #D175A5 COL_#D175A5_no</t>
  </si>
  <si>
    <t>GX5.bin051.fa #D175A5 COL_#D175A5_no</t>
  </si>
  <si>
    <t>GX5.bin054.fa #D175A5 COL_#D175A5_no</t>
  </si>
  <si>
    <t>GX5.bin055.fa #D175A5 COL_#D175A5_no</t>
  </si>
  <si>
    <t>GX5.bin056.fa #D175A5 COL_#D175A5_no</t>
  </si>
  <si>
    <t>GX5.bin058.fa #D175A5 COL_#D175A5_no</t>
  </si>
  <si>
    <t>GX5.bin059.fa #D175A5 COL_#D175A5_no</t>
  </si>
  <si>
    <t>GX5.bin061.fa #D175A5 COL_#D175A5_no</t>
  </si>
  <si>
    <t>GX5.bin062.fa #D175A5 COL_#D175A5_no</t>
  </si>
  <si>
    <t>GX5.bin063.fa #D175A5 COL_#D175A5_no</t>
  </si>
  <si>
    <t>GX5.bin064.fa #D175A5 COL_#D175A5_no</t>
  </si>
  <si>
    <t>GX5.bin065.fa #D175A5 COL_#D175A5_no</t>
  </si>
  <si>
    <t>GX5.bin068.fa #D175A5 COL_#D175A5_no</t>
  </si>
  <si>
    <t>GX5.bin071.fa #D175A5 COL_#D175A5_no</t>
  </si>
  <si>
    <t>GX5.bin074.fa #D175A5 COL_#D175A5_no</t>
  </si>
  <si>
    <t>GX5.bin076.fa #D175A5 COL_#D175A5_no</t>
  </si>
  <si>
    <t>GX5.bin077.fa #D175A5 COL_#D175A5_no</t>
  </si>
  <si>
    <t>GX5.bin080.fa #D175A5 COL_#D175A5_no</t>
  </si>
  <si>
    <t>GX5.bin082.fa #D175A5 COL_#D175A5_no</t>
  </si>
  <si>
    <t>GX5.bin083.fa #D175A5 COL_#D175A5_no</t>
  </si>
  <si>
    <t>GX5.bin089.fa #D175A5 COL_#D175A5_no</t>
  </si>
  <si>
    <t>GX5.bin091.fa #D175A5 COL_#D175A5_no</t>
  </si>
  <si>
    <t>GX5.bin092.fa #D175A5 COL_#D175A5_no</t>
  </si>
  <si>
    <t>GX5.bin094.fa #D175A5 COL_#D175A5_no</t>
  </si>
  <si>
    <t>GX5.bin095.fa #D175A5 COL_#D175A5_no</t>
  </si>
  <si>
    <t>GX5.bin099.fa #D175A5 COL_#D175A5_no</t>
  </si>
  <si>
    <t>GX5.bin100.fa #D175A5 COL_#D175A5_no</t>
  </si>
  <si>
    <t>GX5.bin104.fa #D175A5 COL_#D175A5_no</t>
  </si>
  <si>
    <t>GX5.bin105.fa #D175A5 COL_#D175A5_no</t>
  </si>
  <si>
    <t>GX5.bin107.fa #D175A5 COL_#D175A5_no</t>
  </si>
  <si>
    <t>GX5.bin108.fa #D175A5 COL_#D175A5_no</t>
  </si>
  <si>
    <t>GX5.bin109.fa #D175A5 COL_#D175A5_no</t>
  </si>
  <si>
    <t>GX5.bin110.fa #D175A5 COL_#D175A5_no</t>
  </si>
  <si>
    <t>GX5.bin111.fa #D175A5 COL_#D175A5_no</t>
  </si>
  <si>
    <t>GX5.bin112.fa #D175A5 COL_#D175A5_no</t>
  </si>
  <si>
    <t>GX5.bin113.fa #D175A5 COL_#D175A5_no</t>
  </si>
  <si>
    <t>GX5.bin117.fa #D175A5 COL_#D175A5_no</t>
  </si>
  <si>
    <t>GX5.bin118.fa #D175A5 COL_#D175A5_no</t>
  </si>
  <si>
    <t>GX5.bin119.fa #D175A5 COL_#D175A5_no</t>
  </si>
  <si>
    <t>GX5.bin120.fa #D175A5 COL_#D175A5_no</t>
  </si>
  <si>
    <t>GX5.bin125.fa #D175A5 COL_#D175A5_no</t>
  </si>
  <si>
    <t>GX5.bin127.fa #D175A5 COL_#D175A5_no</t>
  </si>
  <si>
    <t>GX5.bin128.fa #D175A5 COL_#D175A5_no</t>
  </si>
  <si>
    <t>GX5.bin129.fa #D175A5 COL_#D175A5_no</t>
  </si>
  <si>
    <t>GX5.bin130.fa #D175A5 COL_#D175A5_no</t>
  </si>
  <si>
    <t>GX5.bin132.fa #D175A5 COL_#D175A5_no</t>
  </si>
  <si>
    <t>GX5.bin133.fa #D175A5 COL_#D175A5_no</t>
  </si>
  <si>
    <t>GX5.bin137.fa #D175A5 COL_#D175A5_no</t>
  </si>
  <si>
    <t>GX5.bin139.fa #D175A5 COL_#D175A5_no</t>
  </si>
  <si>
    <t>GX5.bin140.fa #D175A5 COL_#D175A5_no</t>
  </si>
  <si>
    <t>JL1.bin002.fa #D175A5 COL_#D175A5_no</t>
  </si>
  <si>
    <t>JL1.bin003.fa #D175A5 COL_#D175A5_no</t>
  </si>
  <si>
    <t>JL1.bin004.fa #D175A5 COL_#D175A5_no</t>
  </si>
  <si>
    <t>JL1.bin005.fa #D175A5 COL_#D175A5_no</t>
  </si>
  <si>
    <t>JL1.bin006.fa #D175A5 COL_#D175A5_no</t>
  </si>
  <si>
    <t>JL1.bin009.fa #D175A5 COL_#D175A5_no</t>
  </si>
  <si>
    <t>JL1.bin010.fa #D175A5 COL_#D175A5_no</t>
  </si>
  <si>
    <t>JL1.bin012.fa #D175A5 COL_#D175A5_no</t>
  </si>
  <si>
    <t>JL1.bin013.fa #D175A5 COL_#D175A5_no</t>
  </si>
  <si>
    <t>JL1.bin015.fa #D175A5 COL_#D175A5_no</t>
  </si>
  <si>
    <t>JL1.bin016.fa #D175A5 COL_#D175A5_no</t>
  </si>
  <si>
    <t>JL1.bin017.fa #D175A5 COL_#D175A5_no</t>
  </si>
  <si>
    <t>JL1.bin022.fa #D175A5 COL_#D175A5_no</t>
  </si>
  <si>
    <t>JL1.bin023.fa #D175A5 COL_#D175A5_no</t>
  </si>
  <si>
    <t>JL1.bin025.fa #D175A5 COL_#D175A5_no</t>
  </si>
  <si>
    <t>JL1.bin027.fa #D175A5 COL_#D175A5_no</t>
  </si>
  <si>
    <t>JL1.bin029.fa #D175A5 COL_#D175A5_no</t>
  </si>
  <si>
    <t>JL1.bin030.fa #D175A5 COL_#D175A5_no</t>
  </si>
  <si>
    <t>JL1.bin031.fa #D175A5 COL_#D175A5_no</t>
  </si>
  <si>
    <t>JL1.bin032.fa #D175A5 COL_#D175A5_no</t>
  </si>
  <si>
    <t>JL1.bin036.fa #D175A5 COL_#D175A5_no</t>
  </si>
  <si>
    <t>JL1.bin038.fa #D175A5 COL_#D175A5_no</t>
  </si>
  <si>
    <t>JL1.bin039.fa #D175A5 COL_#D175A5_no</t>
  </si>
  <si>
    <t>JL1.bin040.fa #D175A5 COL_#D175A5_no</t>
  </si>
  <si>
    <t>JL1.bin041.fa #D175A5 COL_#D175A5_no</t>
  </si>
  <si>
    <t>JL1.bin043.fa #D175A5 COL_#D175A5_no</t>
  </si>
  <si>
    <t>JL1.bin047.fa #D175A5 COL_#D175A5_no</t>
  </si>
  <si>
    <t>JL1.bin048.fa #D175A5 COL_#D175A5_no</t>
  </si>
  <si>
    <t>JL1.bin052.fa #D175A5 COL_#D175A5_no</t>
  </si>
  <si>
    <t>JL1.bin053.fa #D175A5 COL_#D175A5_no</t>
  </si>
  <si>
    <t>JL1.bin054.fa #D175A5 COL_#D175A5_no</t>
  </si>
  <si>
    <t>JL1.bin055.fa #D175A5 COL_#D175A5_no</t>
  </si>
  <si>
    <t>JL1.bin057.fa #D175A5 COL_#D175A5_no</t>
  </si>
  <si>
    <t>JL1.bin062.fa #D175A5 COL_#D175A5_no</t>
  </si>
  <si>
    <t>JL1.bin063.fa #D175A5 COL_#D175A5_no</t>
  </si>
  <si>
    <t>JL1.bin064.fa #D175A5 COL_#D175A5_no</t>
  </si>
  <si>
    <t>JL1.bin065.fa #D175A5 COL_#D175A5_no</t>
  </si>
  <si>
    <t>JL1.bin066.fa #D175A5 COL_#D175A5_no</t>
  </si>
  <si>
    <t>JL1.bin067.fa #D175A5 COL_#D175A5_no</t>
  </si>
  <si>
    <t>JL1.bin068.fa #D175A5 COL_#D175A5_no</t>
  </si>
  <si>
    <t>JL1.bin069.fa #D175A5 COL_#D175A5_no</t>
  </si>
  <si>
    <t>JL1.bin071.fa #D175A5 COL_#D175A5_no</t>
  </si>
  <si>
    <t>JL1.bin073.fa #D175A5 COL_#D175A5_no</t>
  </si>
  <si>
    <t>JL1.bin076.fa #D175A5 COL_#D175A5_no</t>
  </si>
  <si>
    <t>JL1.bin080.fa #D175A5 COL_#D175A5_no</t>
  </si>
  <si>
    <t>JL1.bin082.fa #D175A5 COL_#D175A5_no</t>
  </si>
  <si>
    <t>JL1.bin084.fa #D175A5 COL_#D175A5_no</t>
  </si>
  <si>
    <t>JL1.bin086.fa #D175A5 COL_#D175A5_no</t>
  </si>
  <si>
    <t>JL1.bin089.fa #D175A5 COL_#D175A5_no</t>
  </si>
  <si>
    <t>JL1.bin091.fa #D175A5 COL_#D175A5_no</t>
  </si>
  <si>
    <t>JL1.bin092.fa #D175A5 COL_#D175A5_no</t>
  </si>
  <si>
    <t>JL1.bin093.fa #D175A5 COL_#D175A5_no</t>
  </si>
  <si>
    <t>JL1.bin095.fa #D175A5 COL_#D175A5_no</t>
  </si>
  <si>
    <t>JL1.bin098.fa #D175A5 COL_#D175A5_no</t>
  </si>
  <si>
    <t>JL1.bin101.fa #D175A5 COL_#D175A5_no</t>
  </si>
  <si>
    <t>JL1.bin102.fa #D175A5 COL_#D175A5_no</t>
  </si>
  <si>
    <t>JL1.bin103.fa #D175A5 COL_#D175A5_no</t>
  </si>
  <si>
    <t>JL1.bin106.fa #D175A5 COL_#D175A5_no</t>
  </si>
  <si>
    <t>JL1.bin107.fa #D175A5 COL_#D175A5_no</t>
  </si>
  <si>
    <t>JL1.bin109.fa #D175A5 COL_#D175A5_no</t>
  </si>
  <si>
    <t>JL1.bin113.fa #D175A5 COL_#D175A5_no</t>
  </si>
  <si>
    <t>JL1.bin116.fa #D175A5 COL_#D175A5_no</t>
  </si>
  <si>
    <t>JL1.bin119.fa #D175A5 COL_#D175A5_no</t>
  </si>
  <si>
    <t>JL1.bin121.fa #D175A5 COL_#D175A5_no</t>
  </si>
  <si>
    <t>JL1.bin123.fa #D175A5 COL_#D175A5_no</t>
  </si>
  <si>
    <t>JL1.bin124.fa #D175A5 COL_#D175A5_no</t>
  </si>
  <si>
    <t>JL1.bin126.fa #D175A5 COL_#D175A5_no</t>
  </si>
  <si>
    <t>JL1.bin129.fa #D175A5 COL_#D175A5_no</t>
  </si>
  <si>
    <t>JL1.bin131.fa #D175A5 COL_#D175A5_no</t>
  </si>
  <si>
    <t>JL1.bin132.fa #D175A5 COL_#D175A5_no</t>
  </si>
  <si>
    <t>JL1.bin134.fa #D175A5 COL_#D175A5_no</t>
  </si>
  <si>
    <t>JL1.bin139.fa #D175A5 COL_#D175A5_no</t>
  </si>
  <si>
    <t>JL1.bin141.fa #D175A5 COL_#D175A5_no</t>
  </si>
  <si>
    <t>JL1.bin142.fa #D175A5 COL_#D175A5_no</t>
  </si>
  <si>
    <t>JL1.bin143.fa #D175A5 COL_#D175A5_no</t>
  </si>
  <si>
    <t>JL1.bin144.fa #D175A5 COL_#D175A5_no</t>
  </si>
  <si>
    <t>JL1.bin145.fa #D175A5 COL_#D175A5_no</t>
  </si>
  <si>
    <t>JL1.bin146.fa #D175A5 COL_#D175A5_no</t>
  </si>
  <si>
    <t>JL1.bin147.fa #D175A5 COL_#D175A5_no</t>
  </si>
  <si>
    <t>JL1.bin148.fa #D175A5 COL_#D175A5_no</t>
  </si>
  <si>
    <t>JL1.bin151.fa #D175A5 COL_#D175A5_no</t>
  </si>
  <si>
    <t>JL1.bin152.fa #D175A5 COL_#D175A5_no</t>
  </si>
  <si>
    <t>JL1.bin153.fa #D175A5 COL_#D175A5_no</t>
  </si>
  <si>
    <t>JL1.bin154.fa #D175A5 COL_#D175A5_no</t>
  </si>
  <si>
    <t>JL1.bin155.fa #D175A5 COL_#D175A5_no</t>
  </si>
  <si>
    <t>JL1.bin156.fa #D175A5 COL_#D175A5_no</t>
  </si>
  <si>
    <t>JL1.bin160.fa #D175A5 COL_#D175A5_no</t>
  </si>
  <si>
    <t>JL1.bin161.fa #D175A5 COL_#D175A5_no</t>
  </si>
  <si>
    <t>JL1.bin162.fa #D175A5 COL_#D175A5_no</t>
  </si>
  <si>
    <t>JL1.bin164.fa #D175A5 COL_#D175A5_no</t>
  </si>
  <si>
    <t>JL1.bin165.fa #D175A5 COL_#D175A5_no</t>
  </si>
  <si>
    <t>JL1.bin166.fa #D175A5 COL_#D175A5_no</t>
  </si>
  <si>
    <t>JL1.bin167.fa #D175A5 COL_#D175A5_no</t>
  </si>
  <si>
    <t>JL1.bin170.fa #D175A5 COL_#D175A5_no</t>
  </si>
  <si>
    <t>JL1.bin171.fa #D175A5 COL_#D175A5_no</t>
  </si>
  <si>
    <t>JL1.bin172.fa #D175A5 COL_#D175A5_no</t>
  </si>
  <si>
    <t>JL1.bin174.fa #D175A5 COL_#D175A5_no</t>
  </si>
  <si>
    <t>JL1.bin175.fa #D175A5 COL_#D175A5_no</t>
  </si>
  <si>
    <t>JL1.bin177.fa #D175A5 COL_#D175A5_no</t>
  </si>
  <si>
    <t>JL1.bin179.fa #D175A5 COL_#D175A5_no</t>
  </si>
  <si>
    <t>JL1.bin180.fa #D175A5 COL_#D175A5_no</t>
  </si>
  <si>
    <t>JL1.bin184.fa #D175A5 COL_#D175A5_no</t>
  </si>
  <si>
    <t>JL1.bin185.fa #D175A5 COL_#D175A5_no</t>
  </si>
  <si>
    <t>JL2.bin003.fa #D175A5 COL_#D175A5_no</t>
  </si>
  <si>
    <t>JL2.bin004.fa #D175A5 COL_#D175A5_no</t>
  </si>
  <si>
    <t>JL2.bin005.fa #D175A5 COL_#D175A5_no</t>
  </si>
  <si>
    <t>JL2.bin009.fa #D175A5 COL_#D175A5_no</t>
  </si>
  <si>
    <t>JL2.bin011.fa #D175A5 COL_#D175A5_no</t>
  </si>
  <si>
    <t>JL2.bin012.fa #D175A5 COL_#D175A5_no</t>
  </si>
  <si>
    <t>JL2.bin013.fa #D175A5 COL_#D175A5_no</t>
  </si>
  <si>
    <t>JL2.bin016.fa #D175A5 COL_#D175A5_no</t>
  </si>
  <si>
    <t>JL2.bin018.fa #D175A5 COL_#D175A5_no</t>
  </si>
  <si>
    <t>JL2.bin019.fa #D175A5 COL_#D175A5_no</t>
  </si>
  <si>
    <t>JL2.bin020.fa #D175A5 COL_#D175A5_no</t>
  </si>
  <si>
    <t>JL2.bin022.fa #D175A5 COL_#D175A5_no</t>
  </si>
  <si>
    <t>JL2.bin024.fa #D175A5 COL_#D175A5_no</t>
  </si>
  <si>
    <t>JL2.bin026.fa #D175A5 COL_#D175A5_no</t>
  </si>
  <si>
    <t>JL2.bin028.fa #D175A5 COL_#D175A5_no</t>
  </si>
  <si>
    <t>JL2.bin029.fa #D175A5 COL_#D175A5_no</t>
  </si>
  <si>
    <t>JL2.bin030.fa #D175A5 COL_#D175A5_no</t>
  </si>
  <si>
    <t>JL2.bin032.fa #D175A5 COL_#D175A5_no</t>
  </si>
  <si>
    <t>JL2.bin033.fa #D175A5 COL_#D175A5_no</t>
  </si>
  <si>
    <t>JL2.bin034.fa #D175A5 COL_#D175A5_no</t>
  </si>
  <si>
    <t>JL2.bin035.fa #D175A5 COL_#D175A5_no</t>
  </si>
  <si>
    <t>JL2.bin040.fa #D175A5 COL_#D175A5_no</t>
  </si>
  <si>
    <t>JL2.bin042.fa #D175A5 COL_#D175A5_no</t>
  </si>
  <si>
    <t>JL2.bin043.fa #D175A5 COL_#D175A5_no</t>
  </si>
  <si>
    <t>JL2.bin046.fa #D175A5 COL_#D175A5_no</t>
  </si>
  <si>
    <t>JL2.bin048.fa #D175A5 COL_#D175A5_no</t>
  </si>
  <si>
    <t>JL2.bin049.fa #D175A5 COL_#D175A5_no</t>
  </si>
  <si>
    <t>JL2.bin050.fa #D175A5 COL_#D175A5_no</t>
  </si>
  <si>
    <t>JL2.bin051.fa #D175A5 COL_#D175A5_no</t>
  </si>
  <si>
    <t>JL2.bin053.fa #D175A5 COL_#D175A5_no</t>
  </si>
  <si>
    <t>JL2.bin054.fa #D175A5 COL_#D175A5_no</t>
  </si>
  <si>
    <t>JL2.bin055.fa #D175A5 COL_#D175A5_no</t>
  </si>
  <si>
    <t>JL2.bin057.fa #D175A5 COL_#D175A5_no</t>
  </si>
  <si>
    <t>JL2.bin058.fa #D175A5 COL_#D175A5_no</t>
  </si>
  <si>
    <t>JL2.bin059.fa #D175A5 COL_#D175A5_no</t>
  </si>
  <si>
    <t>JL2.bin060.fa #D175A5 COL_#D175A5_no</t>
  </si>
  <si>
    <t>JL2.bin062.fa #D175A5 COL_#D175A5_no</t>
  </si>
  <si>
    <t>JL2.bin063.fa #D175A5 COL_#D175A5_no</t>
  </si>
  <si>
    <t>JL2.bin064.fa #D175A5 COL_#D175A5_no</t>
  </si>
  <si>
    <t>JL2.bin073.fa #D175A5 COL_#D175A5_no</t>
  </si>
  <si>
    <t>JL2.bin074.fa #D175A5 COL_#D175A5_no</t>
  </si>
  <si>
    <t>JL2.bin075.fa #D175A5 COL_#D175A5_no</t>
  </si>
  <si>
    <t>JL2.bin079.fa #D175A5 COL_#D175A5_no</t>
  </si>
  <si>
    <t>JL2.bin080.fa #D175A5 COL_#D175A5_no</t>
  </si>
  <si>
    <t>JL2.bin081.fa #D175A5 COL_#D175A5_no</t>
  </si>
  <si>
    <t>JL2.bin083.fa #D175A5 COL_#D175A5_no</t>
  </si>
  <si>
    <t>JL2.bin088.fa #D175A5 COL_#D175A5_no</t>
  </si>
  <si>
    <t>JL2.bin090.fa #D175A5 COL_#D175A5_no</t>
  </si>
  <si>
    <t>JL2.bin091.fa #D175A5 COL_#D175A5_no</t>
  </si>
  <si>
    <t>JL2.bin092.fa #D175A5 COL_#D175A5_no</t>
  </si>
  <si>
    <t>JL2.bin099.fa #D175A5 COL_#D175A5_no</t>
  </si>
  <si>
    <t>JL2.bin100.fa #D175A5 COL_#D175A5_no</t>
  </si>
  <si>
    <t>JL2.bin102.fa #D175A5 COL_#D175A5_no</t>
  </si>
  <si>
    <t>JL2.bin103.fa #D175A5 COL_#D175A5_no</t>
  </si>
  <si>
    <t>JL2.bin105.fa #D175A5 COL_#D175A5_no</t>
  </si>
  <si>
    <t>JL2.bin106.fa #D175A5 COL_#D175A5_no</t>
  </si>
  <si>
    <t>JL2.bin107.fa #D175A5 COL_#D175A5_no</t>
  </si>
  <si>
    <t>JL2.bin110.fa #D175A5 COL_#D175A5_no</t>
  </si>
  <si>
    <t>JL2.bin111.fa #D175A5 COL_#D175A5_no</t>
  </si>
  <si>
    <t>JL2.bin113.fa #D175A5 COL_#D175A5_no</t>
  </si>
  <si>
    <t>JL2.bin114.fa #D175A5 COL_#D175A5_no</t>
  </si>
  <si>
    <t>JL2.bin115.fa #D175A5 COL_#D175A5_no</t>
  </si>
  <si>
    <t>JL2.bin116.fa #D175A5 COL_#D175A5_no</t>
  </si>
  <si>
    <t>JL2.bin117.fa #D175A5 COL_#D175A5_no</t>
  </si>
  <si>
    <t>JL2.bin118.fa #D175A5 COL_#D175A5_no</t>
  </si>
  <si>
    <t>JL2.bin120.fa #D175A5 COL_#D175A5_no</t>
  </si>
  <si>
    <t>JL2.bin121.fa #D175A5 COL_#D175A5_no</t>
  </si>
  <si>
    <t>JL2.bin122.fa #D175A5 COL_#D175A5_no</t>
  </si>
  <si>
    <t>JL2.bin123.fa #D175A5 COL_#D175A5_no</t>
  </si>
  <si>
    <t>JL2.bin124.fa #D175A5 COL_#D175A5_no</t>
  </si>
  <si>
    <t>JL2.bin125.fa #D175A5 COL_#D175A5_no</t>
  </si>
  <si>
    <t>JL2.bin126.fa #D175A5 COL_#D175A5_no</t>
  </si>
  <si>
    <t>JL2.bin127.fa #D175A5 COL_#D175A5_no</t>
  </si>
  <si>
    <t>JL2.bin129.fa #D175A5 COL_#D175A5_no</t>
  </si>
  <si>
    <t>JL2.bin130.fa #D175A5 COL_#D175A5_no</t>
  </si>
  <si>
    <t>JL2.bin131.fa #D175A5 COL_#D175A5_no</t>
  </si>
  <si>
    <t>JL2.bin133.fa #D175A5 COL_#D175A5_no</t>
  </si>
  <si>
    <t>JL2.bin134.fa #D175A5 COL_#D175A5_no</t>
  </si>
  <si>
    <t>JL2.bin135.fa #D175A5 COL_#D175A5_no</t>
  </si>
  <si>
    <t>JL2.bin136.fa #D175A5 COL_#D175A5_no</t>
  </si>
  <si>
    <t>JL2.bin138.fa #D175A5 COL_#D175A5_no</t>
  </si>
  <si>
    <t>JL2.bin139.fa #D175A5 COL_#D175A5_no</t>
  </si>
  <si>
    <t>JL2.bin140.fa #D175A5 COL_#D175A5_no</t>
  </si>
  <si>
    <t>JL2.bin143.fa #D175A5 COL_#D175A5_no</t>
  </si>
  <si>
    <t>JL2.bin145.fa #D175A5 COL_#D175A5_no</t>
  </si>
  <si>
    <t>JL2.bin146.fa #D175A5 COL_#D175A5_no</t>
  </si>
  <si>
    <t>JL2.bin147.fa #D175A5 COL_#D175A5_no</t>
  </si>
  <si>
    <t>JL2.bin149.fa #D175A5 COL_#D175A5_no</t>
  </si>
  <si>
    <t>JL2.bin151.fa #D175A5 COL_#D175A5_no</t>
  </si>
  <si>
    <t>JL2.bin153.fa #D175A5 COL_#D175A5_no</t>
  </si>
  <si>
    <t>JL2.bin155.fa #D175A5 COL_#D175A5_no</t>
  </si>
  <si>
    <t>JL2.bin156.fa #D175A5 COL_#D175A5_no</t>
  </si>
  <si>
    <t>JL2.bin157.fa #D175A5 COL_#D175A5_no</t>
  </si>
  <si>
    <t>JL2.bin159.fa #D175A5 COL_#D175A5_no</t>
  </si>
  <si>
    <t>JL2.bin160.fa #D175A5 COL_#D175A5_no</t>
  </si>
  <si>
    <t>JL2.bin162.fa #D175A5 COL_#D175A5_no</t>
  </si>
  <si>
    <t>JL2.bin164.fa #D175A5 COL_#D175A5_no</t>
  </si>
  <si>
    <t>JL2.bin167.fa #D175A5 COL_#D175A5_no</t>
  </si>
  <si>
    <t>JL2.bin170.fa #D175A5 COL_#D175A5_no</t>
  </si>
  <si>
    <t>JL2.bin171.fa #D175A5 COL_#D175A5_no</t>
  </si>
  <si>
    <t>JL2.bin172.fa #D175A5 COL_#D175A5_no</t>
  </si>
  <si>
    <t>JL2.bin173.fa #D175A5 COL_#D175A5_no</t>
  </si>
  <si>
    <t>JL2.bin175.fa #D175A5 COL_#D175A5_no</t>
  </si>
  <si>
    <t>JL2.bin176.fa #D175A5 COL_#D175A5_no</t>
  </si>
  <si>
    <t>JL2.bin177.fa #D175A5 COL_#D175A5_no</t>
  </si>
  <si>
    <t>JL2.bin178.fa #D175A5 COL_#D175A5_no</t>
  </si>
  <si>
    <t>JL2.bin179.fa #D175A5 COL_#D175A5_no</t>
  </si>
  <si>
    <t>JL2.bin182.fa #D175A5 COL_#D175A5_no</t>
  </si>
  <si>
    <t>JL3.bin003.fa #D175A5 COL_#D175A5_no</t>
  </si>
  <si>
    <t>JL3.bin010.fa #D175A5 COL_#D175A5_no</t>
  </si>
  <si>
    <t>JL3.bin013.fa #D175A5 COL_#D175A5_no</t>
  </si>
  <si>
    <t>JL3.bin015.fa #D175A5 COL_#D175A5_no</t>
  </si>
  <si>
    <t>JL3.bin017.fa #D175A5 COL_#D175A5_no</t>
  </si>
  <si>
    <t>JL3.bin018.fa #D175A5 COL_#D175A5_no</t>
  </si>
  <si>
    <t>JL3.bin019.fa #D175A5 COL_#D175A5_no</t>
  </si>
  <si>
    <t>JL3.bin020.fa #D175A5 COL_#D175A5_no</t>
  </si>
  <si>
    <t>JL3.bin021.fa #D175A5 COL_#D175A5_no</t>
  </si>
  <si>
    <t>JL3.bin024.fa #D175A5 COL_#D175A5_no</t>
  </si>
  <si>
    <t>JL3.bin028.fa #D175A5 COL_#D175A5_no</t>
  </si>
  <si>
    <t>JL3.bin029.fa #D175A5 COL_#D175A5_no</t>
  </si>
  <si>
    <t>JL3.bin032.fa #D175A5 COL_#D175A5_no</t>
  </si>
  <si>
    <t>JL3.bin033.fa #D175A5 COL_#D175A5_no</t>
  </si>
  <si>
    <t>JL3.bin034.fa #D175A5 COL_#D175A5_no</t>
  </si>
  <si>
    <t>JL3.bin035.fa #D175A5 COL_#D175A5_no</t>
  </si>
  <si>
    <t>JL3.bin037.fa #D175A5 COL_#D175A5_no</t>
  </si>
  <si>
    <t>JL3.bin038.fa #D175A5 COL_#D175A5_no</t>
  </si>
  <si>
    <t>JL3.bin041.fa #D175A5 COL_#D175A5_no</t>
  </si>
  <si>
    <t>JL3.bin045.fa #D175A5 COL_#D175A5_no</t>
  </si>
  <si>
    <t>JL3.bin048.fa #D175A5 COL_#D175A5_no</t>
  </si>
  <si>
    <t>JL3.bin051.fa #D175A5 COL_#D175A5_no</t>
  </si>
  <si>
    <t>JL3.bin053.fa #D175A5 COL_#D175A5_no</t>
  </si>
  <si>
    <t>JL3.bin054.fa #D175A5 COL_#D175A5_no</t>
  </si>
  <si>
    <t>JL3.bin057.fa #D175A5 COL_#D175A5_no</t>
  </si>
  <si>
    <t>JL3.bin060.fa #D175A5 COL_#D175A5_no</t>
  </si>
  <si>
    <t>JL3.bin062.fa #D175A5 COL_#D175A5_no</t>
  </si>
  <si>
    <t>JL3.bin063.fa #D175A5 COL_#D175A5_no</t>
  </si>
  <si>
    <t>JL3.bin065.fa #D175A5 COL_#D175A5_no</t>
  </si>
  <si>
    <t>JL3.bin066.fa #D175A5 COL_#D175A5_no</t>
  </si>
  <si>
    <t>JL3.bin074.fa #D175A5 COL_#D175A5_no</t>
  </si>
  <si>
    <t>JL3.bin078.fa #D175A5 COL_#D175A5_no</t>
  </si>
  <si>
    <t>JL3.bin079.fa #D175A5 COL_#D175A5_no</t>
  </si>
  <si>
    <t>JL3.bin082.fa #D175A5 COL_#D175A5_no</t>
  </si>
  <si>
    <t>JL3.bin083.fa #D175A5 COL_#D175A5_no</t>
  </si>
  <si>
    <t>JL3.bin084.fa #D175A5 COL_#D175A5_no</t>
  </si>
  <si>
    <t>JL3.bin086.fa #D175A5 COL_#D175A5_no</t>
  </si>
  <si>
    <t>JL3.bin089.fa #D175A5 COL_#D175A5_no</t>
  </si>
  <si>
    <t>JL3.bin090.fa #D175A5 COL_#D175A5_no</t>
  </si>
  <si>
    <t>JL3.bin091.fa #D175A5 COL_#D175A5_no</t>
  </si>
  <si>
    <t>JL3.bin093.fa #D175A5 COL_#D175A5_no</t>
  </si>
  <si>
    <t>JL3.bin101.fa #D175A5 COL_#D175A5_no</t>
  </si>
  <si>
    <t>JL3.bin103.fa #D175A5 COL_#D175A5_no</t>
  </si>
  <si>
    <t>JL3.bin104.fa #D175A5 COL_#D175A5_no</t>
  </si>
  <si>
    <t>JL3.bin105.fa #D175A5 COL_#D175A5_no</t>
  </si>
  <si>
    <t>JL3.bin108.fa #D175A5 COL_#D175A5_no</t>
  </si>
  <si>
    <t>JL3.bin111.fa #D175A5 COL_#D175A5_no</t>
  </si>
  <si>
    <t>JL4.bin002.fa #D175A5 COL_#D175A5_no</t>
  </si>
  <si>
    <t>JL4.bin003.fa #D175A5 COL_#D175A5_no</t>
  </si>
  <si>
    <t>JL4.bin005.fa #D175A5 COL_#D175A5_no</t>
  </si>
  <si>
    <t>JL4.bin007.fa #D175A5 COL_#D175A5_no</t>
  </si>
  <si>
    <t>JL4.bin009.fa #D175A5 COL_#D175A5_no</t>
  </si>
  <si>
    <t>JL4.bin010.fa #D175A5 COL_#D175A5_no</t>
  </si>
  <si>
    <t>JL4.bin011.fa #D175A5 COL_#D175A5_no</t>
  </si>
  <si>
    <t>JL4.bin012.fa #D175A5 COL_#D175A5_no</t>
  </si>
  <si>
    <t>JL4.bin013.fa #D175A5 COL_#D175A5_no</t>
  </si>
  <si>
    <t>JL4.bin014.fa #D175A5 COL_#D175A5_no</t>
  </si>
  <si>
    <t>JL4.bin015.fa #D175A5 COL_#D175A5_no</t>
  </si>
  <si>
    <t>JL4.bin016.fa #D175A5 COL_#D175A5_no</t>
  </si>
  <si>
    <t>JL4.bin017.fa #D175A5 COL_#D175A5_no</t>
  </si>
  <si>
    <t>JL4.bin019.fa #D175A5 COL_#D175A5_no</t>
  </si>
  <si>
    <t>JL4.bin020.fa #D175A5 COL_#D175A5_no</t>
  </si>
  <si>
    <t>JL4.bin021.fa #D175A5 COL_#D175A5_no</t>
  </si>
  <si>
    <t>JL4.bin023.fa #D175A5 COL_#D175A5_no</t>
  </si>
  <si>
    <t>JL4.bin024.fa #D175A5 COL_#D175A5_no</t>
  </si>
  <si>
    <t>JL4.bin026.fa #D175A5 COL_#D175A5_no</t>
  </si>
  <si>
    <t>JL4.bin027.fa #D175A5 COL_#D175A5_no</t>
  </si>
  <si>
    <t>JL4.bin028.fa #D175A5 COL_#D175A5_no</t>
  </si>
  <si>
    <t>JL4.bin029.fa #D175A5 COL_#D175A5_no</t>
  </si>
  <si>
    <t>JL4.bin030.fa #D175A5 COL_#D175A5_no</t>
  </si>
  <si>
    <t>JL4.bin031.fa #D175A5 COL_#D175A5_no</t>
  </si>
  <si>
    <t>JL4.bin032.fa #D175A5 COL_#D175A5_no</t>
  </si>
  <si>
    <t>JL4.bin033.fa #D175A5 COL_#D175A5_no</t>
  </si>
  <si>
    <t>JL4.bin035.fa #D175A5 COL_#D175A5_no</t>
  </si>
  <si>
    <t>JL4.bin037.fa #D175A5 COL_#D175A5_no</t>
  </si>
  <si>
    <t>JL4.bin038.fa #D175A5 COL_#D175A5_no</t>
  </si>
  <si>
    <t>JL4.bin041.fa #D175A5 COL_#D175A5_no</t>
  </si>
  <si>
    <t>JL4.bin042.fa #D175A5 COL_#D175A5_no</t>
  </si>
  <si>
    <t>JL4.bin043.fa #D175A5 COL_#D175A5_no</t>
  </si>
  <si>
    <t>JL4.bin044.fa #D175A5 COL_#D175A5_no</t>
  </si>
  <si>
    <t>JL4.bin045.fa #D175A5 COL_#D175A5_no</t>
  </si>
  <si>
    <t>JL4.bin046.fa #D175A5 COL_#D175A5_no</t>
  </si>
  <si>
    <t>JL4.bin047.fa #D175A5 COL_#D175A5_no</t>
  </si>
  <si>
    <t>JL4.bin051.fa #D175A5 COL_#D175A5_no</t>
  </si>
  <si>
    <t>JL4.bin052.fa #D175A5 COL_#D175A5_no</t>
  </si>
  <si>
    <t>JL4.bin057.fa #D175A5 COL_#D175A5_no</t>
  </si>
  <si>
    <t>JL4.bin058.fa #D175A5 COL_#D175A5_no</t>
  </si>
  <si>
    <t>JL4.bin059.fa #D175A5 COL_#D175A5_no</t>
  </si>
  <si>
    <t>JL4.bin061.fa #D175A5 COL_#D175A5_no</t>
  </si>
  <si>
    <t>JL4.bin063.fa #D175A5 COL_#D175A5_no</t>
  </si>
  <si>
    <t>JL4.bin064.fa #D175A5 COL_#D175A5_no</t>
  </si>
  <si>
    <t>JL4.bin065.fa #D175A5 COL_#D175A5_no</t>
  </si>
  <si>
    <t>JL4.bin068.fa #D175A5 COL_#D175A5_no</t>
  </si>
  <si>
    <t>JL4.bin069.fa #D175A5 COL_#D175A5_no</t>
  </si>
  <si>
    <t>JL4.bin071.fa #D175A5 COL_#D175A5_no</t>
  </si>
  <si>
    <t>JL4.bin072.fa #D175A5 COL_#D175A5_no</t>
  </si>
  <si>
    <t>JL4.bin074.fa #D175A5 COL_#D175A5_no</t>
  </si>
  <si>
    <t>JL4.bin075.fa #D175A5 COL_#D175A5_no</t>
  </si>
  <si>
    <t>JL4.bin077.fa #D175A5 COL_#D175A5_no</t>
  </si>
  <si>
    <t>JL4.bin078.fa #D175A5 COL_#D175A5_no</t>
  </si>
  <si>
    <t>JL4.bin080.fa #D175A5 COL_#D175A5_no</t>
  </si>
  <si>
    <t>JL4.bin081.fa #D175A5 COL_#D175A5_no</t>
  </si>
  <si>
    <t>JL4.bin083.fa #D175A5 COL_#D175A5_no</t>
  </si>
  <si>
    <t>JL4.bin084.fa #D175A5 COL_#D175A5_no</t>
  </si>
  <si>
    <t>JL4.bin085.fa #D175A5 COL_#D175A5_no</t>
  </si>
  <si>
    <t>JL4.bin088.fa #D175A5 COL_#D175A5_no</t>
  </si>
  <si>
    <t>JL4.bin091.fa #D175A5 COL_#D175A5_no</t>
  </si>
  <si>
    <t>JL4.bin092.fa #D175A5 COL_#D175A5_no</t>
  </si>
  <si>
    <t>JL4.bin094.fa #D175A5 COL_#D175A5_no</t>
  </si>
  <si>
    <t>JL4.bin095.fa #D175A5 COL_#D175A5_no</t>
  </si>
  <si>
    <t>JL4.bin100.fa #D175A5 COL_#D175A5_no</t>
  </si>
  <si>
    <t>JL4.bin102.fa #D175A5 COL_#D175A5_no</t>
  </si>
  <si>
    <t>JL4.bin103.fa #D175A5 COL_#D175A5_no</t>
  </si>
  <si>
    <t>JL4.bin104.fa #D175A5 COL_#D175A5_no</t>
  </si>
  <si>
    <t>JL4.bin109.fa #D175A5 COL_#D175A5_no</t>
  </si>
  <si>
    <t>JL4.bin110.fa #D175A5 COL_#D175A5_no</t>
  </si>
  <si>
    <t>JL4.bin111.fa #D175A5 COL_#D175A5_no</t>
  </si>
  <si>
    <t>JL4.bin112.fa #D175A5 COL_#D175A5_no</t>
  </si>
  <si>
    <t>JL4.bin113.fa #D175A5 COL_#D175A5_no</t>
  </si>
  <si>
    <t>JL4.bin115.fa #D175A5 COL_#D175A5_no</t>
  </si>
  <si>
    <t>JL4.bin116.fa #D175A5 COL_#D175A5_no</t>
  </si>
  <si>
    <t>JL4.bin117.fa #D175A5 COL_#D175A5_no</t>
  </si>
  <si>
    <t>JL4.bin118.fa #D175A5 COL_#D175A5_no</t>
  </si>
  <si>
    <t>JL4.bin123.fa #D175A5 COL_#D175A5_no</t>
  </si>
  <si>
    <t>JL4.bin124.fa #D175A5 COL_#D175A5_no</t>
  </si>
  <si>
    <t>JL4.bin125.fa #D175A5 COL_#D175A5_no</t>
  </si>
  <si>
    <t>JL4.bin126.fa #D175A5 COL_#D175A5_no</t>
  </si>
  <si>
    <t>JL4.bin127.fa #D175A5 COL_#D175A5_no</t>
  </si>
  <si>
    <t>JL4.bin129.fa #D175A5 COL_#D175A5_no</t>
  </si>
  <si>
    <t>JL4.bin132.fa #D175A5 COL_#D175A5_no</t>
  </si>
  <si>
    <t>JL4.bin133.fa #D175A5 COL_#D175A5_no</t>
  </si>
  <si>
    <t>JL4.bin134.fa #D175A5 COL_#D175A5_no</t>
  </si>
  <si>
    <t>JL4.bin135.fa #D175A5 COL_#D175A5_no</t>
  </si>
  <si>
    <t>JL4.bin136.fa #D175A5 COL_#D175A5_no</t>
  </si>
  <si>
    <t>JL4.bin140.fa #D175A5 COL_#D175A5_no</t>
  </si>
  <si>
    <t>JL4.bin141.fa #D175A5 COL_#D175A5_no</t>
  </si>
  <si>
    <t>JL4.bin142.fa #D175A5 COL_#D175A5_no</t>
  </si>
  <si>
    <t>JL4.bin144.fa #D175A5 COL_#D175A5_no</t>
  </si>
  <si>
    <t>JL4.bin147.fa #D175A5 COL_#D175A5_no</t>
  </si>
  <si>
    <t>JL4.bin149.fa #D175A5 COL_#D175A5_no</t>
  </si>
  <si>
    <t>JL4.bin151.fa #D175A5 COL_#D175A5_no</t>
  </si>
  <si>
    <t>JL4.bin152.fa #D175A5 COL_#D175A5_no</t>
  </si>
  <si>
    <t>JL4.bin153.fa #D175A5 COL_#D175A5_no</t>
  </si>
  <si>
    <t>JL4.bin155.fa #D175A5 COL_#D175A5_no</t>
  </si>
  <si>
    <t>JL4.bin157.fa #D175A5 COL_#D175A5_no</t>
  </si>
  <si>
    <t>JL4.bin160.fa #D175A5 COL_#D175A5_no</t>
  </si>
  <si>
    <t>JL4.bin163.fa #D175A5 COL_#D175A5_no</t>
  </si>
  <si>
    <t>JL4.bin168.fa #D175A5 COL_#D175A5_no</t>
  </si>
  <si>
    <t>JL4.bin170.fa #D175A5 COL_#D175A5_no</t>
  </si>
  <si>
    <t>JL4.bin171.fa #D175A5 COL_#D175A5_no</t>
  </si>
  <si>
    <t>JL4.bin172.fa #D175A5 COL_#D175A5_no</t>
  </si>
  <si>
    <t>JL5.bin001.fa #D175A5 COL_#D175A5_no</t>
  </si>
  <si>
    <t>JL5.bin003.fa #D175A5 COL_#D175A5_no</t>
  </si>
  <si>
    <t>JL5.bin004.fa #D175A5 COL_#D175A5_no</t>
  </si>
  <si>
    <t>JL5.bin005.fa #D175A5 COL_#D175A5_no</t>
  </si>
  <si>
    <t>JL5.bin009.fa #D175A5 COL_#D175A5_no</t>
  </si>
  <si>
    <t>JL5.bin013.fa #D175A5 COL_#D175A5_no</t>
  </si>
  <si>
    <t>JL5.bin015.fa #D175A5 COL_#D175A5_no</t>
  </si>
  <si>
    <t>JL5.bin016.fa #D175A5 COL_#D175A5_no</t>
  </si>
  <si>
    <t>JL5.bin018.fa #D175A5 COL_#D175A5_no</t>
  </si>
  <si>
    <t>JL5.bin019.fa #D175A5 COL_#D175A5_no</t>
  </si>
  <si>
    <t>JL5.bin020.fa #D175A5 COL_#D175A5_no</t>
  </si>
  <si>
    <t>JL5.bin021.fa #D175A5 COL_#D175A5_no</t>
  </si>
  <si>
    <t>JL5.bin022.fa #D175A5 COL_#D175A5_no</t>
  </si>
  <si>
    <t>JL5.bin025.fa #D175A5 COL_#D175A5_no</t>
  </si>
  <si>
    <t>JL5.bin026.fa #D175A5 COL_#D175A5_no</t>
  </si>
  <si>
    <t>JL5.bin027.fa #D175A5 COL_#D175A5_no</t>
  </si>
  <si>
    <t>JL5.bin028.fa #D175A5 COL_#D175A5_no</t>
  </si>
  <si>
    <t>JL5.bin029.fa #D175A5 COL_#D175A5_no</t>
  </si>
  <si>
    <t>JL5.bin031.fa #D175A5 COL_#D175A5_no</t>
  </si>
  <si>
    <t>JL5.bin032.fa #D175A5 COL_#D175A5_no</t>
  </si>
  <si>
    <t>JL5.bin033.fa #D175A5 COL_#D175A5_no</t>
  </si>
  <si>
    <t>JL5.bin034.fa #D175A5 COL_#D175A5_no</t>
  </si>
  <si>
    <t>JL5.bin035.fa #D175A5 COL_#D175A5_no</t>
  </si>
  <si>
    <t>JL5.bin036.fa #D175A5 COL_#D175A5_no</t>
  </si>
  <si>
    <t>JL5.bin037.fa #D175A5 COL_#D175A5_no</t>
  </si>
  <si>
    <t>JL5.bin040.fa #D175A5 COL_#D175A5_no</t>
  </si>
  <si>
    <t>JL5.bin041.fa #D175A5 COL_#D175A5_no</t>
  </si>
  <si>
    <t>JL5.bin042.fa #D175A5 COL_#D175A5_no</t>
  </si>
  <si>
    <t>JL5.bin043.fa #D175A5 COL_#D175A5_no</t>
  </si>
  <si>
    <t>JL5.bin044.fa #D175A5 COL_#D175A5_no</t>
  </si>
  <si>
    <t>JL5.bin050.fa #D175A5 COL_#D175A5_no</t>
  </si>
  <si>
    <t>JL5.bin051.fa #D175A5 COL_#D175A5_no</t>
  </si>
  <si>
    <t>JL5.bin052.fa #D175A5 COL_#D175A5_no</t>
  </si>
  <si>
    <t>JL5.bin053.fa #D175A5 COL_#D175A5_no</t>
  </si>
  <si>
    <t>JL5.bin054.fa #D175A5 COL_#D175A5_no</t>
  </si>
  <si>
    <t>JL5.bin055.fa #D175A5 COL_#D175A5_no</t>
  </si>
  <si>
    <t>JL5.bin056.fa #D175A5 COL_#D175A5_no</t>
  </si>
  <si>
    <t>JL5.bin057.fa #D175A5 COL_#D175A5_no</t>
  </si>
  <si>
    <t>JL5.bin058.fa #D175A5 COL_#D175A5_no</t>
  </si>
  <si>
    <t>JL5.bin060.fa #D175A5 COL_#D175A5_no</t>
  </si>
  <si>
    <t>JL5.bin061.fa #D175A5 COL_#D175A5_no</t>
  </si>
  <si>
    <t>JL5.bin064.fa #D175A5 COL_#D175A5_no</t>
  </si>
  <si>
    <t>JL5.bin065.fa #D175A5 COL_#D175A5_no</t>
  </si>
  <si>
    <t>JL5.bin067.fa #D175A5 COL_#D175A5_no</t>
  </si>
  <si>
    <t>JL5.bin069.fa #D175A5 COL_#D175A5_no</t>
  </si>
  <si>
    <t>JL5.bin071.fa #D175A5 COL_#D175A5_no</t>
  </si>
  <si>
    <t>JL5.bin072.fa #D175A5 COL_#D175A5_no</t>
  </si>
  <si>
    <t>JL5.bin073.fa #D175A5 COL_#D175A5_no</t>
  </si>
  <si>
    <t>JL5.bin075.fa #D175A5 COL_#D175A5_no</t>
  </si>
  <si>
    <t>JL5.bin078.fa #D175A5 COL_#D175A5_no</t>
  </si>
  <si>
    <t>JL5.bin079.fa #D175A5 COL_#D175A5_no</t>
  </si>
  <si>
    <t>JL5.bin080.fa #D175A5 COL_#D175A5_no</t>
  </si>
  <si>
    <t>JL5.bin083.fa #D175A5 COL_#D175A5_no</t>
  </si>
  <si>
    <t>JL5.bin084.fa #D175A5 COL_#D175A5_no</t>
  </si>
  <si>
    <t>JL5.bin086.fa #D175A5 COL_#D175A5_no</t>
  </si>
  <si>
    <t>JL5.bin087.fa #D175A5 COL_#D175A5_no</t>
  </si>
  <si>
    <t>JL5.bin090.fa #D175A5 COL_#D175A5_no</t>
  </si>
  <si>
    <t>JL5.bin092.fa #D175A5 COL_#D175A5_no</t>
  </si>
  <si>
    <t>JL5.bin093.fa #D175A5 COL_#D175A5_no</t>
  </si>
  <si>
    <t>JL5.bin095.fa #D175A5 COL_#D175A5_no</t>
  </si>
  <si>
    <t>JL5.bin096.fa #D175A5 COL_#D175A5_no</t>
  </si>
  <si>
    <t>JL5.bin098.fa #D175A5 COL_#D175A5_no</t>
  </si>
  <si>
    <t>JL5.bin101.fa #D175A5 COL_#D175A5_no</t>
  </si>
  <si>
    <t>JL5.bin103.fa #D175A5 COL_#D175A5_no</t>
  </si>
  <si>
    <t>JL5.bin104.fa #D175A5 COL_#D175A5_no</t>
  </si>
  <si>
    <t>JL5.bin107.fa #D175A5 COL_#D175A5_no</t>
  </si>
  <si>
    <t>JL5.bin110.fa #D175A5 COL_#D175A5_no</t>
  </si>
  <si>
    <t>JL5.bin111.fa #D175A5 COL_#D175A5_no</t>
  </si>
  <si>
    <t>JL5.bin113.fa #D175A5 COL_#D175A5_no</t>
  </si>
  <si>
    <t>JL5.bin117.fa #D175A5 COL_#D175A5_no</t>
  </si>
  <si>
    <t>JL5.bin120.fa #D175A5 COL_#D175A5_no</t>
  </si>
  <si>
    <t>JL5.bin123.fa #D175A5 COL_#D175A5_no</t>
  </si>
  <si>
    <t>JL5.bin124.fa #D175A5 COL_#D175A5_no</t>
  </si>
  <si>
    <t>JL5.bin127.fa #D175A5 COL_#D175A5_no</t>
  </si>
  <si>
    <t>JL5.bin128.fa #D175A5 COL_#D175A5_no</t>
  </si>
  <si>
    <t>JL5.bin129.fa #D175A5 COL_#D175A5_no</t>
  </si>
  <si>
    <t>JL5.bin133.fa #D175A5 COL_#D175A5_no</t>
  </si>
  <si>
    <t>JL5.bin136.fa #D175A5 COL_#D175A5_no</t>
  </si>
  <si>
    <t>JL5.bin137.fa #D175A5 COL_#D175A5_no</t>
  </si>
  <si>
    <t>JL5.bin140.fa #D175A5 COL_#D175A5_no</t>
  </si>
  <si>
    <t>JL5.bin141.fa #D175A5 COL_#D175A5_no</t>
  </si>
  <si>
    <t>JL5.bin144.fa #D175A5 COL_#D175A5_no</t>
  </si>
  <si>
    <t>JL5.bin145.fa #D175A5 COL_#D175A5_no</t>
  </si>
  <si>
    <t>JL5.bin147.fa #D175A5 COL_#D175A5_no</t>
  </si>
  <si>
    <t>JL5.bin148.fa #D175A5 COL_#D175A5_no</t>
  </si>
  <si>
    <t>JL5.bin150.fa #D175A5 COL_#D175A5_no</t>
  </si>
  <si>
    <t>JL5.bin151.fa #D175A5 COL_#D175A5_no</t>
  </si>
  <si>
    <t>JL5.bin153.fa #D175A5 COL_#D175A5_no</t>
  </si>
  <si>
    <t>JL5.bin155.fa #D175A5 COL_#D175A5_no</t>
  </si>
  <si>
    <t>JL5.bin158.fa #D175A5 COL_#D175A5_no</t>
  </si>
  <si>
    <t>JL5.bin159.fa #D175A5 COL_#D175A5_no</t>
  </si>
  <si>
    <t>JL5.bin162.fa #D175A5 COL_#D175A5_no</t>
  </si>
  <si>
    <t>SD1.bin001.fa #D175A5 COL_#D175A5_no</t>
  </si>
  <si>
    <t>SD1.bin006.fa #D175A5 COL_#D175A5_no</t>
  </si>
  <si>
    <t>SD1.bin007.fa #D175A5 COL_#D175A5_no</t>
  </si>
  <si>
    <t>SD1.bin009.fa #D175A5 COL_#D175A5_no</t>
  </si>
  <si>
    <t>SD1.bin012.fa #D175A5 COL_#D175A5_no</t>
  </si>
  <si>
    <t>SD1.bin013.fa #D175A5 COL_#D175A5_no</t>
  </si>
  <si>
    <t>SD1.bin014.fa #D175A5 COL_#D175A5_no</t>
  </si>
  <si>
    <t>SD1.bin017.fa #D175A5 COL_#D175A5_no</t>
  </si>
  <si>
    <t>SD1.bin018.fa #D175A5 COL_#D175A5_no</t>
  </si>
  <si>
    <t>SD1.bin021.fa #D175A5 COL_#D175A5_no</t>
  </si>
  <si>
    <t>SD1.bin022.fa #D175A5 COL_#D175A5_no</t>
  </si>
  <si>
    <t>SD1.bin023.fa #D175A5 COL_#D175A5_no</t>
  </si>
  <si>
    <t>SD1.bin026.fa #D175A5 COL_#D175A5_no</t>
  </si>
  <si>
    <t>SD1.bin027.fa #D175A5 COL_#D175A5_no</t>
  </si>
  <si>
    <t>SD1.bin030.fa #D175A5 COL_#D175A5_no</t>
  </si>
  <si>
    <t>SD1.bin031.fa #D175A5 COL_#D175A5_no</t>
  </si>
  <si>
    <t>SD1.bin032.fa #D175A5 COL_#D175A5_no</t>
  </si>
  <si>
    <t>SD1.bin034.fa #D175A5 COL_#D175A5_no</t>
  </si>
  <si>
    <t>SD1.bin035.fa #D175A5 COL_#D175A5_no</t>
  </si>
  <si>
    <t>SD1.bin036.fa #D175A5 COL_#D175A5_no</t>
  </si>
  <si>
    <t>SD1.bin037.fa #D175A5 COL_#D175A5_no</t>
  </si>
  <si>
    <t>SD1.bin038.fa #D175A5 COL_#D175A5_no</t>
  </si>
  <si>
    <t>SD1.bin043.fa #D175A5 COL_#D175A5_no</t>
  </si>
  <si>
    <t>SD1.bin044.fa #D175A5 COL_#D175A5_no</t>
  </si>
  <si>
    <t>SD1.bin045.fa #D175A5 COL_#D175A5_no</t>
  </si>
  <si>
    <t>SD1.bin048.fa #D175A5 COL_#D175A5_no</t>
  </si>
  <si>
    <t>SD1.bin049.fa #D175A5 COL_#D175A5_no</t>
  </si>
  <si>
    <t>SD1.bin050.fa #D175A5 COL_#D175A5_no</t>
  </si>
  <si>
    <t>SD1.bin052.fa #D175A5 COL_#D175A5_no</t>
  </si>
  <si>
    <t>SD1.bin054.fa #D175A5 COL_#D175A5_no</t>
  </si>
  <si>
    <t>SD1.bin055.fa #D175A5 COL_#D175A5_no</t>
  </si>
  <si>
    <t>SD1.bin056.fa #D175A5 COL_#D175A5_no</t>
  </si>
  <si>
    <t>SD1.bin058.fa #D175A5 COL_#D175A5_no</t>
  </si>
  <si>
    <t>SD1.bin059.fa #D175A5 COL_#D175A5_no</t>
  </si>
  <si>
    <t>SD1.bin060.fa #D175A5 COL_#D175A5_no</t>
  </si>
  <si>
    <t>SD1.bin062.fa #D175A5 COL_#D175A5_no</t>
  </si>
  <si>
    <t>SD1.bin067.fa #D175A5 COL_#D175A5_no</t>
  </si>
  <si>
    <t>SD1.bin068.fa #D175A5 COL_#D175A5_no</t>
  </si>
  <si>
    <t>SD1.bin069.fa #D175A5 COL_#D175A5_no</t>
  </si>
  <si>
    <t>SD1.bin070.fa #D175A5 COL_#D175A5_no</t>
  </si>
  <si>
    <t>SD1.bin071.fa #D175A5 COL_#D175A5_no</t>
  </si>
  <si>
    <t>SD1.bin072.fa #D175A5 COL_#D175A5_no</t>
  </si>
  <si>
    <t>SD1.bin073.fa #D175A5 COL_#D175A5_no</t>
  </si>
  <si>
    <t>SD1.bin074.fa #D175A5 COL_#D175A5_no</t>
  </si>
  <si>
    <t>SD1.bin075.fa #D175A5 COL_#D175A5_no</t>
  </si>
  <si>
    <t>SD1.bin078.fa #D175A5 COL_#D175A5_no</t>
  </si>
  <si>
    <t>SD1.bin079.fa #D175A5 COL_#D175A5_no</t>
  </si>
  <si>
    <t>SD1.bin080.fa #D175A5 COL_#D175A5_no</t>
  </si>
  <si>
    <t>SD1.bin083.fa #D175A5 COL_#D175A5_no</t>
  </si>
  <si>
    <t>SD1.bin085.fa #D175A5 COL_#D175A5_no</t>
  </si>
  <si>
    <t>SD1.bin086.fa #D175A5 COL_#D175A5_no</t>
  </si>
  <si>
    <t>SD1.bin087.fa #D175A5 COL_#D175A5_no</t>
  </si>
  <si>
    <t>SD1.bin088.fa #D175A5 COL_#D175A5_no</t>
  </si>
  <si>
    <t>SD1.bin089.fa #D175A5 COL_#D175A5_no</t>
  </si>
  <si>
    <t>SD1.bin091.fa #D175A5 COL_#D175A5_no</t>
  </si>
  <si>
    <t>SD1.bin092.fa #D175A5 COL_#D175A5_no</t>
  </si>
  <si>
    <t>SD1.bin093.fa #D175A5 COL_#D175A5_no</t>
  </si>
  <si>
    <t>SD1.bin094.fa #D175A5 COL_#D175A5_no</t>
  </si>
  <si>
    <t>SD1.bin096.fa #D175A5 COL_#D175A5_no</t>
  </si>
  <si>
    <t>SD1.bin097.fa #D175A5 COL_#D175A5_no</t>
  </si>
  <si>
    <t>SD1.bin099.fa #D175A5 COL_#D175A5_no</t>
  </si>
  <si>
    <t>SD1.bin100.fa #D175A5 COL_#D175A5_no</t>
  </si>
  <si>
    <t>SD1.bin101.fa #D175A5 COL_#D175A5_no</t>
  </si>
  <si>
    <t>SD1.bin102.fa #D175A5 COL_#D175A5_no</t>
  </si>
  <si>
    <t>SD1.bin105.fa #D175A5 COL_#D175A5_no</t>
  </si>
  <si>
    <t>SD1.bin108.fa #D175A5 COL_#D175A5_no</t>
  </si>
  <si>
    <t>SD1.bin111.fa #D175A5 COL_#D175A5_no</t>
  </si>
  <si>
    <t>SD1.bin112.fa #D175A5 COL_#D175A5_no</t>
  </si>
  <si>
    <t>SD1.bin114.fa #D175A5 COL_#D175A5_no</t>
  </si>
  <si>
    <t>SD1.bin116.fa #D175A5 COL_#D175A5_no</t>
  </si>
  <si>
    <t>SD1.bin119.fa #D175A5 COL_#D175A5_no</t>
  </si>
  <si>
    <t>SD1.bin120.fa #D175A5 COL_#D175A5_no</t>
  </si>
  <si>
    <t>SD1.bin121.fa #D175A5 COL_#D175A5_no</t>
  </si>
  <si>
    <t>SD1.bin122.fa #D175A5 COL_#D175A5_no</t>
  </si>
  <si>
    <t>SD1.bin123.fa #D175A5 COL_#D175A5_no</t>
  </si>
  <si>
    <t>SD1.bin125.fa #D175A5 COL_#D175A5_no</t>
  </si>
  <si>
    <t>SD1.bin126.fa #D175A5 COL_#D175A5_no</t>
  </si>
  <si>
    <t>SD1.bin127.fa #D175A5 COL_#D175A5_no</t>
  </si>
  <si>
    <t>SD1.bin130.fa #D175A5 COL_#D175A5_no</t>
  </si>
  <si>
    <t>SD1.bin132.fa #D175A5 COL_#D175A5_no</t>
  </si>
  <si>
    <t>SD1.bin133.fa #D175A5 COL_#D175A5_no</t>
  </si>
  <si>
    <t>SD1.bin134.fa #D175A5 COL_#D175A5_no</t>
  </si>
  <si>
    <t>SD1.bin135.fa #D175A5 COL_#D175A5_no</t>
  </si>
  <si>
    <t>SD1.bin137.fa #D175A5 COL_#D175A5_no</t>
  </si>
  <si>
    <t>SD1.bin139.fa #D175A5 COL_#D175A5_no</t>
  </si>
  <si>
    <t>SD1.bin141.fa #D175A5 COL_#D175A5_no</t>
  </si>
  <si>
    <t>SD1.bin144.fa #D175A5 COL_#D175A5_no</t>
  </si>
  <si>
    <t>SD1.bin148.fa #D175A5 COL_#D175A5_no</t>
  </si>
  <si>
    <t>SD1.bin150.fa #D175A5 COL_#D175A5_no</t>
  </si>
  <si>
    <t>SD1.bin151.fa #D175A5 COL_#D175A5_no</t>
  </si>
  <si>
    <t>SD1.bin152.fa #D175A5 COL_#D175A5_no</t>
  </si>
  <si>
    <t>SD1.bin154.fa #D175A5 COL_#D175A5_no</t>
  </si>
  <si>
    <t>SD1.bin156.fa #D175A5 COL_#D175A5_no</t>
  </si>
  <si>
    <t>SD1.bin158.fa #D175A5 COL_#D175A5_no</t>
  </si>
  <si>
    <t>SD1.bin159.fa #D175A5 COL_#D175A5_no</t>
  </si>
  <si>
    <t>SD1.bin161.fa #D175A5 COL_#D175A5_no</t>
  </si>
  <si>
    <t>SD1.bin165.fa #D175A5 COL_#D175A5_no</t>
  </si>
  <si>
    <t>SD1.bin166.fa #D175A5 COL_#D175A5_no</t>
  </si>
  <si>
    <t>SD1.bin167.fa #D175A5 COL_#D175A5_no</t>
  </si>
  <si>
    <t>SD1.bin168.fa #D175A5 COL_#D175A5_no</t>
  </si>
  <si>
    <t>SD1.bin169.fa #D175A5 COL_#D175A5_no</t>
  </si>
  <si>
    <t>SD1.bin170.fa #D175A5 COL_#D175A5_no</t>
  </si>
  <si>
    <t>SD1.bin171.fa #D175A5 COL_#D175A5_no</t>
  </si>
  <si>
    <t>SD1.bin172.fa #D175A5 COL_#D175A5_no</t>
  </si>
  <si>
    <t>SD1.bin174.fa #D175A5 COL_#D175A5_no</t>
  </si>
  <si>
    <t>SD1.bin177.fa #D175A5 COL_#D175A5_no</t>
  </si>
  <si>
    <t>SD1.bin179.fa #D175A5 COL_#D175A5_no</t>
  </si>
  <si>
    <t>SD1.bin182.fa #D175A5 COL_#D175A5_no</t>
  </si>
  <si>
    <t>SD1.bin183.fa #D175A5 COL_#D175A5_no</t>
  </si>
  <si>
    <t>SD1.bin184.fa #D175A5 COL_#D175A5_no</t>
  </si>
  <si>
    <t>SD1.bin185.fa #D175A5 COL_#D175A5_no</t>
  </si>
  <si>
    <t>SD1.bin186.fa #D175A5 COL_#D175A5_no</t>
  </si>
  <si>
    <t>SD1.bin187.fa #D175A5 COL_#D175A5_no</t>
  </si>
  <si>
    <t>SD1.bin188.fa #D175A5 COL_#D175A5_no</t>
  </si>
  <si>
    <t>SD1.bin189.fa #D175A5 COL_#D175A5_no</t>
  </si>
  <si>
    <t>SD1.bin190.fa #D175A5 COL_#D175A5_no</t>
  </si>
  <si>
    <t>SD1.bin191.fa #D175A5 COL_#D175A5_no</t>
  </si>
  <si>
    <t>SD1.bin193.fa #D175A5 COL_#D175A5_no</t>
  </si>
  <si>
    <t>SD1.bin194.fa #D175A5 COL_#D175A5_no</t>
  </si>
  <si>
    <t>SD1.bin195.fa #D175A5 COL_#D175A5_no</t>
  </si>
  <si>
    <t>SD1.bin197.fa #D175A5 COL_#D175A5_no</t>
  </si>
  <si>
    <t>SD1.bin198.fa #D175A5 COL_#D175A5_no</t>
  </si>
  <si>
    <t>SD1.bin199.fa #D175A5 COL_#D175A5_no</t>
  </si>
  <si>
    <t>SD1.bin200.fa #D175A5 COL_#D175A5_no</t>
  </si>
  <si>
    <t>SD1.bin202.fa #D175A5 COL_#D175A5_no</t>
  </si>
  <si>
    <t>SD2.bin003.fa #D175A5 COL_#D175A5_no</t>
  </si>
  <si>
    <t>SD2.bin004.fa #D175A5 COL_#D175A5_no</t>
  </si>
  <si>
    <t>SD2.bin005.fa #D175A5 COL_#D175A5_no</t>
  </si>
  <si>
    <t>SD2.bin006.fa #D175A5 COL_#D175A5_no</t>
  </si>
  <si>
    <t>SD2.bin007.fa #D175A5 COL_#D175A5_no</t>
  </si>
  <si>
    <t>SD2.bin008.fa #D175A5 COL_#D175A5_no</t>
  </si>
  <si>
    <t>SD2.bin009.fa #D175A5 COL_#D175A5_no</t>
  </si>
  <si>
    <t>SD2.bin010.fa #D175A5 COL_#D175A5_no</t>
  </si>
  <si>
    <t>SD2.bin012.fa #D175A5 COL_#D175A5_no</t>
  </si>
  <si>
    <t>SD2.bin013.fa #D175A5 COL_#D175A5_no</t>
  </si>
  <si>
    <t>SD2.bin015.fa #D175A5 COL_#D175A5_no</t>
  </si>
  <si>
    <t>SD2.bin016.fa #D175A5 COL_#D175A5_no</t>
  </si>
  <si>
    <t>SD2.bin017.fa #D175A5 COL_#D175A5_no</t>
  </si>
  <si>
    <t>SD2.bin020.fa #D175A5 COL_#D175A5_no</t>
  </si>
  <si>
    <t>SD2.bin021.fa #D175A5 COL_#D175A5_no</t>
  </si>
  <si>
    <t>SD2.bin022.fa #D175A5 COL_#D175A5_no</t>
  </si>
  <si>
    <t>SD2.bin023.fa #D175A5 COL_#D175A5_no</t>
  </si>
  <si>
    <t>SD2.bin024.fa #D175A5 COL_#D175A5_no</t>
  </si>
  <si>
    <t>SD2.bin025.fa #D175A5 COL_#D175A5_no</t>
  </si>
  <si>
    <t>SD2.bin026.fa #D175A5 COL_#D175A5_no</t>
  </si>
  <si>
    <t>SD2.bin027.fa #D175A5 COL_#D175A5_no</t>
  </si>
  <si>
    <t>SD2.bin029.fa #D175A5 COL_#D175A5_no</t>
  </si>
  <si>
    <t>SD2.bin031.fa #D175A5 COL_#D175A5_no</t>
  </si>
  <si>
    <t>SD2.bin032.fa #D175A5 COL_#D175A5_no</t>
  </si>
  <si>
    <t>SD2.bin036.fa #D175A5 COL_#D175A5_no</t>
  </si>
  <si>
    <t>SD2.bin039.fa #D175A5 COL_#D175A5_no</t>
  </si>
  <si>
    <t>SD2.bin040.fa #D175A5 COL_#D175A5_no</t>
  </si>
  <si>
    <t>SD2.bin041.fa #D175A5 COL_#D175A5_no</t>
  </si>
  <si>
    <t>SD2.bin043.fa #D175A5 COL_#D175A5_no</t>
  </si>
  <si>
    <t>SD2.bin044.fa #D175A5 COL_#D175A5_no</t>
  </si>
  <si>
    <t>SD2.bin045.fa #D175A5 COL_#D175A5_no</t>
  </si>
  <si>
    <t>SD2.bin046.fa #D175A5 COL_#D175A5_no</t>
  </si>
  <si>
    <t>SD2.bin048.fa #D175A5 COL_#D175A5_no</t>
  </si>
  <si>
    <t>SD2.bin051.fa #D175A5 COL_#D175A5_no</t>
  </si>
  <si>
    <t>SD2.bin052.fa #D175A5 COL_#D175A5_no</t>
  </si>
  <si>
    <t>SD2.bin053.fa #D175A5 COL_#D175A5_no</t>
  </si>
  <si>
    <t>SD2.bin056.fa #D175A5 COL_#D175A5_no</t>
  </si>
  <si>
    <t>SD2.bin057.fa #D175A5 COL_#D175A5_no</t>
  </si>
  <si>
    <t>SD2.bin058.fa #D175A5 COL_#D175A5_no</t>
  </si>
  <si>
    <t>SD2.bin059.fa #D175A5 COL_#D175A5_no</t>
  </si>
  <si>
    <t>SD2.bin060.fa #D175A5 COL_#D175A5_no</t>
  </si>
  <si>
    <t>SD2.bin061.fa #D175A5 COL_#D175A5_no</t>
  </si>
  <si>
    <t>SD2.bin062.fa #D175A5 COL_#D175A5_no</t>
  </si>
  <si>
    <t>SD2.bin065.fa #D175A5 COL_#D175A5_no</t>
  </si>
  <si>
    <t>SD2.bin067.fa #D175A5 COL_#D175A5_no</t>
  </si>
  <si>
    <t>SD2.bin069.fa #D175A5 COL_#D175A5_no</t>
  </si>
  <si>
    <t>SD2.bin070.fa #D175A5 COL_#D175A5_no</t>
  </si>
  <si>
    <t>SD2.bin072.fa #D175A5 COL_#D175A5_no</t>
  </si>
  <si>
    <t>SD2.bin073.fa #D175A5 COL_#D175A5_no</t>
  </si>
  <si>
    <t>SD2.bin075.fa #D175A5 COL_#D175A5_no</t>
  </si>
  <si>
    <t>SD2.bin077.fa #D175A5 COL_#D175A5_no</t>
  </si>
  <si>
    <t>SD2.bin079.fa #D175A5 COL_#D175A5_no</t>
  </si>
  <si>
    <t>SD2.bin081.fa #D175A5 COL_#D175A5_no</t>
  </si>
  <si>
    <t>SD2.bin082.fa #D175A5 COL_#D175A5_no</t>
  </si>
  <si>
    <t>SD2.bin083.fa #D175A5 COL_#D175A5_no</t>
  </si>
  <si>
    <t>SD2.bin084.fa #D175A5 COL_#D175A5_no</t>
  </si>
  <si>
    <t>SD2.bin085.fa #D175A5 COL_#D175A5_no</t>
  </si>
  <si>
    <t>SD2.bin088.fa #D175A5 COL_#D175A5_no</t>
  </si>
  <si>
    <t>SD2.bin091.fa #D175A5 COL_#D175A5_no</t>
  </si>
  <si>
    <t>SD2.bin092.fa #D175A5 COL_#D175A5_no</t>
  </si>
  <si>
    <t>SD2.bin093.fa #D175A5 COL_#D175A5_no</t>
  </si>
  <si>
    <t>SD2.bin094.fa #D175A5 COL_#D175A5_no</t>
  </si>
  <si>
    <t>SD2.bin098.fa #D175A5 COL_#D175A5_no</t>
  </si>
  <si>
    <t>SD2.bin099.fa #D175A5 COL_#D175A5_no</t>
  </si>
  <si>
    <t>SD2.bin106.fa #D175A5 COL_#D175A5_no</t>
  </si>
  <si>
    <t>SD2.bin107.fa #D175A5 COL_#D175A5_no</t>
  </si>
  <si>
    <t>SD2.bin111.fa #D175A5 COL_#D175A5_no</t>
  </si>
  <si>
    <t>SD2.bin113.fa #D175A5 COL_#D175A5_no</t>
  </si>
  <si>
    <t>SD2.bin114.fa #D175A5 COL_#D175A5_no</t>
  </si>
  <si>
    <t>SD2.bin116.fa #D175A5 COL_#D175A5_no</t>
  </si>
  <si>
    <t>SD2.bin118.fa #D175A5 COL_#D175A5_no</t>
  </si>
  <si>
    <t>SD2.bin119.fa #D175A5 COL_#D175A5_no</t>
  </si>
  <si>
    <t>SD2.bin120.fa #D175A5 COL_#D175A5_no</t>
  </si>
  <si>
    <t>SD2.bin121.fa #D175A5 COL_#D175A5_no</t>
  </si>
  <si>
    <t>SD2.bin123.fa #D175A5 COL_#D175A5_no</t>
  </si>
  <si>
    <t>SD2.bin124.fa #D175A5 COL_#D175A5_no</t>
  </si>
  <si>
    <t>SD2.bin125.fa #D175A5 COL_#D175A5_no</t>
  </si>
  <si>
    <t>SD2.bin128.fa #D175A5 COL_#D175A5_no</t>
  </si>
  <si>
    <t>SD2.bin129.fa #D175A5 COL_#D175A5_no</t>
  </si>
  <si>
    <t>SD2.bin130.fa #D175A5 COL_#D175A5_no</t>
  </si>
  <si>
    <t>SD2.bin132.fa #D175A5 COL_#D175A5_no</t>
  </si>
  <si>
    <t>SD2.bin133.fa #D175A5 COL_#D175A5_no</t>
  </si>
  <si>
    <t>SD2.bin134.fa #D175A5 COL_#D175A5_no</t>
  </si>
  <si>
    <t>SD2.bin136.fa #D175A5 COL_#D175A5_no</t>
  </si>
  <si>
    <t>SD2.bin138.fa #D175A5 COL_#D175A5_no</t>
  </si>
  <si>
    <t>SD2.bin139.fa #D175A5 COL_#D175A5_no</t>
  </si>
  <si>
    <t>SD2.bin141.fa #D175A5 COL_#D175A5_no</t>
  </si>
  <si>
    <t>SD2.bin142.fa #D175A5 COL_#D175A5_no</t>
  </si>
  <si>
    <t>SD2.bin143.fa #D175A5 COL_#D175A5_no</t>
  </si>
  <si>
    <t>SD2.bin145.fa #D175A5 COL_#D175A5_no</t>
  </si>
  <si>
    <t>SD2.bin146.fa #D175A5 COL_#D175A5_no</t>
  </si>
  <si>
    <t>SD2.bin147.fa #D175A5 COL_#D175A5_no</t>
  </si>
  <si>
    <t>SD2.bin148.fa #D175A5 COL_#D175A5_no</t>
  </si>
  <si>
    <t>SD2.bin150.fa #D175A5 COL_#D175A5_no</t>
  </si>
  <si>
    <t>SD2.bin151.fa #D175A5 COL_#D175A5_no</t>
  </si>
  <si>
    <t>SD2.bin152.fa #D175A5 COL_#D175A5_no</t>
  </si>
  <si>
    <t>SD2.bin153.fa #D175A5 COL_#D175A5_no</t>
  </si>
  <si>
    <t>SD2.bin154.fa #D175A5 COL_#D175A5_no</t>
  </si>
  <si>
    <t>SD2.bin156.fa #D175A5 COL_#D175A5_no</t>
  </si>
  <si>
    <t>SD2.bin157.fa #D175A5 COL_#D175A5_no</t>
  </si>
  <si>
    <t>SD2.bin158.fa #D175A5 COL_#D175A5_no</t>
  </si>
  <si>
    <t>SD2.bin159.fa #D175A5 COL_#D175A5_no</t>
  </si>
  <si>
    <t>SD2.bin160.fa #D175A5 COL_#D175A5_no</t>
  </si>
  <si>
    <t>SD2.bin161.fa #D175A5 COL_#D175A5_no</t>
  </si>
  <si>
    <t>SD2.bin165.fa #D175A5 COL_#D175A5_no</t>
  </si>
  <si>
    <t>SD2.bin166.fa #D175A5 COL_#D175A5_no</t>
  </si>
  <si>
    <t>SD2.bin169.fa #D175A5 COL_#D175A5_no</t>
  </si>
  <si>
    <t>SD2.bin172.fa #D175A5 COL_#D175A5_no</t>
  </si>
  <si>
    <t>SD2.bin176.fa #D175A5 COL_#D175A5_no</t>
  </si>
  <si>
    <t>SD2.bin178.fa #D175A5 COL_#D175A5_no</t>
  </si>
  <si>
    <t>SD2.bin180.fa #D175A5 COL_#D175A5_no</t>
  </si>
  <si>
    <t>SD2.bin182.fa #D175A5 COL_#D175A5_no</t>
  </si>
  <si>
    <t>SD2.bin185.fa #D175A5 COL_#D175A5_no</t>
  </si>
  <si>
    <t>SD2.bin186.fa #D175A5 COL_#D175A5_no</t>
  </si>
  <si>
    <t>SD3.bin001.fa #D175A5 COL_#D175A5_no</t>
  </si>
  <si>
    <t>SD3.bin002.fa #D175A5 COL_#D175A5_no</t>
  </si>
  <si>
    <t>SD3.bin003.fa #D175A5 COL_#D175A5_no</t>
  </si>
  <si>
    <t>SD3.bin004.fa #D175A5 COL_#D175A5_no</t>
  </si>
  <si>
    <t>SD3.bin006.fa #D175A5 COL_#D175A5_no</t>
  </si>
  <si>
    <t>SD3.bin007.fa #D175A5 COL_#D175A5_no</t>
  </si>
  <si>
    <t>SD3.bin008.fa #D175A5 COL_#D175A5_no</t>
  </si>
  <si>
    <t>SD3.bin009.fa #D175A5 COL_#D175A5_no</t>
  </si>
  <si>
    <t>SD3.bin010.fa #D175A5 COL_#D175A5_no</t>
  </si>
  <si>
    <t>SD3.bin011.fa #D175A5 COL_#D175A5_no</t>
  </si>
  <si>
    <t>SD3.bin015.fa #D175A5 COL_#D175A5_no</t>
  </si>
  <si>
    <t>SD3.bin016.fa #D175A5 COL_#D175A5_no</t>
  </si>
  <si>
    <t>SD3.bin018.fa #D175A5 COL_#D175A5_no</t>
  </si>
  <si>
    <t>SD3.bin019.fa #D175A5 COL_#D175A5_no</t>
  </si>
  <si>
    <t>SD3.bin021.fa #D175A5 COL_#D175A5_no</t>
  </si>
  <si>
    <t>SD3.bin022.fa #D175A5 COL_#D175A5_no</t>
  </si>
  <si>
    <t>SD3.bin023.fa #D175A5 COL_#D175A5_no</t>
  </si>
  <si>
    <t>SD3.bin024.fa #D175A5 COL_#D175A5_no</t>
  </si>
  <si>
    <t>SD3.bin025.fa #D175A5 COL_#D175A5_no</t>
  </si>
  <si>
    <t>SD3.bin026.fa #D175A5 COL_#D175A5_no</t>
  </si>
  <si>
    <t>SD3.bin027.fa #D175A5 COL_#D175A5_no</t>
  </si>
  <si>
    <t>SD3.bin028.fa #D175A5 COL_#D175A5_no</t>
  </si>
  <si>
    <t>SD3.bin029.fa #D175A5 COL_#D175A5_no</t>
  </si>
  <si>
    <t>SD3.bin030.fa #D175A5 COL_#D175A5_no</t>
  </si>
  <si>
    <t>SD3.bin032.fa #D175A5 COL_#D175A5_no</t>
  </si>
  <si>
    <t>SD3.bin033.fa #D175A5 COL_#D175A5_no</t>
  </si>
  <si>
    <t>SD3.bin034.fa #D175A5 COL_#D175A5_no</t>
  </si>
  <si>
    <t>SD3.bin038.fa #D175A5 COL_#D175A5_no</t>
  </si>
  <si>
    <t>SD3.bin039.fa #D175A5 COL_#D175A5_no</t>
  </si>
  <si>
    <t>SD3.bin041.fa #D175A5 COL_#D175A5_no</t>
  </si>
  <si>
    <t>SD3.bin042.fa #D175A5 COL_#D175A5_no</t>
  </si>
  <si>
    <t>SD3.bin043.fa #D175A5 COL_#D175A5_no</t>
  </si>
  <si>
    <t>SD3.bin045.fa #D175A5 COL_#D175A5_no</t>
  </si>
  <si>
    <t>SD3.bin046.fa #D175A5 COL_#D175A5_no</t>
  </si>
  <si>
    <t>SD3.bin047.fa #D175A5 COL_#D175A5_no</t>
  </si>
  <si>
    <t>SD3.bin048.fa #D175A5 COL_#D175A5_no</t>
  </si>
  <si>
    <t>SD3.bin049.fa #D175A5 COL_#D175A5_no</t>
  </si>
  <si>
    <t>SD3.bin050.fa #D175A5 COL_#D175A5_no</t>
  </si>
  <si>
    <t>SD3.bin051.fa #D175A5 COL_#D175A5_no</t>
  </si>
  <si>
    <t>SD3.bin052.fa #D175A5 COL_#D175A5_no</t>
  </si>
  <si>
    <t>SD3.bin054.fa #D175A5 COL_#D175A5_no</t>
  </si>
  <si>
    <t>SD3.bin055.fa #D175A5 COL_#D175A5_no</t>
  </si>
  <si>
    <t>SD3.bin056.fa #D175A5 COL_#D175A5_no</t>
  </si>
  <si>
    <t>SD3.bin057.fa #D175A5 COL_#D175A5_no</t>
  </si>
  <si>
    <t>SD3.bin058.fa #D175A5 COL_#D175A5_no</t>
  </si>
  <si>
    <t>SD3.bin059.fa #D175A5 COL_#D175A5_no</t>
  </si>
  <si>
    <t>SD3.bin060.fa #D175A5 COL_#D175A5_no</t>
  </si>
  <si>
    <t>SD3.bin061.fa #D175A5 COL_#D175A5_no</t>
  </si>
  <si>
    <t>SD3.bin062.fa #D175A5 COL_#D175A5_no</t>
  </si>
  <si>
    <t>SD3.bin063.fa #D175A5 COL_#D175A5_no</t>
  </si>
  <si>
    <t>SD3.bin064.fa #D175A5 COL_#D175A5_no</t>
  </si>
  <si>
    <t>SD3.bin065.fa #D175A5 COL_#D175A5_no</t>
  </si>
  <si>
    <t>SD3.bin066.fa #D175A5 COL_#D175A5_no</t>
  </si>
  <si>
    <t>SD3.bin067.fa #D175A5 COL_#D175A5_no</t>
  </si>
  <si>
    <t>SD3.bin069.fa #D175A5 COL_#D175A5_no</t>
  </si>
  <si>
    <t>SD3.bin070.fa #D175A5 COL_#D175A5_no</t>
  </si>
  <si>
    <t>SD3.bin071.fa #D175A5 COL_#D175A5_no</t>
  </si>
  <si>
    <t>SD3.bin073.fa #D175A5 COL_#D175A5_no</t>
  </si>
  <si>
    <t>SD3.bin074.fa #D175A5 COL_#D175A5_no</t>
  </si>
  <si>
    <t>SD3.bin076.fa #D175A5 COL_#D175A5_no</t>
  </si>
  <si>
    <t>SD3.bin077.fa #D175A5 COL_#D175A5_no</t>
  </si>
  <si>
    <t>SD3.bin078.fa #D175A5 COL_#D175A5_no</t>
  </si>
  <si>
    <t>SD3.bin079.fa #D175A5 COL_#D175A5_no</t>
  </si>
  <si>
    <t>SD3.bin080.fa #D175A5 COL_#D175A5_no</t>
  </si>
  <si>
    <t>SD3.bin081.fa #D175A5 COL_#D175A5_no</t>
  </si>
  <si>
    <t>SD3.bin083.fa #D175A5 COL_#D175A5_no</t>
  </si>
  <si>
    <t>SD3.bin084.fa #D175A5 COL_#D175A5_no</t>
  </si>
  <si>
    <t>SD3.bin085.fa #D175A5 COL_#D175A5_no</t>
  </si>
  <si>
    <t>SD3.bin090.fa #D175A5 COL_#D175A5_no</t>
  </si>
  <si>
    <t>SD3.bin091.fa #D175A5 COL_#D175A5_no</t>
  </si>
  <si>
    <t>SD3.bin092.fa #D175A5 COL_#D175A5_no</t>
  </si>
  <si>
    <t>SD3.bin095.fa #D175A5 COL_#D175A5_no</t>
  </si>
  <si>
    <t>SD3.bin096.fa #D175A5 COL_#D175A5_no</t>
  </si>
  <si>
    <t>SD3.bin099.fa #D175A5 COL_#D175A5_no</t>
  </si>
  <si>
    <t>SD3.bin100.fa #D175A5 COL_#D175A5_no</t>
  </si>
  <si>
    <t>SD3.bin101.fa #D175A5 COL_#D175A5_no</t>
  </si>
  <si>
    <t>SD3.bin102.fa #D175A5 COL_#D175A5_no</t>
  </si>
  <si>
    <t>SD3.bin104.fa #D175A5 COL_#D175A5_no</t>
  </si>
  <si>
    <t>SD3.bin105.fa #D175A5 COL_#D175A5_no</t>
  </si>
  <si>
    <t>SD3.bin108.fa #D175A5 COL_#D175A5_no</t>
  </si>
  <si>
    <t>SD3.bin109.fa #D175A5 COL_#D175A5_no</t>
  </si>
  <si>
    <t>SD3.bin110.fa #D175A5 COL_#D175A5_no</t>
  </si>
  <si>
    <t>SD3.bin111.fa #D175A5 COL_#D175A5_no</t>
  </si>
  <si>
    <t>SD3.bin112.fa #D175A5 COL_#D175A5_no</t>
  </si>
  <si>
    <t>SD3.bin113.fa #D175A5 COL_#D175A5_no</t>
  </si>
  <si>
    <t>SD3.bin114.fa #D175A5 COL_#D175A5_no</t>
  </si>
  <si>
    <t>SD3.bin115.fa #D175A5 COL_#D175A5_no</t>
  </si>
  <si>
    <t>SD3.bin116.fa #D175A5 COL_#D175A5_no</t>
  </si>
  <si>
    <t>SD3.bin117.fa #D175A5 COL_#D175A5_no</t>
  </si>
  <si>
    <t>SD3.bin119.fa #D175A5 COL_#D175A5_no</t>
  </si>
  <si>
    <t>SD3.bin120.fa #D175A5 COL_#D175A5_no</t>
  </si>
  <si>
    <t>SD3.bin123.fa #D175A5 COL_#D175A5_no</t>
  </si>
  <si>
    <t>SD3.bin124.fa #D175A5 COL_#D175A5_no</t>
  </si>
  <si>
    <t>SD3.bin125.fa #D175A5 COL_#D175A5_no</t>
  </si>
  <si>
    <t>SD3.bin126.fa #D175A5 COL_#D175A5_no</t>
  </si>
  <si>
    <t>SD3.bin128.fa #D175A5 COL_#D175A5_no</t>
  </si>
  <si>
    <t>SD3.bin130.fa #D175A5 COL_#D175A5_no</t>
  </si>
  <si>
    <t>SD3.bin131.fa #D175A5 COL_#D175A5_no</t>
  </si>
  <si>
    <t>SD3.bin132.fa #D175A5 COL_#D175A5_no</t>
  </si>
  <si>
    <t>SD3.bin133.fa #D175A5 COL_#D175A5_no</t>
  </si>
  <si>
    <t>SD3.bin136.fa #D175A5 COL_#D175A5_no</t>
  </si>
  <si>
    <t>SD3.bin137.fa #D175A5 COL_#D175A5_no</t>
  </si>
  <si>
    <t>SD3.bin138.fa #D175A5 COL_#D175A5_no</t>
  </si>
  <si>
    <t>SD3.bin139.fa #D175A5 COL_#D175A5_no</t>
  </si>
  <si>
    <t>SD3.bin140.fa #D175A5 COL_#D175A5_no</t>
  </si>
  <si>
    <t>SD3.bin141.fa #D175A5 COL_#D175A5_no</t>
  </si>
  <si>
    <t>SD3.bin142.fa #D175A5 COL_#D175A5_no</t>
  </si>
  <si>
    <t>SD3.bin143.fa #D175A5 COL_#D175A5_no</t>
  </si>
  <si>
    <t>SD3.bin144.fa #D175A5 COL_#D175A5_no</t>
  </si>
  <si>
    <t>SD3.bin145.fa #D175A5 COL_#D175A5_no</t>
  </si>
  <si>
    <t>SD3.bin146.fa #D175A5 COL_#D175A5_no</t>
  </si>
  <si>
    <t>SD3.bin147.fa #D175A5 COL_#D175A5_no</t>
  </si>
  <si>
    <t>SD3.bin148.fa #D175A5 COL_#D175A5_no</t>
  </si>
  <si>
    <t>SD3.bin149.fa #D175A5 COL_#D175A5_no</t>
  </si>
  <si>
    <t>SD3.bin150.fa #D175A5 COL_#D175A5_no</t>
  </si>
  <si>
    <t>SD3.bin151.fa #D175A5 COL_#D175A5_no</t>
  </si>
  <si>
    <t>SD3.bin152.fa #D175A5 COL_#D175A5_no</t>
  </si>
  <si>
    <t>SD3.bin153.fa #D175A5 COL_#D175A5_no</t>
  </si>
  <si>
    <t>SD3.bin154.fa #D175A5 COL_#D175A5_no</t>
  </si>
  <si>
    <t>SD3.bin157.fa #D175A5 COL_#D175A5_no</t>
  </si>
  <si>
    <t>SD3.bin158.fa #D175A5 COL_#D175A5_no</t>
  </si>
  <si>
    <t>SD3.bin159.fa #D175A5 COL_#D175A5_no</t>
  </si>
  <si>
    <t>SD3.bin160.fa #D175A5 COL_#D175A5_no</t>
  </si>
  <si>
    <t>SD3.bin161.fa #D175A5 COL_#D175A5_no</t>
  </si>
  <si>
    <t>SD3.bin162.fa #D175A5 COL_#D175A5_no</t>
  </si>
  <si>
    <t>SD3.bin167.fa #D175A5 COL_#D175A5_no</t>
  </si>
  <si>
    <t>SD3.bin168.fa #D175A5 COL_#D175A5_no</t>
  </si>
  <si>
    <t>SD3.bin169.fa #D175A5 COL_#D175A5_no</t>
  </si>
  <si>
    <t>SD3.bin170.fa #D175A5 COL_#D175A5_no</t>
  </si>
  <si>
    <t>SD3.bin173.fa #D175A5 COL_#D175A5_no</t>
  </si>
  <si>
    <t>SD3.bin175.fa #D175A5 COL_#D175A5_no</t>
  </si>
  <si>
    <t>SD3.bin176.fa #D175A5 COL_#D175A5_no</t>
  </si>
  <si>
    <t>SD3.bin179.fa #D175A5 COL_#D175A5_no</t>
  </si>
  <si>
    <t>SD3.bin180.fa #D175A5 COL_#D175A5_no</t>
  </si>
  <si>
    <t>SD3.bin183.fa #D175A5 COL_#D175A5_no</t>
  </si>
  <si>
    <t>SD3.bin184.fa #D175A5 COL_#D175A5_no</t>
  </si>
  <si>
    <t>SD3.bin186.fa #D175A5 COL_#D175A5_no</t>
  </si>
  <si>
    <t>SD3.bin187.fa #D175A5 COL_#D175A5_no</t>
  </si>
  <si>
    <t>SD3.bin189.fa #D175A5 COL_#D175A5_no</t>
  </si>
  <si>
    <t>SD3.bin191.fa #D175A5 COL_#D175A5_no</t>
  </si>
  <si>
    <t>SD3.bin192.fa #D175A5 COL_#D175A5_no</t>
  </si>
  <si>
    <t>SD3.bin193.fa #D175A5 COL_#D175A5_no</t>
  </si>
  <si>
    <t>SD3.bin194.fa #D175A5 COL_#D175A5_no</t>
  </si>
  <si>
    <t>SD3.bin196.fa #D175A5 COL_#D175A5_no</t>
  </si>
  <si>
    <t>SD3.bin197.fa #D175A5 COL_#D175A5_no</t>
  </si>
  <si>
    <t>SD3.bin198.fa #D175A5 COL_#D175A5_no</t>
  </si>
  <si>
    <t>SD3.bin202.fa #D175A5 COL_#D175A5_no</t>
  </si>
  <si>
    <t>SD4.bin001.fa #D175A5 COL_#D175A5_no</t>
  </si>
  <si>
    <t>SD4.bin002.fa #D175A5 COL_#D175A5_no</t>
  </si>
  <si>
    <t>SD4.bin003.fa #D175A5 COL_#D175A5_no</t>
  </si>
  <si>
    <t>SD4.bin005.fa #D175A5 COL_#D175A5_no</t>
  </si>
  <si>
    <t>SD4.bin010.fa #D175A5 COL_#D175A5_no</t>
  </si>
  <si>
    <t>SD4.bin011.fa #D175A5 COL_#D175A5_no</t>
  </si>
  <si>
    <t>SD4.bin013.fa #D175A5 COL_#D175A5_no</t>
  </si>
  <si>
    <t>SD4.bin014.fa #D175A5 COL_#D175A5_no</t>
  </si>
  <si>
    <t>SD4.bin017.fa #D175A5 COL_#D175A5_no</t>
  </si>
  <si>
    <t>SD4.bin018.fa #D175A5 COL_#D175A5_no</t>
  </si>
  <si>
    <t>SD4.bin019.fa #D175A5 COL_#D175A5_no</t>
  </si>
  <si>
    <t>SD4.bin020.fa #D175A5 COL_#D175A5_no</t>
  </si>
  <si>
    <t>SD4.bin022.fa #D175A5 COL_#D175A5_no</t>
  </si>
  <si>
    <t>SD4.bin025.fa #D175A5 COL_#D175A5_no</t>
  </si>
  <si>
    <t>SD4.bin026.fa #D175A5 COL_#D175A5_no</t>
  </si>
  <si>
    <t>SD4.bin029.fa #D175A5 COL_#D175A5_no</t>
  </si>
  <si>
    <t>SD4.bin030.fa #D175A5 COL_#D175A5_no</t>
  </si>
  <si>
    <t>SD4.bin032.fa #D175A5 COL_#D175A5_no</t>
  </si>
  <si>
    <t>SD4.bin033.fa #D175A5 COL_#D175A5_no</t>
  </si>
  <si>
    <t>SD4.bin034.fa #D175A5 COL_#D175A5_no</t>
  </si>
  <si>
    <t>SD4.bin035.fa #D175A5 COL_#D175A5_no</t>
  </si>
  <si>
    <t>SD4.bin038.fa #D175A5 COL_#D175A5_no</t>
  </si>
  <si>
    <t>SD4.bin039.fa #D175A5 COL_#D175A5_no</t>
  </si>
  <si>
    <t>SD4.bin040.fa #D175A5 COL_#D175A5_no</t>
  </si>
  <si>
    <t>SD4.bin043.fa #D175A5 COL_#D175A5_no</t>
  </si>
  <si>
    <t>SD4.bin044.fa #D175A5 COL_#D175A5_no</t>
  </si>
  <si>
    <t>SD4.bin045.fa #D175A5 COL_#D175A5_no</t>
  </si>
  <si>
    <t>SD4.bin047.fa #D175A5 COL_#D175A5_no</t>
  </si>
  <si>
    <t>SD4.bin048.fa #D175A5 COL_#D175A5_no</t>
  </si>
  <si>
    <t>SD4.bin049.fa #D175A5 COL_#D175A5_no</t>
  </si>
  <si>
    <t>SD4.bin050.fa #D175A5 COL_#D175A5_no</t>
  </si>
  <si>
    <t>SD4.bin051.fa #D175A5 COL_#D175A5_no</t>
  </si>
  <si>
    <t>SD4.bin052.fa #D175A5 COL_#D175A5_no</t>
  </si>
  <si>
    <t>SD4.bin054.fa #D175A5 COL_#D175A5_no</t>
  </si>
  <si>
    <t>SD4.bin055.fa #D175A5 COL_#D175A5_no</t>
  </si>
  <si>
    <t>SD4.bin056.fa #D175A5 COL_#D175A5_no</t>
  </si>
  <si>
    <t>SD4.bin057.fa #D175A5 COL_#D175A5_no</t>
  </si>
  <si>
    <t>SD4.bin058.fa #D175A5 COL_#D175A5_no</t>
  </si>
  <si>
    <t>SD4.bin059.fa #D175A5 COL_#D175A5_no</t>
  </si>
  <si>
    <t>SD4.bin061.fa #D175A5 COL_#D175A5_no</t>
  </si>
  <si>
    <t>SD4.bin062.fa #D175A5 COL_#D175A5_no</t>
  </si>
  <si>
    <t>SD4.bin063.fa #D175A5 COL_#D175A5_no</t>
  </si>
  <si>
    <t>SD4.bin065.fa #D175A5 COL_#D175A5_no</t>
  </si>
  <si>
    <t>SD4.bin066.fa #D175A5 COL_#D175A5_no</t>
  </si>
  <si>
    <t>SD4.bin067.fa #D175A5 COL_#D175A5_no</t>
  </si>
  <si>
    <t>SD4.bin070.fa #D175A5 COL_#D175A5_no</t>
  </si>
  <si>
    <t>SD4.bin074.fa #D175A5 COL_#D175A5_no</t>
  </si>
  <si>
    <t>SD4.bin075.fa #D175A5 COL_#D175A5_no</t>
  </si>
  <si>
    <t>SD4.bin076.fa #D175A5 COL_#D175A5_no</t>
  </si>
  <si>
    <t>SD4.bin079.fa #D175A5 COL_#D175A5_no</t>
  </si>
  <si>
    <t>SD4.bin081.fa #D175A5 COL_#D175A5_no</t>
  </si>
  <si>
    <t>SD4.bin082.fa #D175A5 COL_#D175A5_no</t>
  </si>
  <si>
    <t>SD4.bin083.fa #D175A5 COL_#D175A5_no</t>
  </si>
  <si>
    <t>SD4.bin084.fa #D175A5 COL_#D175A5_no</t>
  </si>
  <si>
    <t>SD4.bin085.fa #D175A5 COL_#D175A5_no</t>
  </si>
  <si>
    <t>SD4.bin086.fa #D175A5 COL_#D175A5_no</t>
  </si>
  <si>
    <t>SD4.bin088.fa #D175A5 COL_#D175A5_no</t>
  </si>
  <si>
    <t>SD4.bin090.fa #D175A5 COL_#D175A5_no</t>
  </si>
  <si>
    <t>SD4.bin092.fa #D175A5 COL_#D175A5_no</t>
  </si>
  <si>
    <t>SD4.bin093.fa #D175A5 COL_#D175A5_no</t>
  </si>
  <si>
    <t>SD4.bin095.fa #D175A5 COL_#D175A5_no</t>
  </si>
  <si>
    <t>SD4.bin096.fa #D175A5 COL_#D175A5_no</t>
  </si>
  <si>
    <t>SD4.bin097.fa #D175A5 COL_#D175A5_no</t>
  </si>
  <si>
    <t>SD4.bin098.fa #D175A5 COL_#D175A5_no</t>
  </si>
  <si>
    <t>SD4.bin099.fa #D175A5 COL_#D175A5_no</t>
  </si>
  <si>
    <t>SD4.bin100.fa #D175A5 COL_#D175A5_no</t>
  </si>
  <si>
    <t>SD4.bin101.fa #D175A5 COL_#D175A5_no</t>
  </si>
  <si>
    <t>SD4.bin102.fa #D175A5 COL_#D175A5_no</t>
  </si>
  <si>
    <t>SD4.bin104.fa #D175A5 COL_#D175A5_no</t>
  </si>
  <si>
    <t>SD4.bin105.fa #D175A5 COL_#D175A5_no</t>
  </si>
  <si>
    <t>SD4.bin106.fa #D175A5 COL_#D175A5_no</t>
  </si>
  <si>
    <t>SD4.bin107.fa #D175A5 COL_#D175A5_no</t>
  </si>
  <si>
    <t>SD4.bin108.fa #D175A5 COL_#D175A5_no</t>
  </si>
  <si>
    <t>SD4.bin113.fa #D175A5 COL_#D175A5_no</t>
  </si>
  <si>
    <t>SD4.bin115.fa #D175A5 COL_#D175A5_no</t>
  </si>
  <si>
    <t>SD4.bin117.fa #D175A5 COL_#D175A5_no</t>
  </si>
  <si>
    <t>SD4.bin119.fa #D175A5 COL_#D175A5_no</t>
  </si>
  <si>
    <t>SD4.bin120.fa #D175A5 COL_#D175A5_no</t>
  </si>
  <si>
    <t>SD4.bin121.fa #D175A5 COL_#D175A5_no</t>
  </si>
  <si>
    <t>SD4.bin122.fa #D175A5 COL_#D175A5_no</t>
  </si>
  <si>
    <t>SD4.bin123.fa #D175A5 COL_#D175A5_no</t>
  </si>
  <si>
    <t>SD4.bin127.fa #D175A5 COL_#D175A5_no</t>
  </si>
  <si>
    <t>SD4.bin128.fa #D175A5 COL_#D175A5_no</t>
  </si>
  <si>
    <t>SD4.bin130.fa #D175A5 COL_#D175A5_no</t>
  </si>
  <si>
    <t>SD4.bin131.fa #D175A5 COL_#D175A5_no</t>
  </si>
  <si>
    <t>SD4.bin132.fa #D175A5 COL_#D175A5_no</t>
  </si>
  <si>
    <t>SD4.bin133.fa #D175A5 COL_#D175A5_no</t>
  </si>
  <si>
    <t>SD4.bin134.fa #D175A5 COL_#D175A5_no</t>
  </si>
  <si>
    <t>SD4.bin137.fa #D175A5 COL_#D175A5_no</t>
  </si>
  <si>
    <t>SD4.bin139.fa #D175A5 COL_#D175A5_no</t>
  </si>
  <si>
    <t>SD4.bin140.fa #D175A5 COL_#D175A5_no</t>
  </si>
  <si>
    <t>SD4.bin141.fa #D175A5 COL_#D175A5_no</t>
  </si>
  <si>
    <t>SD4.bin145.fa #D175A5 COL_#D175A5_no</t>
  </si>
  <si>
    <t>SD4.bin146.fa #D175A5 COL_#D175A5_no</t>
  </si>
  <si>
    <t>SD4.bin147.fa #D175A5 COL_#D175A5_no</t>
  </si>
  <si>
    <t>SD4.bin148.fa #D175A5 COL_#D175A5_no</t>
  </si>
  <si>
    <t>SD4.bin149.fa #D175A5 COL_#D175A5_no</t>
  </si>
  <si>
    <t>SD4.bin150.fa #D175A5 COL_#D175A5_no</t>
  </si>
  <si>
    <t>SD4.bin151.fa #D175A5 COL_#D175A5_no</t>
  </si>
  <si>
    <t>SD4.bin152.fa #D175A5 COL_#D175A5_no</t>
  </si>
  <si>
    <t>SD4.bin153.fa #D175A5 COL_#D175A5_no</t>
  </si>
  <si>
    <t>SD4.bin155.fa #D175A5 COL_#D175A5_no</t>
  </si>
  <si>
    <t>SD4.bin156.fa #D175A5 COL_#D175A5_no</t>
  </si>
  <si>
    <t>SD4.bin158.fa #D175A5 COL_#D175A5_no</t>
  </si>
  <si>
    <t>SD4.bin161.fa #D175A5 COL_#D175A5_no</t>
  </si>
  <si>
    <t>SD4.bin162.fa #D175A5 COL_#D175A5_no</t>
  </si>
  <si>
    <t>SD4.bin163.fa #D175A5 COL_#D175A5_no</t>
  </si>
  <si>
    <t>SD4.bin165.fa #D175A5 COL_#D175A5_no</t>
  </si>
  <si>
    <t>SD4.bin166.fa #D175A5 COL_#D175A5_no</t>
  </si>
  <si>
    <t>SD4.bin168.fa #D175A5 COL_#D175A5_no</t>
  </si>
  <si>
    <t>SD4.bin169.fa #D175A5 COL_#D175A5_no</t>
  </si>
  <si>
    <t>SD4.bin170.fa #D175A5 COL_#D175A5_no</t>
  </si>
  <si>
    <t>SD4.bin174.fa #D175A5 COL_#D175A5_no</t>
  </si>
  <si>
    <t>SD4.bin175.fa #D175A5 COL_#D175A5_no</t>
  </si>
  <si>
    <t>SD4.bin178.fa #D175A5 COL_#D175A5_no</t>
  </si>
  <si>
    <t>SD4.bin180.fa #D175A5 COL_#D175A5_no</t>
  </si>
  <si>
    <t>SD4.bin182.fa #D175A5 COL_#D175A5_no</t>
  </si>
  <si>
    <t>SD4.bin184.fa #D175A5 COL_#D175A5_no</t>
  </si>
  <si>
    <t>SD4.bin185.fa #D175A5 COL_#D175A5_no</t>
  </si>
  <si>
    <t>SD4.bin186.fa #D175A5 COL_#D175A5_no</t>
  </si>
  <si>
    <t>SD4.bin187.fa #D175A5 COL_#D175A5_no</t>
  </si>
  <si>
    <t>SD4.bin188.fa #D175A5 COL_#D175A5_no</t>
  </si>
  <si>
    <t>SD4.bin189.fa #D175A5 COL_#D175A5_no</t>
  </si>
  <si>
    <t>SD4.bin191.fa #D175A5 COL_#D175A5_no</t>
  </si>
  <si>
    <t>SD5.bin001.fa #D175A5 COL_#D175A5_no</t>
  </si>
  <si>
    <t>SD5.bin002.fa #D175A5 COL_#D175A5_no</t>
  </si>
  <si>
    <t>SD5.bin003.fa #D175A5 COL_#D175A5_no</t>
  </si>
  <si>
    <t>SD5.bin004.fa #D175A5 COL_#D175A5_no</t>
  </si>
  <si>
    <t>SD5.bin005.fa #D175A5 COL_#D175A5_no</t>
  </si>
  <si>
    <t>SD5.bin009.fa #D175A5 COL_#D175A5_no</t>
  </si>
  <si>
    <t>SD5.bin010.fa #D175A5 COL_#D175A5_no</t>
  </si>
  <si>
    <t>SD5.bin011.fa #D175A5 COL_#D175A5_no</t>
  </si>
  <si>
    <t>SD5.bin012.fa #D175A5 COL_#D175A5_no</t>
  </si>
  <si>
    <t>SD5.bin013.fa #D175A5 COL_#D175A5_no</t>
  </si>
  <si>
    <t>SD5.bin014.fa #D175A5 COL_#D175A5_no</t>
  </si>
  <si>
    <t>SD5.bin015.fa #D175A5 COL_#D175A5_no</t>
  </si>
  <si>
    <t>SD5.bin016.fa #D175A5 COL_#D175A5_no</t>
  </si>
  <si>
    <t>SD5.bin017.fa #D175A5 COL_#D175A5_no</t>
  </si>
  <si>
    <t>SD5.bin019.fa #D175A5 COL_#D175A5_no</t>
  </si>
  <si>
    <t>SD5.bin020.fa #D175A5 COL_#D175A5_no</t>
  </si>
  <si>
    <t>SD5.bin021.fa #D175A5 COL_#D175A5_no</t>
  </si>
  <si>
    <t>SD5.bin025.fa #D175A5 COL_#D175A5_no</t>
  </si>
  <si>
    <t>SD5.bin026.fa #D175A5 COL_#D175A5_no</t>
  </si>
  <si>
    <t>SD5.bin027.fa #D175A5 COL_#D175A5_no</t>
  </si>
  <si>
    <t>SD5.bin028.fa #D175A5 COL_#D175A5_no</t>
  </si>
  <si>
    <t>SD5.bin029.fa #D175A5 COL_#D175A5_no</t>
  </si>
  <si>
    <t>SD5.bin030.fa #D175A5 COL_#D175A5_no</t>
  </si>
  <si>
    <t>SD5.bin032.fa #D175A5 COL_#D175A5_no</t>
  </si>
  <si>
    <t>SD5.bin033.fa #D175A5 COL_#D175A5_no</t>
  </si>
  <si>
    <t>SD5.bin035.fa #D175A5 COL_#D175A5_no</t>
  </si>
  <si>
    <t>SD5.bin037.fa #D175A5 COL_#D175A5_no</t>
  </si>
  <si>
    <t>SD5.bin038.fa #D175A5 COL_#D175A5_no</t>
  </si>
  <si>
    <t>SD5.bin039.fa #D175A5 COL_#D175A5_no</t>
  </si>
  <si>
    <t>SD5.bin040.fa #D175A5 COL_#D175A5_no</t>
  </si>
  <si>
    <t>SD5.bin041.fa #D175A5 COL_#D175A5_no</t>
  </si>
  <si>
    <t>SD5.bin042.fa #D175A5 COL_#D175A5_no</t>
  </si>
  <si>
    <t>SD5.bin043.fa #D175A5 COL_#D175A5_no</t>
  </si>
  <si>
    <t>SD5.bin044.fa #D175A5 COL_#D175A5_no</t>
  </si>
  <si>
    <t>SD5.bin048.fa #D175A5 COL_#D175A5_no</t>
  </si>
  <si>
    <t>SD5.bin049.fa #D175A5 COL_#D175A5_no</t>
  </si>
  <si>
    <t>SD5.bin052.fa #D175A5 COL_#D175A5_no</t>
  </si>
  <si>
    <t>SD5.bin053.fa #D175A5 COL_#D175A5_no</t>
  </si>
  <si>
    <t>SD5.bin054.fa #D175A5 COL_#D175A5_no</t>
  </si>
  <si>
    <t>SD5.bin056.fa #D175A5 COL_#D175A5_no</t>
  </si>
  <si>
    <t>SD5.bin058.fa #D175A5 COL_#D175A5_no</t>
  </si>
  <si>
    <t>SD5.bin059.fa #D175A5 COL_#D175A5_no</t>
  </si>
  <si>
    <t>SD5.bin060.fa #D175A5 COL_#D175A5_no</t>
  </si>
  <si>
    <t>SD5.bin061.fa #D175A5 COL_#D175A5_no</t>
  </si>
  <si>
    <t>SD5.bin062.fa #D175A5 COL_#D175A5_no</t>
  </si>
  <si>
    <t>SD5.bin064.fa #D175A5 COL_#D175A5_no</t>
  </si>
  <si>
    <t>SD5.bin065.fa #D175A5 COL_#D175A5_no</t>
  </si>
  <si>
    <t>SD5.bin066.fa #D175A5 COL_#D175A5_no</t>
  </si>
  <si>
    <t>SD5.bin067.fa #D175A5 COL_#D175A5_no</t>
  </si>
  <si>
    <t>SD5.bin069.fa #D175A5 COL_#D175A5_no</t>
  </si>
  <si>
    <t>SD5.bin070.fa #D175A5 COL_#D175A5_no</t>
  </si>
  <si>
    <t>SD5.bin073.fa #D175A5 COL_#D175A5_no</t>
  </si>
  <si>
    <t>SD5.bin075.fa #D175A5 COL_#D175A5_no</t>
  </si>
  <si>
    <t>SD5.bin077.fa #D175A5 COL_#D175A5_no</t>
  </si>
  <si>
    <t>SD5.bin078.fa #D175A5 COL_#D175A5_no</t>
  </si>
  <si>
    <t>SD5.bin079.fa #D175A5 COL_#D175A5_no</t>
  </si>
  <si>
    <t>SD5.bin081.fa #D175A5 COL_#D175A5_no</t>
  </si>
  <si>
    <t>SD5.bin082.fa #D175A5 COL_#D175A5_no</t>
  </si>
  <si>
    <t>SD5.bin083.fa #D175A5 COL_#D175A5_no</t>
  </si>
  <si>
    <t>SD5.bin084.fa #D175A5 COL_#D175A5_no</t>
  </si>
  <si>
    <t>SD5.bin085.fa #D175A5 COL_#D175A5_no</t>
  </si>
  <si>
    <t>SD5.bin086.fa #D175A5 COL_#D175A5_no</t>
  </si>
  <si>
    <t>SD5.bin087.fa #D175A5 COL_#D175A5_no</t>
  </si>
  <si>
    <t>SD5.bin088.fa #D175A5 COL_#D175A5_no</t>
  </si>
  <si>
    <t>SD5.bin090.fa #D175A5 COL_#D175A5_no</t>
  </si>
  <si>
    <t>SD5.bin091.fa #D175A5 COL_#D175A5_no</t>
  </si>
  <si>
    <t>SD5.bin094.fa #D175A5 COL_#D175A5_no</t>
  </si>
  <si>
    <t>SD5.bin096.fa #D175A5 COL_#D175A5_no</t>
  </si>
  <si>
    <t>SD5.bin098.fa #D175A5 COL_#D175A5_no</t>
  </si>
  <si>
    <t>SD5.bin099.fa #D175A5 COL_#D175A5_no</t>
  </si>
  <si>
    <t>SD5.bin100.fa #D175A5 COL_#D175A5_no</t>
  </si>
  <si>
    <t>SD5.bin101.fa #D175A5 COL_#D175A5_no</t>
  </si>
  <si>
    <t>SD5.bin102.fa #D175A5 COL_#D175A5_no</t>
  </si>
  <si>
    <t>SD5.bin105.fa #D175A5 COL_#D175A5_no</t>
  </si>
  <si>
    <t>SD5.bin106.fa #D175A5 COL_#D175A5_no</t>
  </si>
  <si>
    <t>SD5.bin107.fa #D175A5 COL_#D175A5_no</t>
  </si>
  <si>
    <t>SD5.bin108.fa #D175A5 COL_#D175A5_no</t>
  </si>
  <si>
    <t>SD5.bin109.fa #D175A5 COL_#D175A5_no</t>
  </si>
  <si>
    <t>SD5.bin110.fa #D175A5 COL_#D175A5_no</t>
  </si>
  <si>
    <t>SD5.bin111.fa #D175A5 COL_#D175A5_no</t>
  </si>
  <si>
    <t>SD5.bin112.fa #D175A5 COL_#D175A5_no</t>
  </si>
  <si>
    <t>SD5.bin113.fa #D175A5 COL_#D175A5_no</t>
  </si>
  <si>
    <t>SD5.bin114.fa #D175A5 COL_#D175A5_no</t>
  </si>
  <si>
    <t>SD5.bin115.fa #D175A5 COL_#D175A5_no</t>
  </si>
  <si>
    <t>SD5.bin116.fa #D175A5 COL_#D175A5_no</t>
  </si>
  <si>
    <t>SD5.bin117.fa #D175A5 COL_#D175A5_no</t>
  </si>
  <si>
    <t>SD5.bin119.fa #D175A5 COL_#D175A5_no</t>
  </si>
  <si>
    <t>SD5.bin121.fa #D175A5 COL_#D175A5_no</t>
  </si>
  <si>
    <t>SD5.bin122.fa #D175A5 COL_#D175A5_no</t>
  </si>
  <si>
    <t>SD5.bin123.fa #D175A5 COL_#D175A5_no</t>
  </si>
  <si>
    <t>SD5.bin124.fa #D175A5 COL_#D175A5_no</t>
  </si>
  <si>
    <t>SD5.bin125.fa #D175A5 COL_#D175A5_no</t>
  </si>
  <si>
    <t>SD5.bin126.fa #D175A5 COL_#D175A5_no</t>
  </si>
  <si>
    <t>SD5.bin130.fa #D175A5 COL_#D175A5_no</t>
  </si>
  <si>
    <t>SD5.bin131.fa #D175A5 COL_#D175A5_no</t>
  </si>
  <si>
    <t>SD5.bin132.fa #D175A5 COL_#D175A5_no</t>
  </si>
  <si>
    <t>SD5.bin134.fa #D175A5 COL_#D175A5_no</t>
  </si>
  <si>
    <t>SD5.bin136.fa #D175A5 COL_#D175A5_no</t>
  </si>
  <si>
    <t>SD5.bin139.fa #D175A5 COL_#D175A5_no</t>
  </si>
  <si>
    <t>SD5.bin140.fa #D175A5 COL_#D175A5_no</t>
  </si>
  <si>
    <t>SD5.bin141.fa #D175A5 COL_#D175A5_no</t>
  </si>
  <si>
    <t>SD5.bin142.fa #D175A5 COL_#D175A5_no</t>
  </si>
  <si>
    <t>SD5.bin143.fa #D175A5 COL_#D175A5_no</t>
  </si>
  <si>
    <t>SD5.bin144.fa #D175A5 COL_#D175A5_no</t>
  </si>
  <si>
    <t>SD5.bin146.fa #D175A5 COL_#D175A5_no</t>
  </si>
  <si>
    <t>SD5.bin147.fa #D175A5 COL_#D175A5_no</t>
  </si>
  <si>
    <t>SD5.bin149.fa #D175A5 COL_#D175A5_no</t>
  </si>
  <si>
    <t>SD5.bin150.fa #D175A5 COL_#D175A5_no</t>
  </si>
  <si>
    <t>SD5.bin151.fa #D175A5 COL_#D175A5_no</t>
  </si>
  <si>
    <t>SD5.bin153.fa #D175A5 COL_#D175A5_no</t>
  </si>
  <si>
    <t>SD5.bin154.fa #D175A5 COL_#D175A5_no</t>
  </si>
  <si>
    <t>SD5.bin155.fa #D175A5 COL_#D175A5_no</t>
  </si>
  <si>
    <t>SD5.bin156.fa #D175A5 COL_#D175A5_no</t>
  </si>
  <si>
    <t>SD5.bin157.fa #D175A5 COL_#D175A5_no</t>
  </si>
  <si>
    <t>SD5.bin158.fa #D175A5 COL_#D175A5_no</t>
  </si>
  <si>
    <t>SD5.bin162.fa #D175A5 COL_#D175A5_no</t>
  </si>
  <si>
    <t>SX1.bin001.fa #D175A5 COL_#D175A5_no</t>
  </si>
  <si>
    <t>SX1.bin003.fa #D175A5 COL_#D175A5_no</t>
  </si>
  <si>
    <t>SX1.bin006.fa #D175A5 COL_#D175A5_no</t>
  </si>
  <si>
    <t>SX1.bin008.fa #D175A5 COL_#D175A5_no</t>
  </si>
  <si>
    <t>SX1.bin009.fa #D175A5 COL_#D175A5_no</t>
  </si>
  <si>
    <t>SX1.bin010.fa #D175A5 COL_#D175A5_no</t>
  </si>
  <si>
    <t>SX1.bin011.fa #D175A5 COL_#D175A5_no</t>
  </si>
  <si>
    <t>SX1.bin012.fa #D175A5 COL_#D175A5_no</t>
  </si>
  <si>
    <t>SX1.bin013.fa #D175A5 COL_#D175A5_no</t>
  </si>
  <si>
    <t>SX1.bin014.fa #D175A5 COL_#D175A5_no</t>
  </si>
  <si>
    <t>SX1.bin016.fa #D175A5 COL_#D175A5_no</t>
  </si>
  <si>
    <t>SX1.bin018.fa #D175A5 COL_#D175A5_no</t>
  </si>
  <si>
    <t>SX1.bin019.fa #D175A5 COL_#D175A5_no</t>
  </si>
  <si>
    <t>SX1.bin020.fa #D175A5 COL_#D175A5_no</t>
  </si>
  <si>
    <t>SX1.bin023.fa #D175A5 COL_#D175A5_no</t>
  </si>
  <si>
    <t>SX1.bin027.fa #D175A5 COL_#D175A5_no</t>
  </si>
  <si>
    <t>SX1.bin035.fa #D175A5 COL_#D175A5_no</t>
  </si>
  <si>
    <t>SX1.bin036.fa #D175A5 COL_#D175A5_no</t>
  </si>
  <si>
    <t>SX1.bin039.fa #D175A5 COL_#D175A5_no</t>
  </si>
  <si>
    <t>SX1.bin041.fa #D175A5 COL_#D175A5_no</t>
  </si>
  <si>
    <t>SX1.bin044.fa #D175A5 COL_#D175A5_no</t>
  </si>
  <si>
    <t>SX1.bin045.fa #D175A5 COL_#D175A5_no</t>
  </si>
  <si>
    <t>SX1.bin046.fa #D175A5 COL_#D175A5_no</t>
  </si>
  <si>
    <t>SX1.bin047.fa #D175A5 COL_#D175A5_no</t>
  </si>
  <si>
    <t>SX1.bin049.fa #D175A5 COL_#D175A5_no</t>
  </si>
  <si>
    <t>SX1.bin052.fa #D175A5 COL_#D175A5_no</t>
  </si>
  <si>
    <t>SX1.bin054.fa #D175A5 COL_#D175A5_no</t>
  </si>
  <si>
    <t>SX1.bin056.fa #D175A5 COL_#D175A5_no</t>
  </si>
  <si>
    <t>SX1.bin057.fa #D175A5 COL_#D175A5_no</t>
  </si>
  <si>
    <t>SX1.bin061.fa #D175A5 COL_#D175A5_no</t>
  </si>
  <si>
    <t>SX1.bin063.fa #D175A5 COL_#D175A5_no</t>
  </si>
  <si>
    <t>SX1.bin064.fa #D175A5 COL_#D175A5_no</t>
  </si>
  <si>
    <t>SX1.bin067.fa #D175A5 COL_#D175A5_no</t>
  </si>
  <si>
    <t>SX1.bin068.fa #D175A5 COL_#D175A5_no</t>
  </si>
  <si>
    <t>SX1.bin069.fa #D175A5 COL_#D175A5_no</t>
  </si>
  <si>
    <t>SX1.bin072.fa #D175A5 COL_#D175A5_no</t>
  </si>
  <si>
    <t>SX1.bin075.fa #D175A5 COL_#D175A5_no</t>
  </si>
  <si>
    <t>SX1.bin079.fa #D175A5 COL_#D175A5_no</t>
  </si>
  <si>
    <t>SX1.bin081.fa #D175A5 COL_#D175A5_no</t>
  </si>
  <si>
    <t>SX1.bin082.fa #D175A5 COL_#D175A5_no</t>
  </si>
  <si>
    <t>SX1.bin084.fa #D175A5 COL_#D175A5_no</t>
  </si>
  <si>
    <t>SX1.bin085.fa #D175A5 COL_#D175A5_no</t>
  </si>
  <si>
    <t>SX1.bin086.fa #D175A5 COL_#D175A5_no</t>
  </si>
  <si>
    <t>SX1.bin089.fa #D175A5 COL_#D175A5_no</t>
  </si>
  <si>
    <t>SX1.bin091.fa #D175A5 COL_#D175A5_no</t>
  </si>
  <si>
    <t>SX1.bin092.fa #D175A5 COL_#D175A5_no</t>
  </si>
  <si>
    <t>SX1.bin093.fa #D175A5 COL_#D175A5_no</t>
  </si>
  <si>
    <t>SX1.bin095.fa #D175A5 COL_#D175A5_no</t>
  </si>
  <si>
    <t>SX1.bin096.fa #D175A5 COL_#D175A5_no</t>
  </si>
  <si>
    <t>SX1.bin098.fa #D175A5 COL_#D175A5_no</t>
  </si>
  <si>
    <t>SX1.bin101.fa #D175A5 COL_#D175A5_no</t>
  </si>
  <si>
    <t>SX1.bin102.fa #D175A5 COL_#D175A5_no</t>
  </si>
  <si>
    <t>SX1.bin103.fa #D175A5 COL_#D175A5_no</t>
  </si>
  <si>
    <t>SX1.bin104.fa #D175A5 COL_#D175A5_no</t>
  </si>
  <si>
    <t>SX1.bin106.fa #D175A5 COL_#D175A5_no</t>
  </si>
  <si>
    <t>SX1.bin107.fa #D175A5 COL_#D175A5_no</t>
  </si>
  <si>
    <t>SX1.bin110.fa #D175A5 COL_#D175A5_no</t>
  </si>
  <si>
    <t>SX1.bin112.fa #D175A5 COL_#D175A5_no</t>
  </si>
  <si>
    <t>SX1.bin114.fa #D175A5 COL_#D175A5_no</t>
  </si>
  <si>
    <t>SX1.bin115.fa #D175A5 COL_#D175A5_no</t>
  </si>
  <si>
    <t>SX1.bin116.fa #D175A5 COL_#D175A5_no</t>
  </si>
  <si>
    <t>SX1.bin119.fa #D175A5 COL_#D175A5_no</t>
  </si>
  <si>
    <t>SX1.bin120.fa #D175A5 COL_#D175A5_no</t>
  </si>
  <si>
    <t>SX1.bin122.fa #D175A5 COL_#D175A5_no</t>
  </si>
  <si>
    <t>SX1.bin123.fa #D175A5 COL_#D175A5_no</t>
  </si>
  <si>
    <t>SX2.bin002.fa #D175A5 COL_#D175A5_no</t>
  </si>
  <si>
    <t>SX2.bin003.fa #D175A5 COL_#D175A5_no</t>
  </si>
  <si>
    <t>SX2.bin004.fa #D175A5 COL_#D175A5_no</t>
  </si>
  <si>
    <t>SX2.bin009.fa #D175A5 COL_#D175A5_no</t>
  </si>
  <si>
    <t>SX2.bin011.fa #D175A5 COL_#D175A5_no</t>
  </si>
  <si>
    <t>SX2.bin012.fa #D175A5 COL_#D175A5_no</t>
  </si>
  <si>
    <t>SX2.bin014.fa #D175A5 COL_#D175A5_no</t>
  </si>
  <si>
    <t>SX2.bin018.fa #D175A5 COL_#D175A5_no</t>
  </si>
  <si>
    <t>SX2.bin021.fa #D175A5 COL_#D175A5_no</t>
  </si>
  <si>
    <t>SX2.bin026.fa #D175A5 COL_#D175A5_no</t>
  </si>
  <si>
    <t>SX2.bin028.fa #D175A5 COL_#D175A5_no</t>
  </si>
  <si>
    <t>SX2.bin029.fa #D175A5 COL_#D175A5_no</t>
  </si>
  <si>
    <t>SX2.bin033.fa #D175A5 COL_#D175A5_no</t>
  </si>
  <si>
    <t>SX2.bin034.fa #D175A5 COL_#D175A5_no</t>
  </si>
  <si>
    <t>SX2.bin035.fa #D175A5 COL_#D175A5_no</t>
  </si>
  <si>
    <t>SX2.bin038.fa #D175A5 COL_#D175A5_no</t>
  </si>
  <si>
    <t>SX2.bin041.fa #D175A5 COL_#D175A5_no</t>
  </si>
  <si>
    <t>SX2.bin042.fa #D175A5 COL_#D175A5_no</t>
  </si>
  <si>
    <t>SX2.bin044.fa #D175A5 COL_#D175A5_no</t>
  </si>
  <si>
    <t>SX2.bin045.fa #D175A5 COL_#D175A5_no</t>
  </si>
  <si>
    <t>SX2.bin049.fa #D175A5 COL_#D175A5_no</t>
  </si>
  <si>
    <t>SX2.bin050.fa #D175A5 COL_#D175A5_no</t>
  </si>
  <si>
    <t>SX2.bin051.fa #D175A5 COL_#D175A5_no</t>
  </si>
  <si>
    <t>SX2.bin052.fa #D175A5 COL_#D175A5_no</t>
  </si>
  <si>
    <t>SX2.bin053.fa #D175A5 COL_#D175A5_no</t>
  </si>
  <si>
    <t>SX2.bin054.fa #D175A5 COL_#D175A5_no</t>
  </si>
  <si>
    <t>SX2.bin055.fa #D175A5 COL_#D175A5_no</t>
  </si>
  <si>
    <t>SX2.bin057.fa #D175A5 COL_#D175A5_no</t>
  </si>
  <si>
    <t>SX2.bin058.fa #D175A5 COL_#D175A5_no</t>
  </si>
  <si>
    <t>SX2.bin060.fa #D175A5 COL_#D175A5_no</t>
  </si>
  <si>
    <t>SX2.bin061.fa #D175A5 COL_#D175A5_no</t>
  </si>
  <si>
    <t>SX2.bin062.fa #D175A5 COL_#D175A5_no</t>
  </si>
  <si>
    <t>SX2.bin064.fa #D175A5 COL_#D175A5_no</t>
  </si>
  <si>
    <t>SX2.bin065.fa #D175A5 COL_#D175A5_no</t>
  </si>
  <si>
    <t>SX2.bin067.fa #D175A5 COL_#D175A5_no</t>
  </si>
  <si>
    <t>SX2.bin070.fa #D175A5 COL_#D175A5_no</t>
  </si>
  <si>
    <t>SX2.bin071.fa #D175A5 COL_#D175A5_no</t>
  </si>
  <si>
    <t>SX2.bin072.fa #D175A5 COL_#D175A5_no</t>
  </si>
  <si>
    <t>SX2.bin074.fa #D175A5 COL_#D175A5_no</t>
  </si>
  <si>
    <t>SX2.bin075.fa #D175A5 COL_#D175A5_no</t>
  </si>
  <si>
    <t>SX2.bin077.fa #D175A5 COL_#D175A5_no</t>
  </si>
  <si>
    <t>SX2.bin078.fa #D175A5 COL_#D175A5_no</t>
  </si>
  <si>
    <t>SX2.bin079.fa #D175A5 COL_#D175A5_no</t>
  </si>
  <si>
    <t>SX2.bin080.fa #D175A5 COL_#D175A5_no</t>
  </si>
  <si>
    <t>SX2.bin081.fa #D175A5 COL_#D175A5_no</t>
  </si>
  <si>
    <t>SX2.bin082.fa #D175A5 COL_#D175A5_no</t>
  </si>
  <si>
    <t>SX2.bin083.fa #D175A5 COL_#D175A5_no</t>
  </si>
  <si>
    <t>SX2.bin084.fa #D175A5 COL_#D175A5_no</t>
  </si>
  <si>
    <t>SX2.bin085.fa #D175A5 COL_#D175A5_no</t>
  </si>
  <si>
    <t>SX2.bin087.fa #D175A5 COL_#D175A5_no</t>
  </si>
  <si>
    <t>SX2.bin089.fa #D175A5 COL_#D175A5_no</t>
  </si>
  <si>
    <t>SX2.bin091.fa #D175A5 COL_#D175A5_no</t>
  </si>
  <si>
    <t>SX2.bin092.fa #D175A5 COL_#D175A5_no</t>
  </si>
  <si>
    <t>SX2.bin093.fa #D175A5 COL_#D175A5_no</t>
  </si>
  <si>
    <t>SX2.bin094.fa #D175A5 COL_#D175A5_no</t>
  </si>
  <si>
    <t>SX2.bin095.fa #D175A5 COL_#D175A5_no</t>
  </si>
  <si>
    <t>SX2.bin096.fa #D175A5 COL_#D175A5_no</t>
  </si>
  <si>
    <t>SX2.bin097.fa #D175A5 COL_#D175A5_no</t>
  </si>
  <si>
    <t>SX2.bin098.fa #D175A5 COL_#D175A5_no</t>
  </si>
  <si>
    <t>SX2.bin102.fa #D175A5 COL_#D175A5_no</t>
  </si>
  <si>
    <t>SX2.bin105.fa #D175A5 COL_#D175A5_no</t>
  </si>
  <si>
    <t>SX2.bin106.fa #D175A5 COL_#D175A5_no</t>
  </si>
  <si>
    <t>SX2.bin107.fa #D175A5 COL_#D175A5_no</t>
  </si>
  <si>
    <t>SX2.bin108.fa #D175A5 COL_#D175A5_no</t>
  </si>
  <si>
    <t>SX2.bin109.fa #D175A5 COL_#D175A5_no</t>
  </si>
  <si>
    <t>SX2.bin112.fa #D175A5 COL_#D175A5_no</t>
  </si>
  <si>
    <t>SX2.bin113.fa #D175A5 COL_#D175A5_no</t>
  </si>
  <si>
    <t>SX2.bin115.fa #D175A5 COL_#D175A5_no</t>
  </si>
  <si>
    <t>SX2.bin117.fa #D175A5 COL_#D175A5_no</t>
  </si>
  <si>
    <t>SX2.bin118.fa #D175A5 COL_#D175A5_no</t>
  </si>
  <si>
    <t>SX2.bin119.fa #D175A5 COL_#D175A5_no</t>
  </si>
  <si>
    <t>SX2.bin120.fa #D175A5 COL_#D175A5_no</t>
  </si>
  <si>
    <t>SX2.bin121.fa #D175A5 COL_#D175A5_no</t>
  </si>
  <si>
    <t>SX2.bin122.fa #D175A5 COL_#D175A5_no</t>
  </si>
  <si>
    <t>SX2.bin123.fa #D175A5 COL_#D175A5_no</t>
  </si>
  <si>
    <t>SX2.bin124.fa #D175A5 COL_#D175A5_no</t>
  </si>
  <si>
    <t>SX2.bin125.fa #D175A5 COL_#D175A5_no</t>
  </si>
  <si>
    <t>SX2.bin126.fa #D175A5 COL_#D175A5_no</t>
  </si>
  <si>
    <t>SX2.bin127.fa #D175A5 COL_#D175A5_no</t>
  </si>
  <si>
    <t>SX2.bin130.fa #D175A5 COL_#D175A5_no</t>
  </si>
  <si>
    <t>SX2.bin133.fa #D175A5 COL_#D175A5_no</t>
  </si>
  <si>
    <t>SX2.bin134.fa #D175A5 COL_#D175A5_no</t>
  </si>
  <si>
    <t>SX2.bin136.fa #D175A5 COL_#D175A5_no</t>
  </si>
  <si>
    <t>SX2.bin137.fa #D175A5 COL_#D175A5_no</t>
  </si>
  <si>
    <t>SX2.bin138.fa #D175A5 COL_#D175A5_no</t>
  </si>
  <si>
    <t>SX2.bin142.fa #D175A5 COL_#D175A5_no</t>
  </si>
  <si>
    <t>SX2.bin143.fa #D175A5 COL_#D175A5_no</t>
  </si>
  <si>
    <t>SX2.bin145.fa #D175A5 COL_#D175A5_no</t>
  </si>
  <si>
    <t>SX2.bin147.fa #D175A5 COL_#D175A5_no</t>
  </si>
  <si>
    <t>SX2.bin148.fa #D175A5 COL_#D175A5_no</t>
  </si>
  <si>
    <t>SX2.bin149.fa #D175A5 COL_#D175A5_no</t>
  </si>
  <si>
    <t>SX2.bin150.fa #D175A5 COL_#D175A5_no</t>
  </si>
  <si>
    <t>SX2.bin152.fa #D175A5 COL_#D175A5_no</t>
  </si>
  <si>
    <t>SX2.bin153.fa #D175A5 COL_#D175A5_no</t>
  </si>
  <si>
    <t>SX2.bin157.fa #D175A5 COL_#D175A5_no</t>
  </si>
  <si>
    <t>SX2.bin158.fa #D175A5 COL_#D175A5_no</t>
  </si>
  <si>
    <t>SX2.bin159.fa #D175A5 COL_#D175A5_no</t>
  </si>
  <si>
    <t>SX2.bin162.fa #D175A5 COL_#D175A5_no</t>
  </si>
  <si>
    <t>SX2.bin165.fa #D175A5 COL_#D175A5_no</t>
  </si>
  <si>
    <t>SX2.bin166.fa #D175A5 COL_#D175A5_no</t>
  </si>
  <si>
    <t>SX2.bin167.fa #D175A5 COL_#D175A5_no</t>
  </si>
  <si>
    <t>SX2.bin168.fa #D175A5 COL_#D175A5_no</t>
  </si>
  <si>
    <t>SX2.bin169.fa #D175A5 COL_#D175A5_no</t>
  </si>
  <si>
    <t>SX3.bin005.fa #D175A5 COL_#D175A5_no</t>
  </si>
  <si>
    <t>SX3.bin006.fa #D175A5 COL_#D175A5_no</t>
  </si>
  <si>
    <t>SX3.bin008.fa #D175A5 COL_#D175A5_no</t>
  </si>
  <si>
    <t>SX3.bin012.fa #D175A5 COL_#D175A5_no</t>
  </si>
  <si>
    <t>SX3.bin014.fa #D175A5 COL_#D175A5_no</t>
  </si>
  <si>
    <t>SX3.bin016.fa #D175A5 COL_#D175A5_no</t>
  </si>
  <si>
    <t>SX3.bin018.fa #D175A5 COL_#D175A5_no</t>
  </si>
  <si>
    <t>SX3.bin022.fa #D175A5 COL_#D175A5_no</t>
  </si>
  <si>
    <t>SX3.bin023.fa #D175A5 COL_#D175A5_no</t>
  </si>
  <si>
    <t>SX3.bin025.fa #D175A5 COL_#D175A5_no</t>
  </si>
  <si>
    <t>SX3.bin026.fa #D175A5 COL_#D175A5_no</t>
  </si>
  <si>
    <t>SX3.bin027.fa #D175A5 COL_#D175A5_no</t>
  </si>
  <si>
    <t>SX3.bin028.fa #D175A5 COL_#D175A5_no</t>
  </si>
  <si>
    <t>SX3.bin030.fa #D175A5 COL_#D175A5_no</t>
  </si>
  <si>
    <t>SX3.bin032.fa #D175A5 COL_#D175A5_no</t>
  </si>
  <si>
    <t>SX3.bin034.fa #D175A5 COL_#D175A5_no</t>
  </si>
  <si>
    <t>SX3.bin036.fa #D175A5 COL_#D175A5_no</t>
  </si>
  <si>
    <t>SX3.bin038.fa #D175A5 COL_#D175A5_no</t>
  </si>
  <si>
    <t>SX3.bin040.fa #D175A5 COL_#D175A5_no</t>
  </si>
  <si>
    <t>SX3.bin041.fa #D175A5 COL_#D175A5_no</t>
  </si>
  <si>
    <t>SX3.bin042.fa #D175A5 COL_#D175A5_no</t>
  </si>
  <si>
    <t>SX3.bin045.fa #D175A5 COL_#D175A5_no</t>
  </si>
  <si>
    <t>SX3.bin046.fa #D175A5 COL_#D175A5_no</t>
  </si>
  <si>
    <t>SX3.bin047.fa #D175A5 COL_#D175A5_no</t>
  </si>
  <si>
    <t>SX3.bin049.fa #D175A5 COL_#D175A5_no</t>
  </si>
  <si>
    <t>SX3.bin050.fa #D175A5 COL_#D175A5_no</t>
  </si>
  <si>
    <t>SX3.bin051.fa #D175A5 COL_#D175A5_no</t>
  </si>
  <si>
    <t>SX3.bin054.fa #D175A5 COL_#D175A5_no</t>
  </si>
  <si>
    <t>SX3.bin055.fa #D175A5 COL_#D175A5_no</t>
  </si>
  <si>
    <t>SX3.bin060.fa #D175A5 COL_#D175A5_no</t>
  </si>
  <si>
    <t>SX3.bin063.fa #D175A5 COL_#D175A5_no</t>
  </si>
  <si>
    <t>SX3.bin065.fa #D175A5 COL_#D175A5_no</t>
  </si>
  <si>
    <t>SX3.bin066.fa #D175A5 COL_#D175A5_no</t>
  </si>
  <si>
    <t>SX3.bin067.fa #D175A5 COL_#D175A5_no</t>
  </si>
  <si>
    <t>SX3.bin068.fa #D175A5 COL_#D175A5_no</t>
  </si>
  <si>
    <t>SX3.bin069.fa #D175A5 COL_#D175A5_no</t>
  </si>
  <si>
    <t>SX3.bin070.fa #D175A5 COL_#D175A5_no</t>
  </si>
  <si>
    <t>SX3.bin071.fa #D175A5 COL_#D175A5_no</t>
  </si>
  <si>
    <t>SX3.bin072.fa #D175A5 COL_#D175A5_no</t>
  </si>
  <si>
    <t>SX3.bin073.fa #D175A5 COL_#D175A5_no</t>
  </si>
  <si>
    <t>SX3.bin074.fa #D175A5 COL_#D175A5_no</t>
  </si>
  <si>
    <t>SX3.bin077.fa #D175A5 COL_#D175A5_no</t>
  </si>
  <si>
    <t>SX3.bin078.fa #D175A5 COL_#D175A5_no</t>
  </si>
  <si>
    <t>SX3.bin080.fa #D175A5 COL_#D175A5_no</t>
  </si>
  <si>
    <t>SX3.bin081.fa #D175A5 COL_#D175A5_no</t>
  </si>
  <si>
    <t>SX3.bin084.fa #D175A5 COL_#D175A5_no</t>
  </si>
  <si>
    <t>SX3.bin086.fa #D175A5 COL_#D175A5_no</t>
  </si>
  <si>
    <t>SX3.bin088.fa #D175A5 COL_#D175A5_no</t>
  </si>
  <si>
    <t>SX3.bin089.fa #D175A5 COL_#D175A5_no</t>
  </si>
  <si>
    <t>SX3.bin090.fa #D175A5 COL_#D175A5_no</t>
  </si>
  <si>
    <t>SX3.bin091.fa #D175A5 COL_#D175A5_no</t>
  </si>
  <si>
    <t>SX3.bin093.fa #D175A5 COL_#D175A5_no</t>
  </si>
  <si>
    <t>SX3.bin094.fa #D175A5 COL_#D175A5_no</t>
  </si>
  <si>
    <t>SX3.bin096.fa #D175A5 COL_#D175A5_no</t>
  </si>
  <si>
    <t>SX3.bin098.fa #D175A5 COL_#D175A5_no</t>
  </si>
  <si>
    <t>SX3.bin099.fa #D175A5 COL_#D175A5_no</t>
  </si>
  <si>
    <t>SX3.bin100.fa #D175A5 COL_#D175A5_no</t>
  </si>
  <si>
    <t>SX3.bin102.fa #D175A5 COL_#D175A5_no</t>
  </si>
  <si>
    <t>SX3.bin103.fa #D175A5 COL_#D175A5_no</t>
  </si>
  <si>
    <t>SX3.bin105.fa #D175A5 COL_#D175A5_no</t>
  </si>
  <si>
    <t>SX3.bin107.fa #D175A5 COL_#D175A5_no</t>
  </si>
  <si>
    <t>SX3.bin108.fa #D175A5 COL_#D175A5_no</t>
  </si>
  <si>
    <t>SX3.bin109.fa #D175A5 COL_#D175A5_no</t>
  </si>
  <si>
    <t>SX3.bin110.fa #D175A5 COL_#D175A5_no</t>
  </si>
  <si>
    <t>SX3.bin111.fa #D175A5 COL_#D175A5_no</t>
  </si>
  <si>
    <t>SX3.bin112.fa #D175A5 COL_#D175A5_no</t>
  </si>
  <si>
    <t>SX3.bin114.fa #D175A5 COL_#D175A5_no</t>
  </si>
  <si>
    <t>SX3.bin115.fa #D175A5 COL_#D175A5_no</t>
  </si>
  <si>
    <t>SX3.bin116.fa #D175A5 COL_#D175A5_no</t>
  </si>
  <si>
    <t>SX3.bin117.fa #D175A5 COL_#D175A5_no</t>
  </si>
  <si>
    <t>SX3.bin118.fa #D175A5 COL_#D175A5_no</t>
  </si>
  <si>
    <t>SX3.bin119.fa #D175A5 COL_#D175A5_no</t>
  </si>
  <si>
    <t>SX3.bin125.fa #D175A5 COL_#D175A5_no</t>
  </si>
  <si>
    <t>SX3.bin126.fa #D175A5 COL_#D175A5_no</t>
  </si>
  <si>
    <t>SX3.bin128.fa #D175A5 COL_#D175A5_no</t>
  </si>
  <si>
    <t>SX3.bin129.fa #D175A5 COL_#D175A5_no</t>
  </si>
  <si>
    <t>SX3.bin130.fa #D175A5 COL_#D175A5_no</t>
  </si>
  <si>
    <t>SX3.bin133.fa #D175A5 COL_#D175A5_no</t>
  </si>
  <si>
    <t>SX3.bin134.fa #D175A5 COL_#D175A5_no</t>
  </si>
  <si>
    <t>SX3.bin135.fa #D175A5 COL_#D175A5_no</t>
  </si>
  <si>
    <t>SX3.bin141.fa #D175A5 COL_#D175A5_no</t>
  </si>
  <si>
    <t>SX3.bin142.fa #D175A5 COL_#D175A5_no</t>
  </si>
  <si>
    <t>SX3.bin143.fa #D175A5 COL_#D175A5_no</t>
  </si>
  <si>
    <t>SX3.bin145.fa #D175A5 COL_#D175A5_no</t>
  </si>
  <si>
    <t>SX3.bin146.fa #D175A5 COL_#D175A5_no</t>
  </si>
  <si>
    <t>SX3.bin147.fa #D175A5 COL_#D175A5_no</t>
  </si>
  <si>
    <t>SX3.bin148.fa #D175A5 COL_#D175A5_no</t>
  </si>
  <si>
    <t>SX3.bin149.fa #D175A5 COL_#D175A5_no</t>
  </si>
  <si>
    <t>SX3.bin151.fa #D175A5 COL_#D175A5_no</t>
  </si>
  <si>
    <t>SX3.bin153.fa #D175A5 COL_#D175A5_no</t>
  </si>
  <si>
    <t>SX3.bin154.fa #D175A5 COL_#D175A5_no</t>
  </si>
  <si>
    <t>SX3.bin156.fa #D175A5 COL_#D175A5_no</t>
  </si>
  <si>
    <t>SX3.bin157.fa #D175A5 COL_#D175A5_no</t>
  </si>
  <si>
    <t>SX4.bin005.fa #D175A5 COL_#D175A5_no</t>
  </si>
  <si>
    <t>SX4.bin006.fa #D175A5 COL_#D175A5_no</t>
  </si>
  <si>
    <t>SX4.bin007.fa #D175A5 COL_#D175A5_no</t>
  </si>
  <si>
    <t>SX4.bin009.fa #D175A5 COL_#D175A5_no</t>
  </si>
  <si>
    <t>SX4.bin011.fa #D175A5 COL_#D175A5_no</t>
  </si>
  <si>
    <t>SX4.bin013.fa #D175A5 COL_#D175A5_no</t>
  </si>
  <si>
    <t>SX4.bin014.fa #D175A5 COL_#D175A5_no</t>
  </si>
  <si>
    <t>SX4.bin015.fa #D175A5 COL_#D175A5_no</t>
  </si>
  <si>
    <t>SX4.bin016.fa #D175A5 COL_#D175A5_no</t>
  </si>
  <si>
    <t>SX4.bin020.fa #D175A5 COL_#D175A5_no</t>
  </si>
  <si>
    <t>SX4.bin021.fa #D175A5 COL_#D175A5_no</t>
  </si>
  <si>
    <t>SX4.bin025.fa #D175A5 COL_#D175A5_no</t>
  </si>
  <si>
    <t>SX4.bin026.fa #D175A5 COL_#D175A5_no</t>
  </si>
  <si>
    <t>SX4.bin028.fa #D175A5 COL_#D175A5_no</t>
  </si>
  <si>
    <t>SX4.bin030.fa #D175A5 COL_#D175A5_no</t>
  </si>
  <si>
    <t>SX4.bin031.fa #D175A5 COL_#D175A5_no</t>
  </si>
  <si>
    <t>SX4.bin033.fa #D175A5 COL_#D175A5_no</t>
  </si>
  <si>
    <t>SX4.bin036.fa #D175A5 COL_#D175A5_no</t>
  </si>
  <si>
    <t>SX4.bin037.fa #D175A5 COL_#D175A5_no</t>
  </si>
  <si>
    <t>SX4.bin041.fa #D175A5 COL_#D175A5_no</t>
  </si>
  <si>
    <t>SX4.bin042.fa #D175A5 COL_#D175A5_no</t>
  </si>
  <si>
    <t>SX4.bin043.fa #D175A5 COL_#D175A5_no</t>
  </si>
  <si>
    <t>SX4.bin045.fa #D175A5 COL_#D175A5_no</t>
  </si>
  <si>
    <t>SX4.bin047.fa #D175A5 COL_#D175A5_no</t>
  </si>
  <si>
    <t>SX4.bin049.fa #D175A5 COL_#D175A5_no</t>
  </si>
  <si>
    <t>SX4.bin055.fa #D175A5 COL_#D175A5_no</t>
  </si>
  <si>
    <t>SX4.bin056.fa #D175A5 COL_#D175A5_no</t>
  </si>
  <si>
    <t>SX4.bin057.fa #D175A5 COL_#D175A5_no</t>
  </si>
  <si>
    <t>SX4.bin058.fa #D175A5 COL_#D175A5_no</t>
  </si>
  <si>
    <t>SX4.bin059.fa #D175A5 COL_#D175A5_no</t>
  </si>
  <si>
    <t>SX4.bin060.fa #D175A5 COL_#D175A5_no</t>
  </si>
  <si>
    <t>SX4.bin066.fa #D175A5 COL_#D175A5_no</t>
  </si>
  <si>
    <t>SX4.bin069.fa #D175A5 COL_#D175A5_no</t>
  </si>
  <si>
    <t>SX4.bin070.fa #D175A5 COL_#D175A5_no</t>
  </si>
  <si>
    <t>SX4.bin072.fa #D175A5 COL_#D175A5_no</t>
  </si>
  <si>
    <t>SX4.bin073.fa #D175A5 COL_#D175A5_no</t>
  </si>
  <si>
    <t>SX4.bin074.fa #D175A5 COL_#D175A5_no</t>
  </si>
  <si>
    <t>SX4.bin075.fa #D175A5 COL_#D175A5_no</t>
  </si>
  <si>
    <t>SX4.bin076.fa #D175A5 COL_#D175A5_no</t>
  </si>
  <si>
    <t>SX4.bin080.fa #D175A5 COL_#D175A5_no</t>
  </si>
  <si>
    <t>SX4.bin081.fa #D175A5 COL_#D175A5_no</t>
  </si>
  <si>
    <t>SX4.bin083.fa #D175A5 COL_#D175A5_no</t>
  </si>
  <si>
    <t>SX4.bin085.fa #D175A5 COL_#D175A5_no</t>
  </si>
  <si>
    <t>SX4.bin086.fa #D175A5 COL_#D175A5_no</t>
  </si>
  <si>
    <t>SX4.bin089.fa #D175A5 COL_#D175A5_no</t>
  </si>
  <si>
    <t>SX4.bin090.fa #D175A5 COL_#D175A5_no</t>
  </si>
  <si>
    <t>SX4.bin095.fa #D175A5 COL_#D175A5_no</t>
  </si>
  <si>
    <t>SX4.bin097.fa #D175A5 COL_#D175A5_no</t>
  </si>
  <si>
    <t>SX4.bin098.fa #D175A5 COL_#D175A5_no</t>
  </si>
  <si>
    <t>SX4.bin103.fa #D175A5 COL_#D175A5_no</t>
  </si>
  <si>
    <t>SX4.bin107.fa #D175A5 COL_#D175A5_no</t>
  </si>
  <si>
    <t>SX4.bin108.fa #D175A5 COL_#D175A5_no</t>
  </si>
  <si>
    <t>SX4.bin111.fa #D175A5 COL_#D175A5_no</t>
  </si>
  <si>
    <t>SX4.bin114.fa #D175A5 COL_#D175A5_no</t>
  </si>
  <si>
    <t>SX4.bin115.fa #D175A5 COL_#D175A5_no</t>
  </si>
  <si>
    <t>SX4.bin116.fa #D175A5 COL_#D175A5_no</t>
  </si>
  <si>
    <t>SX4.bin117.fa #D175A5 COL_#D175A5_no</t>
  </si>
  <si>
    <t>SX4.bin118.fa #D175A5 COL_#D175A5_no</t>
  </si>
  <si>
    <t>SX4.bin119.fa #D175A5 COL_#D175A5_no</t>
  </si>
  <si>
    <t>SX4.bin120.fa #D175A5 COL_#D175A5_no</t>
  </si>
  <si>
    <t>SX5.bin003.fa #D175A5 COL_#D175A5_no</t>
  </si>
  <si>
    <t>SX5.bin005.fa #D175A5 COL_#D175A5_no</t>
  </si>
  <si>
    <t>SX5.bin007.fa #D175A5 COL_#D175A5_no</t>
  </si>
  <si>
    <t>SX5.bin012.fa #D175A5 COL_#D175A5_no</t>
  </si>
  <si>
    <t>SX5.bin014.fa #D175A5 COL_#D175A5_no</t>
  </si>
  <si>
    <t>SX5.bin015.fa #D175A5 COL_#D175A5_no</t>
  </si>
  <si>
    <t>SX5.bin018.fa #D175A5 COL_#D175A5_no</t>
  </si>
  <si>
    <t>SX5.bin020.fa #D175A5 COL_#D175A5_no</t>
  </si>
  <si>
    <t>SX5.bin021.fa #D175A5 COL_#D175A5_no</t>
  </si>
  <si>
    <t>SX5.bin022.fa #D175A5 COL_#D175A5_no</t>
  </si>
  <si>
    <t>SX5.bin023.fa #D175A5 COL_#D175A5_no</t>
  </si>
  <si>
    <t>SX5.bin029.fa #D175A5 COL_#D175A5_no</t>
  </si>
  <si>
    <t>SX5.bin030.fa #D175A5 COL_#D175A5_no</t>
  </si>
  <si>
    <t>SX5.bin031.fa #D175A5 COL_#D175A5_no</t>
  </si>
  <si>
    <t>SX5.bin034.fa #D175A5 COL_#D175A5_no</t>
  </si>
  <si>
    <t>SX5.bin035.fa #D175A5 COL_#D175A5_no</t>
  </si>
  <si>
    <t>SX5.bin036.fa #D175A5 COL_#D175A5_no</t>
  </si>
  <si>
    <t>SX5.bin040.fa #D175A5 COL_#D175A5_no</t>
  </si>
  <si>
    <t>SX5.bin041.fa #D175A5 COL_#D175A5_no</t>
  </si>
  <si>
    <t>SX5.bin042.fa #D175A5 COL_#D175A5_no</t>
  </si>
  <si>
    <t>SX5.bin045.fa #D175A5 COL_#D175A5_no</t>
  </si>
  <si>
    <t>SX5.bin046.fa #D175A5 COL_#D175A5_no</t>
  </si>
  <si>
    <t>SX5.bin047.fa #D175A5 COL_#D175A5_no</t>
  </si>
  <si>
    <t>SX5.bin048.fa #D175A5 COL_#D175A5_no</t>
  </si>
  <si>
    <t>SX5.bin049.fa #D175A5 COL_#D175A5_no</t>
  </si>
  <si>
    <t>SX5.bin050.fa #D175A5 COL_#D175A5_no</t>
  </si>
  <si>
    <t>SX5.bin059.fa #D175A5 COL_#D175A5_no</t>
  </si>
  <si>
    <t>SX5.bin060.fa #D175A5 COL_#D175A5_no</t>
  </si>
  <si>
    <t>SX5.bin064.fa #D175A5 COL_#D175A5_no</t>
  </si>
  <si>
    <t>SX5.bin066.fa #D175A5 COL_#D175A5_no</t>
  </si>
  <si>
    <t>SX5.bin068.fa #D175A5 COL_#D175A5_no</t>
  </si>
  <si>
    <t>SX5.bin072.fa #D175A5 COL_#D175A5_no</t>
  </si>
  <si>
    <t>SX5.bin073.fa #D175A5 COL_#D175A5_no</t>
  </si>
  <si>
    <t>SX5.bin074.fa #D175A5 COL_#D175A5_no</t>
  </si>
  <si>
    <t>SX5.bin075.fa #D175A5 COL_#D175A5_no</t>
  </si>
  <si>
    <t>SX5.bin076.fa #D175A5 COL_#D175A5_no</t>
  </si>
  <si>
    <t>SX5.bin077.fa #D175A5 COL_#D175A5_no</t>
  </si>
  <si>
    <t>SX5.bin078.fa #D175A5 COL_#D175A5_no</t>
  </si>
  <si>
    <t>SX5.bin079.fa #D175A5 COL_#D175A5_no</t>
  </si>
  <si>
    <t>SX5.bin080.fa #D175A5 COL_#D175A5_no</t>
  </si>
  <si>
    <t>SX5.bin081.fa #D175A5 COL_#D175A5_no</t>
  </si>
  <si>
    <t>SX5.bin082.fa #D175A5 COL_#D175A5_no</t>
  </si>
  <si>
    <t>SX5.bin083.fa #D175A5 COL_#D175A5_no</t>
  </si>
  <si>
    <t>SX5.bin084.fa #D175A5 COL_#D175A5_no</t>
  </si>
  <si>
    <t>SX5.bin086.fa #D175A5 COL_#D175A5_no</t>
  </si>
  <si>
    <t>SX5.bin088.fa #D175A5 COL_#D175A5_no</t>
  </si>
  <si>
    <t>SX5.bin092.fa #D175A5 COL_#D175A5_no</t>
  </si>
  <si>
    <t>SX5.bin094.fa #D175A5 COL_#D175A5_no</t>
  </si>
  <si>
    <t>SX5.bin095.fa #D175A5 COL_#D175A5_no</t>
  </si>
  <si>
    <t>SX5.bin097.fa #D175A5 COL_#D175A5_no</t>
  </si>
  <si>
    <t>SX5.bin099.fa #D175A5 COL_#D175A5_no</t>
  </si>
  <si>
    <t>SX5.bin100.fa #D175A5 COL_#D175A5_no</t>
  </si>
  <si>
    <t>SX5.bin101.fa #D175A5 COL_#D175A5_no</t>
  </si>
  <si>
    <t>SX5.bin104.fa #D175A5 COL_#D175A5_no</t>
  </si>
  <si>
    <t>SX5.bin105.fa #D175A5 COL_#D175A5_no</t>
  </si>
  <si>
    <t>SX5.bin106.fa #D175A5 COL_#D175A5_no</t>
  </si>
  <si>
    <t>SX5.bin107.fa #D175A5 COL_#D175A5_no</t>
  </si>
  <si>
    <t>SX5.bin108.fa #D175A5 COL_#D175A5_no</t>
  </si>
  <si>
    <t>SX5.bin109.fa #D175A5 COL_#D175A5_no</t>
  </si>
  <si>
    <t>SX5.bin110.fa #D175A5 COL_#D175A5_no</t>
  </si>
  <si>
    <t>SX5.bin111.fa #D175A5 COL_#D175A5_no</t>
  </si>
  <si>
    <t>SX5.bin112.fa #D175A5 COL_#D175A5_no</t>
  </si>
  <si>
    <t>SX5.bin113.fa #D175A5 COL_#D175A5_no</t>
  </si>
  <si>
    <t>SX5.bin114.fa #D175A5 COL_#D175A5_no</t>
  </si>
  <si>
    <t>SX5.bin116.fa #D175A5 COL_#D175A5_no</t>
  </si>
  <si>
    <t>SX5.bin119.fa #D175A5 COL_#D175A5_no</t>
  </si>
  <si>
    <t>XZ1.bin001.fa #D175A5 COL_#D175A5_no</t>
  </si>
  <si>
    <t>XZ1.bin002.fa #D175A5 COL_#D175A5_no</t>
  </si>
  <si>
    <t>XZ1.bin003.fa #D175A5 COL_#D175A5_no</t>
  </si>
  <si>
    <t>XZ1.bin004.fa #D175A5 COL_#D175A5_no</t>
  </si>
  <si>
    <t>XZ1.bin005.fa #D175A5 COL_#D175A5_no</t>
  </si>
  <si>
    <t>XZ1.bin006.fa #D175A5 COL_#D175A5_no</t>
  </si>
  <si>
    <t>XZ1.bin007.fa #D175A5 COL_#D175A5_no</t>
  </si>
  <si>
    <t>XZ1.bin008.fa #D175A5 COL_#D175A5_no</t>
  </si>
  <si>
    <t>XZ1.bin009.fa #D175A5 COL_#D175A5_no</t>
  </si>
  <si>
    <t>XZ1.bin010.fa #D175A5 COL_#D175A5_no</t>
  </si>
  <si>
    <t>XZ1.bin011.fa #D175A5 COL_#D175A5_no</t>
  </si>
  <si>
    <t>XZ1.bin012.fa #D175A5 COL_#D175A5_no</t>
  </si>
  <si>
    <t>XZ1.bin014.fa #D175A5 COL_#D175A5_no</t>
  </si>
  <si>
    <t>XZ1.bin015.fa #D175A5 COL_#D175A5_no</t>
  </si>
  <si>
    <t>XZ1.bin016.fa #D175A5 COL_#D175A5_no</t>
  </si>
  <si>
    <t>XZ1.bin017.fa #D175A5 COL_#D175A5_no</t>
  </si>
  <si>
    <t>XZ1.bin018.fa #D175A5 COL_#D175A5_no</t>
  </si>
  <si>
    <t>XZ1.bin019.fa #D175A5 COL_#D175A5_no</t>
  </si>
  <si>
    <t>XZ1.bin020.fa #D175A5 COL_#D175A5_no</t>
  </si>
  <si>
    <t>XZ1.bin021.fa #D175A5 COL_#D175A5_no</t>
  </si>
  <si>
    <t>XZ1.bin022.fa #D175A5 COL_#D175A5_no</t>
  </si>
  <si>
    <t>XZ1.bin023.fa #D175A5 COL_#D175A5_no</t>
  </si>
  <si>
    <t>XZ1.bin025.fa #D175A5 COL_#D175A5_no</t>
  </si>
  <si>
    <t>XZ1.bin027.fa #D175A5 COL_#D175A5_no</t>
  </si>
  <si>
    <t>XZ1.bin029.fa #D175A5 COL_#D175A5_no</t>
  </si>
  <si>
    <t>XZ1.bin030.fa #D175A5 COL_#D175A5_no</t>
  </si>
  <si>
    <t>XZ1.bin031.fa #D175A5 COL_#D175A5_no</t>
  </si>
  <si>
    <t>XZ1.bin032.fa #D175A5 COL_#D175A5_no</t>
  </si>
  <si>
    <t>XZ1.bin033.fa #D175A5 COL_#D175A5_no</t>
  </si>
  <si>
    <t>XZ1.bin034.fa #D175A5 COL_#D175A5_no</t>
  </si>
  <si>
    <t>XZ1.bin036.fa #D175A5 COL_#D175A5_no</t>
  </si>
  <si>
    <t>XZ1.bin037.fa #D175A5 COL_#D175A5_no</t>
  </si>
  <si>
    <t>XZ1.bin038.fa #D175A5 COL_#D175A5_no</t>
  </si>
  <si>
    <t>XZ1.bin039.fa #D175A5 COL_#D175A5_no</t>
  </si>
  <si>
    <t>XZ1.bin040.fa #D175A5 COL_#D175A5_no</t>
  </si>
  <si>
    <t>XZ1.bin041.fa #D175A5 COL_#D175A5_no</t>
  </si>
  <si>
    <t>XZ1.bin042.fa #D175A5 COL_#D175A5_no</t>
  </si>
  <si>
    <t>XZ1.bin043.fa #D175A5 COL_#D175A5_no</t>
  </si>
  <si>
    <t>XZ1.bin044.fa #D175A5 COL_#D175A5_no</t>
  </si>
  <si>
    <t>XZ1.bin045.fa #D175A5 COL_#D175A5_no</t>
  </si>
  <si>
    <t>XZ1.bin046.fa #D175A5 COL_#D175A5_no</t>
  </si>
  <si>
    <t>XZ1.bin047.fa #D175A5 COL_#D175A5_no</t>
  </si>
  <si>
    <t>XZ1.bin048.fa #D175A5 COL_#D175A5_no</t>
  </si>
  <si>
    <t>XZ1.bin049.fa #D175A5 COL_#D175A5_no</t>
  </si>
  <si>
    <t>XZ1.bin050.fa #D175A5 COL_#D175A5_no</t>
  </si>
  <si>
    <t>XZ1.bin051.fa #D175A5 COL_#D175A5_no</t>
  </si>
  <si>
    <t>XZ1.bin052.fa #D175A5 COL_#D175A5_no</t>
  </si>
  <si>
    <t>XZ1.bin053.fa #D175A5 COL_#D175A5_no</t>
  </si>
  <si>
    <t>XZ1.bin054.fa #D175A5 COL_#D175A5_no</t>
  </si>
  <si>
    <t>XZ1.bin055.fa #D175A5 COL_#D175A5_no</t>
  </si>
  <si>
    <t>XZ1.bin056.fa #D175A5 COL_#D175A5_no</t>
  </si>
  <si>
    <t>XZ1.bin058.fa #D175A5 COL_#D175A5_no</t>
  </si>
  <si>
    <t>XZ1.bin059.fa #D175A5 COL_#D175A5_no</t>
  </si>
  <si>
    <t>XZ1.bin060.fa #D175A5 COL_#D175A5_no</t>
  </si>
  <si>
    <t>XZ1.bin061.fa #D175A5 COL_#D175A5_no</t>
  </si>
  <si>
    <t>XZ1.bin062.fa #D175A5 COL_#D175A5_no</t>
  </si>
  <si>
    <t>XZ1.bin063.fa #D175A5 COL_#D175A5_no</t>
  </si>
  <si>
    <t>XZ1.bin064.fa #D175A5 COL_#D175A5_no</t>
  </si>
  <si>
    <t>XZ1.bin065.fa #D175A5 COL_#D175A5_no</t>
  </si>
  <si>
    <t>XZ1.bin066.fa #D175A5 COL_#D175A5_no</t>
  </si>
  <si>
    <t>XZ1.bin067.fa #D175A5 COL_#D175A5_no</t>
  </si>
  <si>
    <t>XZ1.bin068.fa #D175A5 COL_#D175A5_no</t>
  </si>
  <si>
    <t>XZ1.bin070.fa #D175A5 COL_#D175A5_no</t>
  </si>
  <si>
    <t>XZ1.bin071.fa #D175A5 COL_#D175A5_no</t>
  </si>
  <si>
    <t>XZ1.bin073.fa #D175A5 COL_#D175A5_no</t>
  </si>
  <si>
    <t>XZ1.bin075.fa #D175A5 COL_#D175A5_no</t>
  </si>
  <si>
    <t>XZ1.bin076.fa #D175A5 COL_#D175A5_no</t>
  </si>
  <si>
    <t>XZ1.bin078.fa #D175A5 COL_#D175A5_no</t>
  </si>
  <si>
    <t>XZ1.bin079.fa #D175A5 COL_#D175A5_no</t>
  </si>
  <si>
    <t>XZ1.bin080.fa #D175A5 COL_#D175A5_no</t>
  </si>
  <si>
    <t>XZ1.bin081.fa #D175A5 COL_#D175A5_no</t>
  </si>
  <si>
    <t>XZ1.bin083.fa #D175A5 COL_#D175A5_no</t>
  </si>
  <si>
    <t>XZ1.bin085.fa #D175A5 COL_#D175A5_no</t>
  </si>
  <si>
    <t>XZ1.bin086.fa #D175A5 COL_#D175A5_no</t>
  </si>
  <si>
    <t>XZ1.bin088.fa #D175A5 COL_#D175A5_no</t>
  </si>
  <si>
    <t>XZ1.bin089.fa #D175A5 COL_#D175A5_no</t>
  </si>
  <si>
    <t>XZ1.bin090.fa #D175A5 COL_#D175A5_no</t>
  </si>
  <si>
    <t>XZ1.bin091.fa #D175A5 COL_#D175A5_no</t>
  </si>
  <si>
    <t>XZ1.bin092.fa #D175A5 COL_#D175A5_no</t>
  </si>
  <si>
    <t>XZ1.bin093.fa #D175A5 COL_#D175A5_no</t>
  </si>
  <si>
    <t>XZ1.bin094.fa #D175A5 COL_#D175A5_no</t>
  </si>
  <si>
    <t>XZ1.bin095.fa #D175A5 COL_#D175A5_no</t>
  </si>
  <si>
    <t>XZ1.bin096.fa #D175A5 COL_#D175A5_no</t>
  </si>
  <si>
    <t>XZ1.bin097.fa #D175A5 COL_#D175A5_no</t>
  </si>
  <si>
    <t>XZ1.bin098.fa #D175A5 COL_#D175A5_no</t>
  </si>
  <si>
    <t>XZ1.bin099.fa #D175A5 COL_#D175A5_no</t>
  </si>
  <si>
    <t>XZ1.bin100.fa #D175A5 COL_#D175A5_no</t>
  </si>
  <si>
    <t>XZ1.bin102.fa #D175A5 COL_#D175A5_no</t>
  </si>
  <si>
    <t>XZ1.bin103.fa #D175A5 COL_#D175A5_no</t>
  </si>
  <si>
    <t>XZ1.bin104.fa #D175A5 COL_#D175A5_no</t>
  </si>
  <si>
    <t>XZ1.bin105.fa #D175A5 COL_#D175A5_no</t>
  </si>
  <si>
    <t>XZ1.bin106.fa #D175A5 COL_#D175A5_no</t>
  </si>
  <si>
    <t>XZ1.bin107.fa #D175A5 COL_#D175A5_no</t>
  </si>
  <si>
    <t>XZ1.bin109.fa #D175A5 COL_#D175A5_no</t>
  </si>
  <si>
    <t>XZ1.bin110.fa #D175A5 COL_#D175A5_no</t>
  </si>
  <si>
    <t>XZ1.bin111.fa #D175A5 COL_#D175A5_no</t>
  </si>
  <si>
    <t>XZ1.bin112.fa #D175A5 COL_#D175A5_no</t>
  </si>
  <si>
    <t>XZ1.bin113.fa #D175A5 COL_#D175A5_no</t>
  </si>
  <si>
    <t>XZ1.bin114.fa #D175A5 COL_#D175A5_no</t>
  </si>
  <si>
    <t>XZ1.bin115.fa #D175A5 COL_#D175A5_no</t>
  </si>
  <si>
    <t>XZ1.bin116.fa #D175A5 COL_#D175A5_no</t>
  </si>
  <si>
    <t>XZ1.bin117.fa #D175A5 COL_#D175A5_no</t>
  </si>
  <si>
    <t>XZ1.bin118.fa #D175A5 COL_#D175A5_no</t>
  </si>
  <si>
    <t>XZ1.bin119.fa #D175A5 COL_#D175A5_no</t>
  </si>
  <si>
    <t>XZ1.bin120.fa #D175A5 COL_#D175A5_no</t>
  </si>
  <si>
    <t>XZ1.bin121.fa #D175A5 COL_#D175A5_no</t>
  </si>
  <si>
    <t>XZ1.bin123.fa #D175A5 COL_#D175A5_no</t>
  </si>
  <si>
    <t>XZ1.bin124.fa #D175A5 COL_#D175A5_no</t>
  </si>
  <si>
    <t>XZ1.bin125.fa #D175A5 COL_#D175A5_no</t>
  </si>
  <si>
    <t>XZ1.bin126.fa #D175A5 COL_#D175A5_no</t>
  </si>
  <si>
    <t>XZ1.bin128.fa #D175A5 COL_#D175A5_no</t>
  </si>
  <si>
    <t>XZ1.bin129.fa #D175A5 COL_#D175A5_no</t>
  </si>
  <si>
    <t>XZ1.bin130.fa #D175A5 COL_#D175A5_no</t>
  </si>
  <si>
    <t>XZ1.bin131.fa #D175A5 COL_#D175A5_no</t>
  </si>
  <si>
    <t>XZ1.bin133.fa #D175A5 COL_#D175A5_no</t>
  </si>
  <si>
    <t>XZ1.bin134.fa #D175A5 COL_#D175A5_no</t>
  </si>
  <si>
    <t>XZ1.bin135.fa #D175A5 COL_#D175A5_no</t>
  </si>
  <si>
    <t>XZ1.bin136.fa #D175A5 COL_#D175A5_no</t>
  </si>
  <si>
    <t>XZ1.bin137.fa #D175A5 COL_#D175A5_no</t>
  </si>
  <si>
    <t>XZ1.bin138.fa #D175A5 COL_#D175A5_no</t>
  </si>
  <si>
    <t>XZ1.bin139.fa #D175A5 COL_#D175A5_no</t>
  </si>
  <si>
    <t>XZ1.bin140.fa #D175A5 COL_#D175A5_no</t>
  </si>
  <si>
    <t>XZ1.bin141.fa #D175A5 COL_#D175A5_no</t>
  </si>
  <si>
    <t>XZ1.bin142.fa #D175A5 COL_#D175A5_no</t>
  </si>
  <si>
    <t>XZ1.bin143.fa #D175A5 COL_#D175A5_no</t>
  </si>
  <si>
    <t>XZ1.bin145.fa #D175A5 COL_#D175A5_no</t>
  </si>
  <si>
    <t>XZ1.bin147.fa #D175A5 COL_#D175A5_no</t>
  </si>
  <si>
    <t>XZ1.bin150.fa #D175A5 COL_#D175A5_no</t>
  </si>
  <si>
    <t>XZ1.bin151.fa #D175A5 COL_#D175A5_no</t>
  </si>
  <si>
    <t>XZ1.bin152.fa #D175A5 COL_#D175A5_no</t>
  </si>
  <si>
    <t>XZ1.bin153.fa #D175A5 COL_#D175A5_no</t>
  </si>
  <si>
    <t>XZ1.bin154.fa #D175A5 COL_#D175A5_no</t>
  </si>
  <si>
    <t>XZ1.bin155.fa #D175A5 COL_#D175A5_no</t>
  </si>
  <si>
    <t>XZ1.bin156.fa #D175A5 COL_#D175A5_no</t>
  </si>
  <si>
    <t>XZ1.bin157.fa #D175A5 COL_#D175A5_no</t>
  </si>
  <si>
    <t>XZ1.bin158.fa #D175A5 COL_#D175A5_no</t>
  </si>
  <si>
    <t>XZ1.bin159.fa #D175A5 COL_#D175A5_no</t>
  </si>
  <si>
    <t>XZ1.bin160.fa #D175A5 COL_#D175A5_no</t>
  </si>
  <si>
    <t>XZ1.bin161.fa #D175A5 COL_#D175A5_no</t>
  </si>
  <si>
    <t>XZ1.bin162.fa #D175A5 COL_#D175A5_no</t>
  </si>
  <si>
    <t>XZ1.bin163.fa #D175A5 COL_#D175A5_no</t>
  </si>
  <si>
    <t>XZ1.bin165.fa #D175A5 COL_#D175A5_no</t>
  </si>
  <si>
    <t>XZ1.bin166.fa #D175A5 COL_#D175A5_no</t>
  </si>
  <si>
    <t>XZ1.bin167.fa #D175A5 COL_#D175A5_no</t>
  </si>
  <si>
    <t>XZ1.bin168.fa #D175A5 COL_#D175A5_no</t>
  </si>
  <si>
    <t>XZ1.bin169.fa #D175A5 COL_#D175A5_no</t>
  </si>
  <si>
    <t>XZ1.bin170.fa #D175A5 COL_#D175A5_no</t>
  </si>
  <si>
    <t>XZ1.bin171.fa #D175A5 COL_#D175A5_no</t>
  </si>
  <si>
    <t>XZ1.bin172.fa #D175A5 COL_#D175A5_no</t>
  </si>
  <si>
    <t>XZ1.bin173.fa #D175A5 COL_#D175A5_no</t>
  </si>
  <si>
    <t>XZ1.bin174.fa #D175A5 COL_#D175A5_no</t>
  </si>
  <si>
    <t>XZ1.bin175.fa #D175A5 COL_#D175A5_no</t>
  </si>
  <si>
    <t>XZ1.bin176.fa #D175A5 COL_#D175A5_no</t>
  </si>
  <si>
    <t>XZ1.bin178.fa #D175A5 COL_#D175A5_no</t>
  </si>
  <si>
    <t>XZ1.bin179.fa #D175A5 COL_#D175A5_no</t>
  </si>
  <si>
    <t>XZ1.bin180.fa #D175A5 COL_#D175A5_no</t>
  </si>
  <si>
    <t>XZ1.bin181.fa #D175A5 COL_#D175A5_no</t>
  </si>
  <si>
    <t>XZ1.bin182.fa #D175A5 COL_#D175A5_no</t>
  </si>
  <si>
    <t>XZ2.bin001.fa #D175A5 COL_#D175A5_no</t>
  </si>
  <si>
    <t>XZ2.bin003.fa #D175A5 COL_#D175A5_no</t>
  </si>
  <si>
    <t>XZ2.bin006.fa #D175A5 COL_#D175A5_no</t>
  </si>
  <si>
    <t>XZ2.bin007.fa #D175A5 COL_#D175A5_no</t>
  </si>
  <si>
    <t>XZ2.bin009.fa #D175A5 COL_#D175A5_no</t>
  </si>
  <si>
    <t>XZ2.bin012.fa #D175A5 COL_#D175A5_no</t>
  </si>
  <si>
    <t>XZ2.bin013.fa #D175A5 COL_#D175A5_no</t>
  </si>
  <si>
    <t>XZ2.bin014.fa #D175A5 COL_#D175A5_no</t>
  </si>
  <si>
    <t>XZ2.bin016.fa #D175A5 COL_#D175A5_no</t>
  </si>
  <si>
    <t>XZ2.bin017.fa #D175A5 COL_#D175A5_no</t>
  </si>
  <si>
    <t>XZ2.bin018.fa #D175A5 COL_#D175A5_no</t>
  </si>
  <si>
    <t>XZ2.bin019.fa #D175A5 COL_#D175A5_no</t>
  </si>
  <si>
    <t>XZ2.bin020.fa #D175A5 COL_#D175A5_no</t>
  </si>
  <si>
    <t>XZ2.bin021.fa #D175A5 COL_#D175A5_no</t>
  </si>
  <si>
    <t>XZ2.bin022.fa #D175A5 COL_#D175A5_no</t>
  </si>
  <si>
    <t>XZ2.bin023.fa #D175A5 COL_#D175A5_no</t>
  </si>
  <si>
    <t>XZ2.bin025.fa #D175A5 COL_#D175A5_no</t>
  </si>
  <si>
    <t>XZ2.bin026.fa #D175A5 COL_#D175A5_no</t>
  </si>
  <si>
    <t>XZ2.bin027.fa #D175A5 COL_#D175A5_no</t>
  </si>
  <si>
    <t>XZ2.bin031.fa #D175A5 COL_#D175A5_no</t>
  </si>
  <si>
    <t>XZ2.bin032.fa #D175A5 COL_#D175A5_no</t>
  </si>
  <si>
    <t>XZ2.bin033.fa #D175A5 COL_#D175A5_no</t>
  </si>
  <si>
    <t>XZ2.bin034.fa #D175A5 COL_#D175A5_no</t>
  </si>
  <si>
    <t>XZ2.bin035.fa #D175A5 COL_#D175A5_no</t>
  </si>
  <si>
    <t>XZ2.bin037.fa #D175A5 COL_#D175A5_no</t>
  </si>
  <si>
    <t>XZ2.bin038.fa #D175A5 COL_#D175A5_no</t>
  </si>
  <si>
    <t>XZ2.bin040.fa #D175A5 COL_#D175A5_no</t>
  </si>
  <si>
    <t>XZ2.bin041.fa #D175A5 COL_#D175A5_no</t>
  </si>
  <si>
    <t>XZ2.bin042.fa #D175A5 COL_#D175A5_no</t>
  </si>
  <si>
    <t>XZ2.bin043.fa #D175A5 COL_#D175A5_no</t>
  </si>
  <si>
    <t>XZ2.bin044.fa #D175A5 COL_#D175A5_no</t>
  </si>
  <si>
    <t>XZ2.bin045.fa #D175A5 COL_#D175A5_no</t>
  </si>
  <si>
    <t>XZ2.bin046.fa #D175A5 COL_#D175A5_no</t>
  </si>
  <si>
    <t>XZ2.bin047.fa #D175A5 COL_#D175A5_no</t>
  </si>
  <si>
    <t>XZ2.bin048.fa #D175A5 COL_#D175A5_no</t>
  </si>
  <si>
    <t>XZ2.bin051.fa #D175A5 COL_#D175A5_no</t>
  </si>
  <si>
    <t>XZ2.bin053.fa #D175A5 COL_#D175A5_no</t>
  </si>
  <si>
    <t>XZ2.bin054.fa #D175A5 COL_#D175A5_no</t>
  </si>
  <si>
    <t>XZ2.bin055.fa #D175A5 COL_#D175A5_no</t>
  </si>
  <si>
    <t>XZ2.bin056.fa #D175A5 COL_#D175A5_no</t>
  </si>
  <si>
    <t>XZ2.bin059.fa #D175A5 COL_#D175A5_no</t>
  </si>
  <si>
    <t>XZ2.bin060.fa #D175A5 COL_#D175A5_no</t>
  </si>
  <si>
    <t>XZ2.bin061.fa #D175A5 COL_#D175A5_no</t>
  </si>
  <si>
    <t>XZ2.bin063.fa #D175A5 COL_#D175A5_no</t>
  </si>
  <si>
    <t>XZ2.bin064.fa #D175A5 COL_#D175A5_no</t>
  </si>
  <si>
    <t>XZ2.bin066.fa #D175A5 COL_#D175A5_no</t>
  </si>
  <si>
    <t>XZ2.bin067.fa #D175A5 COL_#D175A5_no</t>
  </si>
  <si>
    <t>XZ2.bin068.fa #D175A5 COL_#D175A5_no</t>
  </si>
  <si>
    <t>XZ2.bin069.fa #D175A5 COL_#D175A5_no</t>
  </si>
  <si>
    <t>XZ2.bin071.fa #D175A5 COL_#D175A5_no</t>
  </si>
  <si>
    <t>XZ2.bin072.fa #D175A5 COL_#D175A5_no</t>
  </si>
  <si>
    <t>XZ2.bin073.fa #D175A5 COL_#D175A5_no</t>
  </si>
  <si>
    <t>XZ2.bin074.fa #D175A5 COL_#D175A5_no</t>
  </si>
  <si>
    <t>XZ2.bin075.fa #D175A5 COL_#D175A5_no</t>
  </si>
  <si>
    <t>XZ2.bin076.fa #D175A5 COL_#D175A5_no</t>
  </si>
  <si>
    <t>XZ2.bin077.fa #D175A5 COL_#D175A5_no</t>
  </si>
  <si>
    <t>XZ2.bin078.fa #D175A5 COL_#D175A5_no</t>
  </si>
  <si>
    <t>XZ2.bin079.fa #D175A5 COL_#D175A5_no</t>
  </si>
  <si>
    <t>XZ2.bin080.fa #D175A5 COL_#D175A5_no</t>
  </si>
  <si>
    <t>XZ2.bin081.fa #D175A5 COL_#D175A5_no</t>
  </si>
  <si>
    <t>XZ2.bin082.fa #D175A5 COL_#D175A5_no</t>
  </si>
  <si>
    <t>XZ2.bin084.fa #D175A5 COL_#D175A5_no</t>
  </si>
  <si>
    <t>XZ2.bin085.fa #D175A5 COL_#D175A5_no</t>
  </si>
  <si>
    <t>XZ2.bin086.fa #D175A5 COL_#D175A5_no</t>
  </si>
  <si>
    <t>XZ2.bin087.fa #D175A5 COL_#D175A5_no</t>
  </si>
  <si>
    <t>XZ2.bin089.fa #D175A5 COL_#D175A5_no</t>
  </si>
  <si>
    <t>XZ2.bin090.fa #D175A5 COL_#D175A5_no</t>
  </si>
  <si>
    <t>XZ2.bin091.fa #D175A5 COL_#D175A5_no</t>
  </si>
  <si>
    <t>XZ2.bin092.fa #D175A5 COL_#D175A5_no</t>
  </si>
  <si>
    <t>XZ2.bin094.fa #D175A5 COL_#D175A5_no</t>
  </si>
  <si>
    <t>XZ2.bin095.fa #D175A5 COL_#D175A5_no</t>
  </si>
  <si>
    <t>XZ2.bin097.fa #D175A5 COL_#D175A5_no</t>
  </si>
  <si>
    <t>XZ2.bin099.fa #D175A5 COL_#D175A5_no</t>
  </si>
  <si>
    <t>XZ2.bin101.fa #D175A5 COL_#D175A5_no</t>
  </si>
  <si>
    <t>XZ2.bin102.fa #D175A5 COL_#D175A5_no</t>
  </si>
  <si>
    <t>XZ2.bin103.fa #D175A5 COL_#D175A5_no</t>
  </si>
  <si>
    <t>XZ2.bin104.fa #D175A5 COL_#D175A5_no</t>
  </si>
  <si>
    <t>XZ2.bin105.fa #D175A5 COL_#D175A5_no</t>
  </si>
  <si>
    <t>XZ2.bin106.fa #D175A5 COL_#D175A5_no</t>
  </si>
  <si>
    <t>XZ2.bin108.fa #D175A5 COL_#D175A5_no</t>
  </si>
  <si>
    <t>XZ2.bin109.fa #D175A5 COL_#D175A5_no</t>
  </si>
  <si>
    <t>XZ2.bin111.fa #D175A5 COL_#D175A5_no</t>
  </si>
  <si>
    <t>XZ2.bin113.fa #D175A5 COL_#D175A5_no</t>
  </si>
  <si>
    <t>XZ2.bin115.fa #D175A5 COL_#D175A5_no</t>
  </si>
  <si>
    <t>XZ2.bin116.fa #D175A5 COL_#D175A5_no</t>
  </si>
  <si>
    <t>XZ2.bin117.fa #D175A5 COL_#D175A5_no</t>
  </si>
  <si>
    <t>XZ2.bin118.fa #D175A5 COL_#D175A5_no</t>
  </si>
  <si>
    <t>XZ2.bin120.fa #D175A5 COL_#D175A5_no</t>
  </si>
  <si>
    <t>XZ2.bin122.fa #D175A5 COL_#D175A5_no</t>
  </si>
  <si>
    <t>XZ2.bin123.fa #D175A5 COL_#D175A5_no</t>
  </si>
  <si>
    <t>XZ2.bin124.fa #D175A5 COL_#D175A5_no</t>
  </si>
  <si>
    <t>XZ2.bin125.fa #D175A5 COL_#D175A5_no</t>
  </si>
  <si>
    <t>XZ2.bin127.fa #D175A5 COL_#D175A5_no</t>
  </si>
  <si>
    <t>XZ2.bin128.fa #D175A5 COL_#D175A5_no</t>
  </si>
  <si>
    <t>XZ2.bin129.fa #D175A5 COL_#D175A5_no</t>
  </si>
  <si>
    <t>XZ2.bin130.fa #D175A5 COL_#D175A5_no</t>
  </si>
  <si>
    <t>XZ2.bin131.fa #D175A5 COL_#D175A5_no</t>
  </si>
  <si>
    <t>XZ2.bin132.fa #D175A5 COL_#D175A5_no</t>
  </si>
  <si>
    <t>XZ2.bin135.fa #D175A5 COL_#D175A5_no</t>
  </si>
  <si>
    <t>XZ2.bin137.fa #D175A5 COL_#D175A5_no</t>
  </si>
  <si>
    <t>XZ2.bin139.fa #D175A5 COL_#D175A5_no</t>
  </si>
  <si>
    <t>XZ2.bin141.fa #D175A5 COL_#D175A5_no</t>
  </si>
  <si>
    <t>XZ2.bin142.fa #D175A5 COL_#D175A5_no</t>
  </si>
  <si>
    <t>XZ2.bin143.fa #D175A5 COL_#D175A5_no</t>
  </si>
  <si>
    <t>XZ2.bin144.fa #D175A5 COL_#D175A5_no</t>
  </si>
  <si>
    <t>XZ2.bin145.fa #D175A5 COL_#D175A5_no</t>
  </si>
  <si>
    <t>XZ2.bin146.fa #D175A5 COL_#D175A5_no</t>
  </si>
  <si>
    <t>XZ2.bin147.fa #D175A5 COL_#D175A5_no</t>
  </si>
  <si>
    <t>XZ3.bin001.fa #D175A5 COL_#D175A5_no</t>
  </si>
  <si>
    <t>XZ3.bin002.fa #D175A5 COL_#D175A5_no</t>
  </si>
  <si>
    <t>XZ3.bin003.fa #D175A5 COL_#D175A5_no</t>
  </si>
  <si>
    <t>XZ3.bin004.fa #D175A5 COL_#D175A5_no</t>
  </si>
  <si>
    <t>XZ3.bin005.fa #D175A5 COL_#D175A5_no</t>
  </si>
  <si>
    <t>XZ3.bin006.fa #D175A5 COL_#D175A5_no</t>
  </si>
  <si>
    <t>XZ3.bin007.fa #D175A5 COL_#D175A5_no</t>
  </si>
  <si>
    <t>XZ3.bin008.fa #D175A5 COL_#D175A5_no</t>
  </si>
  <si>
    <t>XZ3.bin009.fa #D175A5 COL_#D175A5_no</t>
  </si>
  <si>
    <t>XZ3.bin010.fa #D175A5 COL_#D175A5_no</t>
  </si>
  <si>
    <t>XZ3.bin011.fa #D175A5 COL_#D175A5_no</t>
  </si>
  <si>
    <t>XZ3.bin012.fa #D175A5 COL_#D175A5_no</t>
  </si>
  <si>
    <t>XZ3.bin013.fa #D175A5 COL_#D175A5_no</t>
  </si>
  <si>
    <t>XZ3.bin014.fa #D175A5 COL_#D175A5_no</t>
  </si>
  <si>
    <t>XZ3.bin015.fa #D175A5 COL_#D175A5_no</t>
  </si>
  <si>
    <t>XZ3.bin016.fa #D175A5 COL_#D175A5_no</t>
  </si>
  <si>
    <t>XZ3.bin017.fa #D175A5 COL_#D175A5_no</t>
  </si>
  <si>
    <t>XZ3.bin018.fa #D175A5 COL_#D175A5_no</t>
  </si>
  <si>
    <t>XZ3.bin019.fa #D175A5 COL_#D175A5_no</t>
  </si>
  <si>
    <t>XZ3.bin020.fa #D175A5 COL_#D175A5_no</t>
  </si>
  <si>
    <t>XZ3.bin021.fa #D175A5 COL_#D175A5_no</t>
  </si>
  <si>
    <t>XZ3.bin022.fa #D175A5 COL_#D175A5_no</t>
  </si>
  <si>
    <t>XZ3.bin023.fa #D175A5 COL_#D175A5_no</t>
  </si>
  <si>
    <t>XZ3.bin024.fa #D175A5 COL_#D175A5_no</t>
  </si>
  <si>
    <t>XZ3.bin025.fa #D175A5 COL_#D175A5_no</t>
  </si>
  <si>
    <t>XZ3.bin026.fa #D175A5 COL_#D175A5_no</t>
  </si>
  <si>
    <t>XZ3.bin027.fa #D175A5 COL_#D175A5_no</t>
  </si>
  <si>
    <t>XZ3.bin028.fa #D175A5 COL_#D175A5_no</t>
  </si>
  <si>
    <t>XZ3.bin029.fa #D175A5 COL_#D175A5_no</t>
  </si>
  <si>
    <t>XZ3.bin030.fa #D175A5 COL_#D175A5_no</t>
  </si>
  <si>
    <t>XZ3.bin031.fa #D175A5 COL_#D175A5_no</t>
  </si>
  <si>
    <t>XZ3.bin032.fa #D175A5 COL_#D175A5_no</t>
  </si>
  <si>
    <t>XZ3.bin033.fa #D175A5 COL_#D175A5_no</t>
  </si>
  <si>
    <t>XZ3.bin034.fa #D175A5 COL_#D175A5_no</t>
  </si>
  <si>
    <t>XZ3.bin035.fa #D175A5 COL_#D175A5_no</t>
  </si>
  <si>
    <t>XZ3.bin036.fa #D175A5 COL_#D175A5_no</t>
  </si>
  <si>
    <t>XZ3.bin037.fa #D175A5 COL_#D175A5_no</t>
  </si>
  <si>
    <t>XZ3.bin038.fa #D175A5 COL_#D175A5_no</t>
  </si>
  <si>
    <t>XZ3.bin039.fa #D175A5 COL_#D175A5_no</t>
  </si>
  <si>
    <t>XZ3.bin040.fa #D175A5 COL_#D175A5_no</t>
  </si>
  <si>
    <t>XZ3.bin041.fa #D175A5 COL_#D175A5_no</t>
  </si>
  <si>
    <t>XZ3.bin042.fa #D175A5 COL_#D175A5_no</t>
  </si>
  <si>
    <t>XZ3.bin043.fa #D175A5 COL_#D175A5_no</t>
  </si>
  <si>
    <t>XZ3.bin044.fa #D175A5 COL_#D175A5_no</t>
  </si>
  <si>
    <t>XZ3.bin045.fa #D175A5 COL_#D175A5_no</t>
  </si>
  <si>
    <t>XZ3.bin046.fa #D175A5 COL_#D175A5_no</t>
  </si>
  <si>
    <t>XZ3.bin047.fa #D175A5 COL_#D175A5_no</t>
  </si>
  <si>
    <t>XZ3.bin048.fa #D175A5 COL_#D175A5_no</t>
  </si>
  <si>
    <t>XZ3.bin049.fa #D175A5 COL_#D175A5_no</t>
  </si>
  <si>
    <t>XZ3.bin050.fa #D175A5 COL_#D175A5_no</t>
  </si>
  <si>
    <t>XZ3.bin051.fa #D175A5 COL_#D175A5_no</t>
  </si>
  <si>
    <t>XZ3.bin052.fa #D175A5 COL_#D175A5_no</t>
  </si>
  <si>
    <t>XZ3.bin053.fa #D175A5 COL_#D175A5_no</t>
  </si>
  <si>
    <t>XZ3.bin054.fa #D175A5 COL_#D175A5_no</t>
  </si>
  <si>
    <t>XZ3.bin055.fa #D175A5 COL_#D175A5_no</t>
  </si>
  <si>
    <t>XZ3.bin056.fa #D175A5 COL_#D175A5_no</t>
  </si>
  <si>
    <t>XZ3.bin057.fa #D175A5 COL_#D175A5_no</t>
  </si>
  <si>
    <t>XZ3.bin058.fa #D175A5 COL_#D175A5_no</t>
  </si>
  <si>
    <t>XZ3.bin059.fa #D175A5 COL_#D175A5_no</t>
  </si>
  <si>
    <t>XZ3.bin060.fa #D175A5 COL_#D175A5_no</t>
  </si>
  <si>
    <t>XZ3.bin061.fa #D175A5 COL_#D175A5_no</t>
  </si>
  <si>
    <t>XZ3.bin062.fa #D175A5 COL_#D175A5_no</t>
  </si>
  <si>
    <t>XZ3.bin063.fa #D175A5 COL_#D175A5_no</t>
  </si>
  <si>
    <t>XZ3.bin064.fa #D175A5 COL_#D175A5_no</t>
  </si>
  <si>
    <t>XZ3.bin065.fa #D175A5 COL_#D175A5_no</t>
  </si>
  <si>
    <t>XZ3.bin066.fa #D175A5 COL_#D175A5_no</t>
  </si>
  <si>
    <t>XZ3.bin067.fa #D175A5 COL_#D175A5_no</t>
  </si>
  <si>
    <t>XZ3.bin068.fa #D175A5 COL_#D175A5_no</t>
  </si>
  <si>
    <t>XZ3.bin069.fa #D175A5 COL_#D175A5_no</t>
  </si>
  <si>
    <t>XZ3.bin070.fa #D175A5 COL_#D175A5_no</t>
  </si>
  <si>
    <t>XZ3.bin071.fa #D175A5 COL_#D175A5_no</t>
  </si>
  <si>
    <t>XZ3.bin072.fa #D175A5 COL_#D175A5_no</t>
  </si>
  <si>
    <t>XZ3.bin073.fa #D175A5 COL_#D175A5_no</t>
  </si>
  <si>
    <t>XZ3.bin074.fa #D175A5 COL_#D175A5_no</t>
  </si>
  <si>
    <t>XZ3.bin075.fa #D175A5 COL_#D175A5_no</t>
  </si>
  <si>
    <t>XZ3.bin076.fa #D175A5 COL_#D175A5_no</t>
  </si>
  <si>
    <t>XZ3.bin077.fa #D175A5 COL_#D175A5_no</t>
  </si>
  <si>
    <t>XZ3.bin078.fa #D175A5 COL_#D175A5_no</t>
  </si>
  <si>
    <t>XZ3.bin079.fa #D175A5 COL_#D175A5_no</t>
  </si>
  <si>
    <t>XZ3.bin080.fa #D175A5 COL_#D175A5_no</t>
  </si>
  <si>
    <t>XZ3.bin081.fa #D175A5 COL_#D175A5_no</t>
  </si>
  <si>
    <t>XZ3.bin082.fa #D175A5 COL_#D175A5_no</t>
  </si>
  <si>
    <t>XZ3.bin083.fa #D175A5 COL_#D175A5_no</t>
  </si>
  <si>
    <t>XZ3.bin084.fa #D175A5 COL_#D175A5_no</t>
  </si>
  <si>
    <t>XZ3.bin085.fa #D175A5 COL_#D175A5_no</t>
  </si>
  <si>
    <t>XZ3.bin086.fa #D175A5 COL_#D175A5_no</t>
  </si>
  <si>
    <t>XZ3.bin087.fa #D175A5 COL_#D175A5_no</t>
  </si>
  <si>
    <t>XZ3.bin088.fa #D175A5 COL_#D175A5_no</t>
  </si>
  <si>
    <t>XZ3.bin089.fa #D175A5 COL_#D175A5_no</t>
  </si>
  <si>
    <t>XZ3.bin090.fa #D175A5 COL_#D175A5_no</t>
  </si>
  <si>
    <t>XZ3.bin091.fa #D175A5 COL_#D175A5_no</t>
  </si>
  <si>
    <t>XZ3.bin092.fa #D175A5 COL_#D175A5_no</t>
  </si>
  <si>
    <t>XZ3.bin093.fa #D175A5 COL_#D175A5_no</t>
  </si>
  <si>
    <t>XZ3.bin094.fa #D175A5 COL_#D175A5_no</t>
  </si>
  <si>
    <t>XZ3.bin095.fa #D175A5 COL_#D175A5_no</t>
  </si>
  <si>
    <t>XZ3.bin097.fa #D175A5 COL_#D175A5_no</t>
  </si>
  <si>
    <t>XZ3.bin099.fa #D175A5 COL_#D175A5_no</t>
  </si>
  <si>
    <t>XZ3.bin100.fa #D175A5 COL_#D175A5_no</t>
  </si>
  <si>
    <t>XZ3.bin101.fa #D175A5 COL_#D175A5_no</t>
  </si>
  <si>
    <t>XZ3.bin102.fa #D175A5 COL_#D175A5_no</t>
  </si>
  <si>
    <t>XZ3.bin103.fa #D175A5 COL_#D175A5_no</t>
  </si>
  <si>
    <t>XZ3.bin104.fa #D175A5 COL_#D175A5_no</t>
  </si>
  <si>
    <t>XZ3.bin105.fa #D175A5 COL_#D175A5_no</t>
  </si>
  <si>
    <t>XZ3.bin106.fa #D175A5 COL_#D175A5_no</t>
  </si>
  <si>
    <t>XZ3.bin107.fa #D175A5 COL_#D175A5_no</t>
  </si>
  <si>
    <t>XZ3.bin108.fa #D175A5 COL_#D175A5_no</t>
  </si>
  <si>
    <t>XZ3.bin110.fa #D175A5 COL_#D175A5_no</t>
  </si>
  <si>
    <t>XZ3.bin111.fa #D175A5 COL_#D175A5_no</t>
  </si>
  <si>
    <t>XZ3.bin112.fa #D175A5 COL_#D175A5_no</t>
  </si>
  <si>
    <t>XZ3.bin113.fa #D175A5 COL_#D175A5_no</t>
  </si>
  <si>
    <t>XZ3.bin114.fa #D175A5 COL_#D175A5_no</t>
  </si>
  <si>
    <t>XZ3.bin115.fa #D175A5 COL_#D175A5_no</t>
  </si>
  <si>
    <t>XZ3.bin116.fa #D175A5 COL_#D175A5_no</t>
  </si>
  <si>
    <t>XZ3.bin117.fa #D175A5 COL_#D175A5_no</t>
  </si>
  <si>
    <t>XZ3.bin118.fa #D175A5 COL_#D175A5_no</t>
  </si>
  <si>
    <t>XZ3.bin119.fa #D175A5 COL_#D175A5_no</t>
  </si>
  <si>
    <t>XZ3.bin120.fa #D175A5 COL_#D175A5_no</t>
  </si>
  <si>
    <t>XZ3.bin121.fa #D175A5 COL_#D175A5_no</t>
  </si>
  <si>
    <t>XZ3.bin122.fa #D175A5 COL_#D175A5_no</t>
  </si>
  <si>
    <t>XZ3.bin123.fa #D175A5 COL_#D175A5_no</t>
  </si>
  <si>
    <t>XZ3.bin125.fa #D175A5 COL_#D175A5_no</t>
  </si>
  <si>
    <t>XZ3.bin126.fa #D175A5 COL_#D175A5_no</t>
  </si>
  <si>
    <t>XZ3.bin127.fa #D175A5 COL_#D175A5_no</t>
  </si>
  <si>
    <t>XZ3.bin128.fa #D175A5 COL_#D175A5_no</t>
  </si>
  <si>
    <t>XZ3.bin129.fa #D175A5 COL_#D175A5_no</t>
  </si>
  <si>
    <t>XZ3.bin130.fa #D175A5 COL_#D175A5_no</t>
  </si>
  <si>
    <t>XZ3.bin131.fa #D175A5 COL_#D175A5_no</t>
  </si>
  <si>
    <t>XZ3.bin132.fa #D175A5 COL_#D175A5_no</t>
  </si>
  <si>
    <t>XZ3.bin133.fa #D175A5 COL_#D175A5_no</t>
  </si>
  <si>
    <t>XZ3.bin134.fa #D175A5 COL_#D175A5_no</t>
  </si>
  <si>
    <t>XZ4.bin003.fa #D175A5 COL_#D175A5_no</t>
  </si>
  <si>
    <t>XZ4.bin004.fa #D175A5 COL_#D175A5_no</t>
  </si>
  <si>
    <t>XZ4.bin005.fa #D175A5 COL_#D175A5_no</t>
  </si>
  <si>
    <t>XZ4.bin006.fa #D175A5 COL_#D175A5_no</t>
  </si>
  <si>
    <t>XZ4.bin008.fa #D175A5 COL_#D175A5_no</t>
  </si>
  <si>
    <t>XZ4.bin009.fa #D175A5 COL_#D175A5_no</t>
  </si>
  <si>
    <t>XZ4.bin010.fa #D175A5 COL_#D175A5_no</t>
  </si>
  <si>
    <t>XZ4.bin011.fa #D175A5 COL_#D175A5_no</t>
  </si>
  <si>
    <t>XZ4.bin012.fa #D175A5 COL_#D175A5_no</t>
  </si>
  <si>
    <t>XZ4.bin013.fa #D175A5 COL_#D175A5_no</t>
  </si>
  <si>
    <t>XZ4.bin014.fa #D175A5 COL_#D175A5_no</t>
  </si>
  <si>
    <t>XZ4.bin015.fa #D175A5 COL_#D175A5_no</t>
  </si>
  <si>
    <t>XZ4.bin016.fa #D175A5 COL_#D175A5_no</t>
  </si>
  <si>
    <t>XZ4.bin017.fa #D175A5 COL_#D175A5_no</t>
  </si>
  <si>
    <t>XZ4.bin019.fa #D175A5 COL_#D175A5_no</t>
  </si>
  <si>
    <t>XZ4.bin020.fa #D175A5 COL_#D175A5_no</t>
  </si>
  <si>
    <t>XZ4.bin021.fa #D175A5 COL_#D175A5_no</t>
  </si>
  <si>
    <t>XZ4.bin022.fa #D175A5 COL_#D175A5_no</t>
  </si>
  <si>
    <t>XZ4.bin023.fa #D175A5 COL_#D175A5_no</t>
  </si>
  <si>
    <t>XZ4.bin024.fa #D175A5 COL_#D175A5_no</t>
  </si>
  <si>
    <t>XZ4.bin025.fa #D175A5 COL_#D175A5_no</t>
  </si>
  <si>
    <t>XZ4.bin026.fa #D175A5 COL_#D175A5_no</t>
  </si>
  <si>
    <t>XZ4.bin027.fa #D175A5 COL_#D175A5_no</t>
  </si>
  <si>
    <t>XZ4.bin029.fa #D175A5 COL_#D175A5_no</t>
  </si>
  <si>
    <t>XZ4.bin030.fa #D175A5 COL_#D175A5_no</t>
  </si>
  <si>
    <t>XZ4.bin032.fa #D175A5 COL_#D175A5_no</t>
  </si>
  <si>
    <t>XZ4.bin033.fa #D175A5 COL_#D175A5_no</t>
  </si>
  <si>
    <t>XZ4.bin034.fa #D175A5 COL_#D175A5_no</t>
  </si>
  <si>
    <t>XZ4.bin036.fa #D175A5 COL_#D175A5_no</t>
  </si>
  <si>
    <t>XZ4.bin037.fa #D175A5 COL_#D175A5_no</t>
  </si>
  <si>
    <t>XZ4.bin038.fa #D175A5 COL_#D175A5_no</t>
  </si>
  <si>
    <t>XZ4.bin039.fa #D175A5 COL_#D175A5_no</t>
  </si>
  <si>
    <t>XZ4.bin040.fa #D175A5 COL_#D175A5_no</t>
  </si>
  <si>
    <t>XZ4.bin041.fa #D175A5 COL_#D175A5_no</t>
  </si>
  <si>
    <t>XZ4.bin042.fa #D175A5 COL_#D175A5_no</t>
  </si>
  <si>
    <t>XZ4.bin043.fa #D175A5 COL_#D175A5_no</t>
  </si>
  <si>
    <t>XZ4.bin044.fa #D175A5 COL_#D175A5_no</t>
  </si>
  <si>
    <t>XZ4.bin045.fa #D175A5 COL_#D175A5_no</t>
  </si>
  <si>
    <t>XZ4.bin047.fa #D175A5 COL_#D175A5_no</t>
  </si>
  <si>
    <t>XZ4.bin048.fa #D175A5 COL_#D175A5_no</t>
  </si>
  <si>
    <t>XZ4.bin049.fa #D175A5 COL_#D175A5_no</t>
  </si>
  <si>
    <t>XZ4.bin050.fa #D175A5 COL_#D175A5_no</t>
  </si>
  <si>
    <t>XZ4.bin052.fa #D175A5 COL_#D175A5_no</t>
  </si>
  <si>
    <t>XZ4.bin055.fa #D175A5 COL_#D175A5_no</t>
  </si>
  <si>
    <t>XZ4.bin056.fa #D175A5 COL_#D175A5_no</t>
  </si>
  <si>
    <t>XZ4.bin058.fa #D175A5 COL_#D175A5_no</t>
  </si>
  <si>
    <t>XZ4.bin059.fa #D175A5 COL_#D175A5_no</t>
  </si>
  <si>
    <t>XZ4.bin060.fa #D175A5 COL_#D175A5_no</t>
  </si>
  <si>
    <t>XZ4.bin061.fa #D175A5 COL_#D175A5_no</t>
  </si>
  <si>
    <t>XZ4.bin062.fa #D175A5 COL_#D175A5_no</t>
  </si>
  <si>
    <t>XZ4.bin063.fa #D175A5 COL_#D175A5_no</t>
  </si>
  <si>
    <t>XZ4.bin064.fa #D175A5 COL_#D175A5_no</t>
  </si>
  <si>
    <t>XZ4.bin065.fa #D175A5 COL_#D175A5_no</t>
  </si>
  <si>
    <t>XZ4.bin066.fa #D175A5 COL_#D175A5_no</t>
  </si>
  <si>
    <t>XZ4.bin067.fa #D175A5 COL_#D175A5_no</t>
  </si>
  <si>
    <t>XZ4.bin070.fa #D175A5 COL_#D175A5_no</t>
  </si>
  <si>
    <t>XZ4.bin071.fa #D175A5 COL_#D175A5_no</t>
  </si>
  <si>
    <t>XZ4.bin072.fa #D175A5 COL_#D175A5_no</t>
  </si>
  <si>
    <t>XZ4.bin073.fa #D175A5 COL_#D175A5_no</t>
  </si>
  <si>
    <t>XZ4.bin074.fa #D175A5 COL_#D175A5_no</t>
  </si>
  <si>
    <t>XZ4.bin075.fa #D175A5 COL_#D175A5_no</t>
  </si>
  <si>
    <t>XZ4.bin076.fa #D175A5 COL_#D175A5_no</t>
  </si>
  <si>
    <t>XZ4.bin077.fa #D175A5 COL_#D175A5_no</t>
  </si>
  <si>
    <t>XZ4.bin078.fa #D175A5 COL_#D175A5_no</t>
  </si>
  <si>
    <t>XZ4.bin079.fa #D175A5 COL_#D175A5_no</t>
  </si>
  <si>
    <t>XZ4.bin080.fa #D175A5 COL_#D175A5_no</t>
  </si>
  <si>
    <t>XZ4.bin081.fa #D175A5 COL_#D175A5_no</t>
  </si>
  <si>
    <t>XZ4.bin082.fa #D175A5 COL_#D175A5_no</t>
  </si>
  <si>
    <t>XZ4.bin083.fa #D175A5 COL_#D175A5_no</t>
  </si>
  <si>
    <t>XZ4.bin084.fa #D175A5 COL_#D175A5_no</t>
  </si>
  <si>
    <t>XZ4.bin085.fa #D175A5 COL_#D175A5_no</t>
  </si>
  <si>
    <t>XZ4.bin086.fa #D175A5 COL_#D175A5_no</t>
  </si>
  <si>
    <t>XZ4.bin087.fa #D175A5 COL_#D175A5_no</t>
  </si>
  <si>
    <t>XZ4.bin088.fa #D175A5 COL_#D175A5_no</t>
  </si>
  <si>
    <t>XZ4.bin089.fa #D175A5 COL_#D175A5_no</t>
  </si>
  <si>
    <t>XZ4.bin090.fa #D175A5 COL_#D175A5_no</t>
  </si>
  <si>
    <t>XZ4.bin091.fa #D175A5 COL_#D175A5_no</t>
  </si>
  <si>
    <t>XZ4.bin092.fa #D175A5 COL_#D175A5_no</t>
  </si>
  <si>
    <t>XZ4.bin095.fa #D175A5 COL_#D175A5_no</t>
  </si>
  <si>
    <t>XZ4.bin096.fa #D175A5 COL_#D175A5_no</t>
  </si>
  <si>
    <t>XZ4.bin098.fa #D175A5 COL_#D175A5_no</t>
  </si>
  <si>
    <t>XZ4.bin099.fa #D175A5 COL_#D175A5_no</t>
  </si>
  <si>
    <t>XZ4.bin100.fa #D175A5 COL_#D175A5_no</t>
  </si>
  <si>
    <t>XZ4.bin101.fa #D175A5 COL_#D175A5_no</t>
  </si>
  <si>
    <t>XZ4.bin102.fa #D175A5 COL_#D175A5_no</t>
  </si>
  <si>
    <t>XZ4.bin105.fa #D175A5 COL_#D175A5_no</t>
  </si>
  <si>
    <t>XZ4.bin106.fa #D175A5 COL_#D175A5_no</t>
  </si>
  <si>
    <t>XZ4.bin107.fa #D175A5 COL_#D175A5_no</t>
  </si>
  <si>
    <t>XZ4.bin108.fa #D175A5 COL_#D175A5_no</t>
  </si>
  <si>
    <t>XZ4.bin109.fa #D175A5 COL_#D175A5_no</t>
  </si>
  <si>
    <t>XZ4.bin110.fa #D175A5 COL_#D175A5_no</t>
  </si>
  <si>
    <t>XZ4.bin111.fa #D175A5 COL_#D175A5_no</t>
  </si>
  <si>
    <t>XZ4.bin112.fa #D175A5 COL_#D175A5_no</t>
  </si>
  <si>
    <t>XZ4.bin113.fa #D175A5 COL_#D175A5_no</t>
  </si>
  <si>
    <t>XZ4.bin117.fa #D175A5 COL_#D175A5_no</t>
  </si>
  <si>
    <t>XZ4.bin119.fa #D175A5 COL_#D175A5_no</t>
  </si>
  <si>
    <t>XZ4.bin120.fa #D175A5 COL_#D175A5_no</t>
  </si>
  <si>
    <t>XZ4.bin121.fa #D175A5 COL_#D175A5_no</t>
  </si>
  <si>
    <t>XZ4.bin122.fa #D175A5 COL_#D175A5_no</t>
  </si>
  <si>
    <t>XZ4.bin123.fa #D175A5 COL_#D175A5_no</t>
  </si>
  <si>
    <t>XZ4.bin124.fa #D175A5 COL_#D175A5_no</t>
  </si>
  <si>
    <t>XZ4.bin125.fa #D175A5 COL_#D175A5_no</t>
  </si>
  <si>
    <t>XZ4.bin126.fa #D175A5 COL_#D175A5_no</t>
  </si>
  <si>
    <t>XZ4.bin127.fa #D175A5 COL_#D175A5_no</t>
  </si>
  <si>
    <t>XZ4.bin128.fa #D175A5 COL_#D175A5_no</t>
  </si>
  <si>
    <t>XZ4.bin129.fa #D175A5 COL_#D175A5_no</t>
  </si>
  <si>
    <t>XZ4.bin130.fa #D175A5 COL_#D175A5_no</t>
  </si>
  <si>
    <t>XZ4.bin131.fa #D175A5 COL_#D175A5_no</t>
  </si>
  <si>
    <t>XZ4.bin135.fa #D175A5 COL_#D175A5_no</t>
  </si>
  <si>
    <t>XZ4.bin136.fa #D175A5 COL_#D175A5_no</t>
  </si>
  <si>
    <t>XZ4.bin138.fa #D175A5 COL_#D175A5_no</t>
  </si>
  <si>
    <t>XZ4.bin140.fa #D175A5 COL_#D175A5_no</t>
  </si>
  <si>
    <t>XZ4.bin141.fa #D175A5 COL_#D175A5_no</t>
  </si>
  <si>
    <t>XZ4.bin142.fa #D175A5 COL_#D175A5_no</t>
  </si>
  <si>
    <t>XZ4.bin143.fa #D175A5 COL_#D175A5_no</t>
  </si>
  <si>
    <t>XZ4.bin144.fa #D175A5 COL_#D175A5_no</t>
  </si>
  <si>
    <t>XZ4.bin146.fa #D175A5 COL_#D175A5_no</t>
  </si>
  <si>
    <t>XZ4.bin147.fa #D175A5 COL_#D175A5_no</t>
  </si>
  <si>
    <t>XZ4.bin148.fa #D175A5 COL_#D175A5_no</t>
  </si>
  <si>
    <t>XZ4.bin150.fa #D175A5 COL_#D175A5_no</t>
  </si>
  <si>
    <t>XZ4.bin151.fa #D175A5 COL_#D175A5_no</t>
  </si>
  <si>
    <t>XZ4.bin152.fa #D175A5 COL_#D175A5_no</t>
  </si>
  <si>
    <t>XZ4.bin153.fa #D175A5 COL_#D175A5_no</t>
  </si>
  <si>
    <t>XZ4.bin154.fa #D175A5 COL_#D175A5_no</t>
  </si>
  <si>
    <t>XZ4.bin155.fa #D175A5 COL_#D175A5_no</t>
  </si>
  <si>
    <t>XZ4.bin156.fa #D175A5 COL_#D175A5_no</t>
  </si>
  <si>
    <t>XZ4.bin157.fa #D175A5 COL_#D175A5_no</t>
  </si>
  <si>
    <t>XZ4.bin158.fa #D175A5 COL_#D175A5_no</t>
  </si>
  <si>
    <t>XZ4.bin159.fa #D175A5 COL_#D175A5_no</t>
  </si>
  <si>
    <t>XZ4.bin160.fa #D175A5 COL_#D175A5_no</t>
  </si>
  <si>
    <t>XZ4.bin161.fa #D175A5 COL_#D175A5_no</t>
  </si>
  <si>
    <t>XZ4.bin162.fa #D175A5 COL_#D175A5_no</t>
  </si>
  <si>
    <t>XZ4.bin163.fa #D175A5 COL_#D175A5_no</t>
  </si>
  <si>
    <t>XZ4.bin164.fa #D175A5 COL_#D175A5_no</t>
  </si>
  <si>
    <t>XZ4.bin165.fa #D175A5 COL_#D175A5_no</t>
  </si>
  <si>
    <t>XZ4.bin166.fa #D175A5 COL_#D175A5_no</t>
  </si>
  <si>
    <t>XZ4.bin167.fa #D175A5 COL_#D175A5_no</t>
  </si>
  <si>
    <t>XZ4.bin168.fa #D175A5 COL_#D175A5_no</t>
  </si>
  <si>
    <t>XZ4.bin169.fa #D175A5 COL_#D175A5_no</t>
  </si>
  <si>
    <t>XZ4.bin171.fa #D175A5 COL_#D175A5_no</t>
  </si>
  <si>
    <t>XZ4.bin173.fa #D175A5 COL_#D175A5_no</t>
  </si>
  <si>
    <t>XZ4.bin174.fa #D175A5 COL_#D175A5_no</t>
  </si>
  <si>
    <t>XZ5.bin002.fa #D175A5 COL_#D175A5_no</t>
  </si>
  <si>
    <t>XZ5.bin003.fa #D175A5 COL_#D175A5_no</t>
  </si>
  <si>
    <t>XZ5.bin004.fa #D175A5 COL_#D175A5_no</t>
  </si>
  <si>
    <t>XZ5.bin005.fa #D175A5 COL_#D175A5_no</t>
  </si>
  <si>
    <t>XZ5.bin007.fa #D175A5 COL_#D175A5_no</t>
  </si>
  <si>
    <t>XZ5.bin008.fa #D175A5 COL_#D175A5_no</t>
  </si>
  <si>
    <t>XZ5.bin009.fa #D175A5 COL_#D175A5_no</t>
  </si>
  <si>
    <t>XZ5.bin012.fa #D175A5 COL_#D175A5_no</t>
  </si>
  <si>
    <t>XZ5.bin013.fa #D175A5 COL_#D175A5_no</t>
  </si>
  <si>
    <t>XZ5.bin014.fa #D175A5 COL_#D175A5_no</t>
  </si>
  <si>
    <t>XZ5.bin015.fa #D175A5 COL_#D175A5_no</t>
  </si>
  <si>
    <t>XZ5.bin016.fa #D175A5 COL_#D175A5_no</t>
  </si>
  <si>
    <t>XZ5.bin017.fa #D175A5 COL_#D175A5_no</t>
  </si>
  <si>
    <t>XZ5.bin018.fa #D175A5 COL_#D175A5_no</t>
  </si>
  <si>
    <t>XZ5.bin020.fa #D175A5 COL_#D175A5_no</t>
  </si>
  <si>
    <t>XZ5.bin021.fa #D175A5 COL_#D175A5_no</t>
  </si>
  <si>
    <t>XZ5.bin022.fa #D175A5 COL_#D175A5_no</t>
  </si>
  <si>
    <t>XZ5.bin023.fa #D175A5 COL_#D175A5_no</t>
  </si>
  <si>
    <t>XZ5.bin024.fa #D175A5 COL_#D175A5_no</t>
  </si>
  <si>
    <t>XZ5.bin025.fa #D175A5 COL_#D175A5_no</t>
  </si>
  <si>
    <t>XZ5.bin026.fa #D175A5 COL_#D175A5_no</t>
  </si>
  <si>
    <t>XZ5.bin027.fa #D175A5 COL_#D175A5_no</t>
  </si>
  <si>
    <t>XZ5.bin028.fa #D175A5 COL_#D175A5_no</t>
  </si>
  <si>
    <t>XZ5.bin030.fa #D175A5 COL_#D175A5_no</t>
  </si>
  <si>
    <t>XZ5.bin031.fa #D175A5 COL_#D175A5_no</t>
  </si>
  <si>
    <t>XZ5.bin032.fa #D175A5 COL_#D175A5_no</t>
  </si>
  <si>
    <t>XZ5.bin034.fa #D175A5 COL_#D175A5_no</t>
  </si>
  <si>
    <t>XZ5.bin035.fa #D175A5 COL_#D175A5_no</t>
  </si>
  <si>
    <t>XZ5.bin036.fa #D175A5 COL_#D175A5_no</t>
  </si>
  <si>
    <t>XZ5.bin037.fa #D175A5 COL_#D175A5_no</t>
  </si>
  <si>
    <t>XZ5.bin038.fa #D175A5 COL_#D175A5_no</t>
  </si>
  <si>
    <t>XZ5.bin039.fa #D175A5 COL_#D175A5_no</t>
  </si>
  <si>
    <t>XZ5.bin040.fa #D175A5 COL_#D175A5_no</t>
  </si>
  <si>
    <t>XZ5.bin041.fa #D175A5 COL_#D175A5_no</t>
  </si>
  <si>
    <t>XZ5.bin042.fa #D175A5 COL_#D175A5_no</t>
  </si>
  <si>
    <t>XZ5.bin043.fa #D175A5 COL_#D175A5_no</t>
  </si>
  <si>
    <t>XZ5.bin044.fa #D175A5 COL_#D175A5_no</t>
  </si>
  <si>
    <t>XZ5.bin045.fa #D175A5 COL_#D175A5_no</t>
  </si>
  <si>
    <t>XZ5.bin046.fa #D175A5 COL_#D175A5_no</t>
  </si>
  <si>
    <t>XZ5.bin047.fa #D175A5 COL_#D175A5_no</t>
  </si>
  <si>
    <t>XZ5.bin048.fa #D175A5 COL_#D175A5_no</t>
  </si>
  <si>
    <t>XZ5.bin049.fa #D175A5 COL_#D175A5_no</t>
  </si>
  <si>
    <t>XZ5.bin050.fa #D175A5 COL_#D175A5_no</t>
  </si>
  <si>
    <t>XZ5.bin051.fa #D175A5 COL_#D175A5_no</t>
  </si>
  <si>
    <t>XZ5.bin052.fa #D175A5 COL_#D175A5_no</t>
  </si>
  <si>
    <t>XZ5.bin053.fa #D175A5 COL_#D175A5_no</t>
  </si>
  <si>
    <t>XZ5.bin055.fa #D175A5 COL_#D175A5_no</t>
  </si>
  <si>
    <t>XZ5.bin056.fa #D175A5 COL_#D175A5_no</t>
  </si>
  <si>
    <t>XZ5.bin057.fa #D175A5 COL_#D175A5_no</t>
  </si>
  <si>
    <t>XZ5.bin059.fa #D175A5 COL_#D175A5_no</t>
  </si>
  <si>
    <t>XZ5.bin060.fa #D175A5 COL_#D175A5_no</t>
  </si>
  <si>
    <t>XZ5.bin062.fa #D175A5 COL_#D175A5_no</t>
  </si>
  <si>
    <t>XZ5.bin063.fa #D175A5 COL_#D175A5_no</t>
  </si>
  <si>
    <t>XZ5.bin064.fa #D175A5 COL_#D175A5_no</t>
  </si>
  <si>
    <t>XZ5.bin065.fa #D175A5 COL_#D175A5_no</t>
  </si>
  <si>
    <t>XZ5.bin066.fa #D175A5 COL_#D175A5_no</t>
  </si>
  <si>
    <t>XZ5.bin068.fa #D175A5 COL_#D175A5_no</t>
  </si>
  <si>
    <t>XZ5.bin069.fa #D175A5 COL_#D175A5_no</t>
  </si>
  <si>
    <t>XZ5.bin070.fa #D175A5 COL_#D175A5_no</t>
  </si>
  <si>
    <t>XZ5.bin071.fa #D175A5 COL_#D175A5_no</t>
  </si>
  <si>
    <t>XZ5.bin072.fa #D175A5 COL_#D175A5_no</t>
  </si>
  <si>
    <t>XZ5.bin073.fa #D175A5 COL_#D175A5_no</t>
  </si>
  <si>
    <t>XZ5.bin074.fa #D175A5 COL_#D175A5_no</t>
  </si>
  <si>
    <t>XZ5.bin075.fa #D175A5 COL_#D175A5_no</t>
  </si>
  <si>
    <t>XZ5.bin076.fa #D175A5 COL_#D175A5_no</t>
  </si>
  <si>
    <t>XZ5.bin077.fa #D175A5 COL_#D175A5_no</t>
  </si>
  <si>
    <t>XZ5.bin079.fa #D175A5 COL_#D175A5_no</t>
  </si>
  <si>
    <t>XZ5.bin080.fa #D175A5 COL_#D175A5_no</t>
  </si>
  <si>
    <t>XZ5.bin081.fa #D175A5 COL_#D175A5_no</t>
  </si>
  <si>
    <t>XZ5.bin082.fa #D175A5 COL_#D175A5_no</t>
  </si>
  <si>
    <t>XZ5.bin083.fa #D175A5 COL_#D175A5_no</t>
  </si>
  <si>
    <t>XZ5.bin084.fa #D175A5 COL_#D175A5_no</t>
  </si>
  <si>
    <t>XZ5.bin085.fa #D175A5 COL_#D175A5_no</t>
  </si>
  <si>
    <t>XZ5.bin086.fa #D175A5 COL_#D175A5_no</t>
  </si>
  <si>
    <t>XZ5.bin087.fa #D175A5 COL_#D175A5_no</t>
  </si>
  <si>
    <t>XZ5.bin088.fa #D175A5 COL_#D175A5_no</t>
  </si>
  <si>
    <t>XZ5.bin089.fa #D175A5 COL_#D175A5_no</t>
  </si>
  <si>
    <t>XZ5.bin090.fa #D175A5 COL_#D175A5_no</t>
  </si>
  <si>
    <t>XZ5.bin091.fa #D175A5 COL_#D175A5_no</t>
  </si>
  <si>
    <t>XZ5.bin092.fa #D175A5 COL_#D175A5_no</t>
  </si>
  <si>
    <t>XZ5.bin093.fa #D175A5 COL_#D175A5_no</t>
  </si>
  <si>
    <t>XZ5.bin094.fa #D175A5 COL_#D175A5_no</t>
  </si>
  <si>
    <t>XZ5.bin095.fa #D175A5 COL_#D175A5_no</t>
  </si>
  <si>
    <t>XZ5.bin096.fa #D175A5 COL_#D175A5_no</t>
  </si>
  <si>
    <t>XZ5.bin097.fa #D175A5 COL_#D175A5_no</t>
  </si>
  <si>
    <t>XZ5.bin098.fa #D175A5 COL_#D175A5_no</t>
  </si>
  <si>
    <t>XZ5.bin099.fa #D175A5 COL_#D175A5_no</t>
  </si>
  <si>
    <t>XZ5.bin100.fa #D175A5 COL_#D175A5_no</t>
  </si>
  <si>
    <t>XZ5.bin101.fa #D175A5 COL_#D175A5_no</t>
  </si>
  <si>
    <t>XZ5.bin102.fa #D175A5 COL_#D175A5_no</t>
  </si>
  <si>
    <t>XZ5.bin103.fa #D175A5 COL_#D175A5_no</t>
  </si>
  <si>
    <t>XZ5.bin104.fa #D175A5 COL_#D175A5_no</t>
  </si>
  <si>
    <t>XZ5.bin105.fa #D175A5 COL_#D175A5_no</t>
  </si>
  <si>
    <t>XZ5.bin106.fa #D175A5 COL_#D175A5_no</t>
  </si>
  <si>
    <t>XZ5.bin107.fa #D175A5 COL_#D175A5_no</t>
  </si>
  <si>
    <t>XZ5.bin108.fa #D175A5 COL_#D175A5_no</t>
  </si>
  <si>
    <t>XZ5.bin109.fa #D175A5 COL_#D175A5_no</t>
  </si>
  <si>
    <t>XZ5.bin110.fa #D175A5 COL_#D175A5_no</t>
  </si>
  <si>
    <t>XZ5.bin111.fa #D175A5 COL_#D175A5_no</t>
  </si>
  <si>
    <t>XZ5.bin112.fa #D175A5 COL_#D175A5_no</t>
  </si>
  <si>
    <t>XZ5.bin113.fa #D175A5 COL_#D175A5_no</t>
  </si>
  <si>
    <t>XZ5.bin114.fa #D175A5 COL_#D175A5_no</t>
  </si>
  <si>
    <t>XZ5.bin115.fa #D175A5 COL_#D175A5_no</t>
  </si>
  <si>
    <t>XZ5.bin116.fa #D175A5 COL_#D175A5_no</t>
  </si>
  <si>
    <t>XZ5.bin117.fa #D175A5 COL_#D175A5_no</t>
  </si>
  <si>
    <t>XZ5.bin118.fa #D175A5 COL_#D175A5_no</t>
  </si>
  <si>
    <t>XZ5.bin119.fa #D175A5 COL_#D175A5_no</t>
  </si>
  <si>
    <t>XZ5.bin120.fa #D175A5 COL_#D175A5_no</t>
  </si>
  <si>
    <t>XZ5.bin121.fa #D175A5 COL_#D175A5_no</t>
  </si>
  <si>
    <t>XZ5.bin122.fa #D175A5 COL_#D175A5_no</t>
  </si>
  <si>
    <t>XZ5.bin123.fa #D175A5 COL_#D175A5_no</t>
  </si>
  <si>
    <t>XZ5.bin124.fa #D175A5 COL_#D175A5_no</t>
  </si>
  <si>
    <t>XZ5.bin125.fa #D175A5 COL_#D175A5_no</t>
  </si>
  <si>
    <t>XZ5.bin126.fa #D175A5 COL_#D175A5_no</t>
  </si>
  <si>
    <t>XZ5.bin127.fa #D175A5 COL_#D175A5_no</t>
  </si>
  <si>
    <t>XZ5.bin128.fa #D175A5 COL_#D175A5_no</t>
  </si>
  <si>
    <t>XZ5.bin129.fa #D175A5 COL_#D175A5_no</t>
  </si>
  <si>
    <t>XZ5.bin130.fa #D175A5 COL_#D175A5_no</t>
  </si>
  <si>
    <t>XZ5.bin131.fa #D175A5 COL_#D175A5_no</t>
  </si>
  <si>
    <t>XZ5.bin132.fa #D175A5 COL_#D175A5_no</t>
  </si>
  <si>
    <t>XZ5.bin133.fa #D175A5 COL_#D175A5_no</t>
  </si>
  <si>
    <t>XZ5.bin134.fa #D175A5 COL_#D175A5_no</t>
  </si>
  <si>
    <t>XZ5.bin135.fa #D175A5 COL_#D175A5_no</t>
  </si>
  <si>
    <t>XZ5.bin136.fa #D175A5 COL_#D175A5_no</t>
  </si>
  <si>
    <t>XZ5.bin138.fa #D175A5 COL_#D175A5_no</t>
  </si>
  <si>
    <t>XZ5.bin139.fa #D175A5 COL_#D175A5_no</t>
  </si>
  <si>
    <t>XZ5.bin140.fa #D175A5 COL_#D175A5_no</t>
  </si>
  <si>
    <t>XZ5.bin141.fa #D175A5 COL_#D175A5_no</t>
  </si>
  <si>
    <t>XZ5.bin143.fa #D175A5 COL_#D175A5_no</t>
  </si>
  <si>
    <t>XZ5.bin144.fa #D175A5 COL_#D175A5_no</t>
  </si>
  <si>
    <t>XZ5.bin145.fa #D175A5 COL_#D175A5_no</t>
  </si>
  <si>
    <t>XZ5.bin146.fa #D175A5 COL_#D175A5_no</t>
  </si>
  <si>
    <t>XZ5.bin147.fa #D175A5 COL_#D175A5_no</t>
  </si>
  <si>
    <t>XZ5.bin148.fa #D175A5 COL_#D175A5_no</t>
  </si>
  <si>
    <t>XZ5.bin149.fa #D175A5 COL_#D175A5_no</t>
  </si>
  <si>
    <t>#05d2b0</t>
  </si>
  <si>
    <t>#a78416</t>
  </si>
  <si>
    <t>#dd7a72</t>
  </si>
  <si>
    <t>#b76ceb</t>
  </si>
  <si>
    <t>#f7b445</t>
  </si>
  <si>
    <t>#dcd573</t>
  </si>
  <si>
    <t>#4aa76c</t>
  </si>
  <si>
    <t>#7d3a53</t>
  </si>
  <si>
    <t>#ffffff</t>
  </si>
  <si>
    <t>Atopobiaceae</t>
  </si>
  <si>
    <t>Propionibacteriaceae</t>
  </si>
  <si>
    <t>Gordoniaceae</t>
  </si>
  <si>
    <t>Nocardiaceae</t>
  </si>
  <si>
    <t>Muribaculaceae</t>
  </si>
  <si>
    <t>Odoribacteraceae</t>
  </si>
  <si>
    <t>Endomicrobiaceae</t>
  </si>
  <si>
    <t>Methanocorpusculaceae</t>
  </si>
  <si>
    <t>Candidatus Methanomethylophilaceae</t>
  </si>
  <si>
    <t>Peptostreptococcaceae</t>
  </si>
  <si>
    <t>Streptococcaceae</t>
  </si>
  <si>
    <t>Thermoguttaceae</t>
  </si>
  <si>
    <t>Rhodospirillaceae</t>
  </si>
  <si>
    <t>Oxalobacteraceae</t>
  </si>
  <si>
    <t>Sutterellaceae</t>
  </si>
  <si>
    <t>Mycoplasmataceae</t>
  </si>
  <si>
    <t>Akkermansiaceae</t>
  </si>
  <si>
    <t>a</t>
    <phoneticPr fontId="1" type="noConversion"/>
  </si>
  <si>
    <t>Other_family(&lt;20)</t>
    <phoneticPr fontId="1" type="noConversion"/>
  </si>
  <si>
    <t>#97d1f4</t>
  </si>
  <si>
    <t>#efcc6a</t>
  </si>
  <si>
    <t>#e2c2e5</t>
  </si>
  <si>
    <t>#8cd194</t>
  </si>
  <si>
    <t>#bba2c3</t>
  </si>
  <si>
    <t>#f4ecb4</t>
  </si>
  <si>
    <t>#e4f7e1</t>
  </si>
  <si>
    <t>#cdc7f1</t>
  </si>
  <si>
    <t>#308491</t>
  </si>
  <si>
    <t>#2F8E48</t>
  </si>
  <si>
    <t>#334C99</t>
  </si>
  <si>
    <t>#E0CEA3</t>
  </si>
  <si>
    <t>#8888D7</t>
  </si>
  <si>
    <t>#C16144</t>
  </si>
  <si>
    <t>#36A198</t>
  </si>
  <si>
    <t>#AFD3E4</t>
  </si>
  <si>
    <t>Other_phylum</t>
    <phoneticPr fontId="1" type="noConversion"/>
  </si>
  <si>
    <t>GX5.bin104</t>
  </si>
  <si>
    <t>AH2.bin072</t>
  </si>
  <si>
    <t>AH4.bin007</t>
  </si>
  <si>
    <t>AH5.bin122</t>
  </si>
  <si>
    <t>XZ5.bin041</t>
  </si>
  <si>
    <t>SX2.bin142</t>
  </si>
  <si>
    <t>XZ2.bin117</t>
  </si>
  <si>
    <t>SD4.bin005</t>
  </si>
  <si>
    <t>SX4.bin011</t>
  </si>
  <si>
    <t>SX2.bin041</t>
  </si>
  <si>
    <t>SX2.bin106</t>
  </si>
  <si>
    <t>SD4.bin002</t>
  </si>
  <si>
    <t>SX2.bin107</t>
  </si>
  <si>
    <t>AH1.bin105</t>
  </si>
  <si>
    <t>SX2.bin009</t>
  </si>
  <si>
    <t>AH2.bin158</t>
  </si>
  <si>
    <t>SD4.bin123</t>
  </si>
  <si>
    <t>AH3.bin170</t>
  </si>
  <si>
    <t>GX4.bin072</t>
  </si>
  <si>
    <t>JL1.bin067</t>
  </si>
  <si>
    <t>SX1.bin064</t>
  </si>
  <si>
    <t>XZ1.bin162</t>
  </si>
  <si>
    <t>SX4.bin103</t>
  </si>
  <si>
    <t>SX2.bin134</t>
  </si>
  <si>
    <t>AH4.bin159</t>
  </si>
  <si>
    <t>XZ4.bin078</t>
  </si>
  <si>
    <t>SD4.bin191</t>
  </si>
  <si>
    <t>GX2.bin149</t>
  </si>
  <si>
    <t>JL5.bin142</t>
  </si>
  <si>
    <t>SX5.bin092</t>
  </si>
  <si>
    <t>JL4.bin058</t>
  </si>
  <si>
    <t>SX1.bin028</t>
  </si>
  <si>
    <t>JL3.bin047</t>
  </si>
  <si>
    <t>GX4.bin100</t>
  </si>
  <si>
    <t>XZ1.bin031</t>
  </si>
  <si>
    <t>SD1.bin102</t>
  </si>
  <si>
    <t>XZ1.bin138</t>
  </si>
  <si>
    <t>XZ1.bin106</t>
  </si>
  <si>
    <t>XZ2.bin144</t>
  </si>
  <si>
    <t>XZ2.bin068</t>
  </si>
  <si>
    <t>XZ4.bin081</t>
  </si>
  <si>
    <t>GX2.bin129</t>
  </si>
  <si>
    <t>GX2.bin076</t>
  </si>
  <si>
    <t>XZ3.bin062</t>
  </si>
  <si>
    <t>AH4.bin111</t>
  </si>
  <si>
    <t>SX3.bin145</t>
  </si>
  <si>
    <t>SD5.bin040</t>
  </si>
  <si>
    <t>SX2.bin087</t>
  </si>
  <si>
    <t>SD1.bin086</t>
  </si>
  <si>
    <t>JL1.bin179</t>
  </si>
  <si>
    <t>GX4.bin009</t>
  </si>
  <si>
    <t>SD1.bin198</t>
  </si>
  <si>
    <t>SD4.bin084</t>
  </si>
  <si>
    <t>SX3.bin134</t>
  </si>
  <si>
    <t>SD4.bin045</t>
  </si>
  <si>
    <t>AH2.bin081</t>
  </si>
  <si>
    <t>SX2.bin050</t>
  </si>
  <si>
    <t>JL1.bin015</t>
  </si>
  <si>
    <t>JL1.bin126</t>
  </si>
  <si>
    <t>XZ4.bin168</t>
  </si>
  <si>
    <t>GX5.bin077</t>
  </si>
  <si>
    <t>JL2.bin080</t>
  </si>
  <si>
    <t>SX2.bin143</t>
  </si>
  <si>
    <t>AH3.bin160</t>
  </si>
  <si>
    <t>SD1.bin094</t>
  </si>
  <si>
    <t>XZ4.bin119</t>
  </si>
  <si>
    <t>AH1.bin022</t>
  </si>
  <si>
    <t>SD4.bin035</t>
  </si>
  <si>
    <t>GX4.bin149</t>
  </si>
  <si>
    <t>SD1.bin159</t>
  </si>
  <si>
    <t>SX5.bin045</t>
  </si>
  <si>
    <t>SD4.bin079</t>
  </si>
  <si>
    <t>AH3.bin007</t>
  </si>
  <si>
    <t>SD1.bin151</t>
  </si>
  <si>
    <t>SD1.bin171</t>
  </si>
  <si>
    <t>SX5.bin021</t>
  </si>
  <si>
    <t>SD3.bin071</t>
  </si>
  <si>
    <t>JL1.bin092</t>
  </si>
  <si>
    <t>GX2.bin158</t>
  </si>
  <si>
    <t>SD1.bin017</t>
  </si>
  <si>
    <t>SX3.bin153</t>
  </si>
  <si>
    <t>GX2.bin080</t>
  </si>
  <si>
    <t>JL3.bin089</t>
  </si>
  <si>
    <t>AH1.bin007</t>
  </si>
  <si>
    <t>SX3.bin149</t>
  </si>
  <si>
    <t>GX2.bin142</t>
  </si>
  <si>
    <t>SX5.bin077</t>
  </si>
  <si>
    <t>GX2.bin069</t>
  </si>
  <si>
    <t>SX5.bin003</t>
  </si>
  <si>
    <t>XZ2.bin094</t>
  </si>
  <si>
    <t>JL4.bin016</t>
  </si>
  <si>
    <t>SX2.bin157</t>
  </si>
  <si>
    <t>SD3.bin157</t>
  </si>
  <si>
    <t>JL1.bin022</t>
  </si>
  <si>
    <t>GX4.bin077</t>
  </si>
  <si>
    <t>AH2.bin013</t>
  </si>
  <si>
    <t>SD4.bin032</t>
  </si>
  <si>
    <t>SD4.bin121</t>
  </si>
  <si>
    <t>SX3.bin073</t>
  </si>
  <si>
    <t>SX2.bin152</t>
  </si>
  <si>
    <t>SX3.bin133</t>
  </si>
  <si>
    <t>SD2.bin159</t>
  </si>
  <si>
    <t>SX2.bin092</t>
  </si>
  <si>
    <t>SX2.bin098</t>
  </si>
  <si>
    <t>SD4.bin113</t>
  </si>
  <si>
    <t>SD4.bin184</t>
  </si>
  <si>
    <t>GX2.bin099</t>
  </si>
  <si>
    <t>GX4.bin038</t>
  </si>
  <si>
    <t>GX2.bin145</t>
  </si>
  <si>
    <t>GX5.bin055</t>
  </si>
  <si>
    <t>GX2.bin102</t>
  </si>
  <si>
    <t>SX5.bin083</t>
  </si>
  <si>
    <t>GX2.bin109</t>
  </si>
  <si>
    <t>JL2.bin170</t>
  </si>
  <si>
    <t>JL1.bin054</t>
  </si>
  <si>
    <t>SX2.bin113</t>
  </si>
  <si>
    <t>XZ3.bin005</t>
  </si>
  <si>
    <t>JL1.bin043</t>
  </si>
  <si>
    <t>GX2.bin054</t>
  </si>
  <si>
    <t>SX1.bin010</t>
  </si>
  <si>
    <t>SD5.bin011</t>
  </si>
  <si>
    <t>XZ3.bin019</t>
  </si>
  <si>
    <t>GX1.bin099</t>
  </si>
  <si>
    <t>XZ3.bin022</t>
  </si>
  <si>
    <t>XZ5.bin112</t>
  </si>
  <si>
    <t>GX4.bin085</t>
  </si>
  <si>
    <t>AH4.bin107</t>
  </si>
  <si>
    <t>SX2.bin079</t>
  </si>
  <si>
    <t>GX4.bin137</t>
  </si>
  <si>
    <t>JL3.bin040</t>
  </si>
  <si>
    <t>SX4.bin118</t>
  </si>
  <si>
    <t>XZ2.bin092</t>
  </si>
  <si>
    <t>AH2.bin130</t>
  </si>
  <si>
    <t>GX2.bin014</t>
  </si>
  <si>
    <t>SX4.bin058</t>
  </si>
  <si>
    <t>XZ2.bin143</t>
  </si>
  <si>
    <t>GX2.bin089</t>
  </si>
  <si>
    <t>XZ2.bin079</t>
  </si>
  <si>
    <t>XZ3.bin054</t>
  </si>
  <si>
    <t>XZ1.bin171</t>
  </si>
  <si>
    <t>GX5.bin065</t>
  </si>
  <si>
    <t>XZ3.bin051</t>
  </si>
  <si>
    <t>GX3.bin027</t>
  </si>
  <si>
    <t>SD2.bin152</t>
  </si>
  <si>
    <t>XZ4.bin042</t>
  </si>
  <si>
    <t>GX4.bin084</t>
  </si>
  <si>
    <t>AH5.bin054</t>
  </si>
  <si>
    <t>XZ2.bin023</t>
  </si>
  <si>
    <t>SX4.bin085</t>
  </si>
  <si>
    <t>AH1.bin091</t>
  </si>
  <si>
    <t>GX2.bin152</t>
  </si>
  <si>
    <t>XZ5.bin083</t>
  </si>
  <si>
    <t>XZ4.bin047</t>
  </si>
  <si>
    <t>XZ5.bin045</t>
  </si>
  <si>
    <t>AH3.bin060</t>
  </si>
  <si>
    <t>JL5.bin032</t>
  </si>
  <si>
    <t>SD5.bin061</t>
  </si>
  <si>
    <t>GX2.bin032</t>
  </si>
  <si>
    <t>SD3.bin123</t>
  </si>
  <si>
    <t>AH4.bin136</t>
  </si>
  <si>
    <t>JL5.bin123</t>
  </si>
  <si>
    <t>XZ5.bin133</t>
  </si>
  <si>
    <t>AH1.bin075</t>
  </si>
  <si>
    <t>AH4.bin066</t>
  </si>
  <si>
    <t>SX4.bin079</t>
  </si>
  <si>
    <t>GX2.bin155</t>
  </si>
  <si>
    <t>XZ1.bin161</t>
  </si>
  <si>
    <t>GX3.bin120</t>
  </si>
  <si>
    <t>SX4.bin027</t>
  </si>
  <si>
    <t>GX1.bin093</t>
  </si>
  <si>
    <t>AH4.bin073</t>
  </si>
  <si>
    <t>JL2.bin176</t>
  </si>
  <si>
    <t>XZ3.bin113</t>
  </si>
  <si>
    <t>AH1.bin152</t>
  </si>
  <si>
    <t>XZ5.bin106</t>
  </si>
  <si>
    <t>GX5.bin008</t>
  </si>
  <si>
    <t>JL1.bin129</t>
  </si>
  <si>
    <t>XZ3.bin084</t>
  </si>
  <si>
    <t>XZ2.bin081</t>
  </si>
  <si>
    <t>XZ1.bin180</t>
  </si>
  <si>
    <t>XZ1.bin152</t>
  </si>
  <si>
    <t>XZ2.bin043</t>
  </si>
  <si>
    <t>XZ2.bin019</t>
  </si>
  <si>
    <t>GX3.bin144</t>
  </si>
  <si>
    <t>SD1.bin038</t>
  </si>
  <si>
    <t>SD4.bin158</t>
  </si>
  <si>
    <t>JL1.bin165</t>
  </si>
  <si>
    <t>XZ5.bin002</t>
  </si>
  <si>
    <t>AH4.bin106</t>
  </si>
  <si>
    <t>XZ1.bin065</t>
  </si>
  <si>
    <t>AH3.bin185</t>
  </si>
  <si>
    <t>XZ4.bin113</t>
  </si>
  <si>
    <t>SX3.bin135</t>
  </si>
  <si>
    <t>JL5.bin051</t>
  </si>
  <si>
    <t>SX4.bin047</t>
  </si>
  <si>
    <t>SX4.bin041</t>
  </si>
  <si>
    <t>JL4.bin041</t>
  </si>
  <si>
    <t>SX4.bin059</t>
  </si>
  <si>
    <t>JL5.bin033</t>
  </si>
  <si>
    <t>JL2.bin130</t>
  </si>
  <si>
    <t>JL4.bin160</t>
  </si>
  <si>
    <t>XZ5.bin025</t>
  </si>
  <si>
    <t>SD3.bin115</t>
  </si>
  <si>
    <t>SX2.bin127</t>
  </si>
  <si>
    <t>AH5.bin154</t>
  </si>
  <si>
    <t>XZ5.bin065</t>
  </si>
  <si>
    <t>XZ1.bin068</t>
  </si>
  <si>
    <t>XZ1.bin046</t>
  </si>
  <si>
    <t>SD3.bin136</t>
  </si>
  <si>
    <t>GX1.bin048</t>
  </si>
  <si>
    <t>XZ1.bin091</t>
  </si>
  <si>
    <t>XZ5.bin021</t>
  </si>
  <si>
    <t>XZ1.bin053</t>
  </si>
  <si>
    <t>XZ1.bin047</t>
  </si>
  <si>
    <t>GX5.bin013</t>
  </si>
  <si>
    <t>SX2.bin067</t>
  </si>
  <si>
    <t>SD3.bin096</t>
  </si>
  <si>
    <t>XZ1.bin160</t>
  </si>
  <si>
    <t>SD1.bin009</t>
  </si>
  <si>
    <t>SX2.bin021</t>
  </si>
  <si>
    <t>AH1.bin122</t>
  </si>
  <si>
    <t>SD3.bin009</t>
  </si>
  <si>
    <t>XZ1.bin022</t>
  </si>
  <si>
    <t>XZ1.bin175</t>
  </si>
  <si>
    <t>SX3.bin084</t>
  </si>
  <si>
    <t>GX2.bin110</t>
  </si>
  <si>
    <t>JL5.bin003</t>
  </si>
  <si>
    <t>XZ1.bin136</t>
  </si>
  <si>
    <t>XZ1.bin085</t>
  </si>
  <si>
    <t>XZ4.bin020</t>
  </si>
  <si>
    <t>GX5.bin056</t>
  </si>
  <si>
    <t>XZ4.bin027</t>
  </si>
  <si>
    <t>GX4.bin132</t>
  </si>
  <si>
    <t>SD5.bin125</t>
  </si>
  <si>
    <t>XZ4.bin090</t>
  </si>
  <si>
    <t>SD3.bin033</t>
  </si>
  <si>
    <t>XZ1.bin166</t>
  </si>
  <si>
    <t>SD1.bin032</t>
  </si>
  <si>
    <t>AH2.bin102</t>
  </si>
  <si>
    <t>GX4.bin093</t>
  </si>
  <si>
    <t>XZ2.bin026</t>
  </si>
  <si>
    <t>AH5.bin098</t>
  </si>
  <si>
    <t>AH1.bin043</t>
  </si>
  <si>
    <t>XZ4.bin091</t>
  </si>
  <si>
    <t>GX5.bin127</t>
  </si>
  <si>
    <t>AH3.bin137</t>
  </si>
  <si>
    <t>SD1.bin073</t>
  </si>
  <si>
    <t>XZ1.bin135</t>
  </si>
  <si>
    <t>SD4.bin100</t>
  </si>
  <si>
    <t>SD2.bin161</t>
  </si>
  <si>
    <t>AH4.bin195</t>
  </si>
  <si>
    <t>AH4.bin196</t>
  </si>
  <si>
    <t>SD5.bin016</t>
  </si>
  <si>
    <t>SX1.bin069</t>
  </si>
  <si>
    <t>GX3.bin003</t>
  </si>
  <si>
    <t>GX2.bin068</t>
  </si>
  <si>
    <t>XZ4.bin030</t>
  </si>
  <si>
    <t>JL2.bin123</t>
  </si>
  <si>
    <t>XZ5.bin075</t>
  </si>
  <si>
    <t>GX5.bin037</t>
  </si>
  <si>
    <t>JL5.bin031</t>
  </si>
  <si>
    <t>GX2.bin173</t>
  </si>
  <si>
    <t>GX3.bin008</t>
  </si>
  <si>
    <t>GX2.bin107</t>
  </si>
  <si>
    <t>XZ4.bin016</t>
  </si>
  <si>
    <t>SD3.bin108</t>
  </si>
  <si>
    <t>GX2.bin094</t>
  </si>
  <si>
    <t>GX2.bin113</t>
  </si>
  <si>
    <t>AH1.bin148</t>
  </si>
  <si>
    <t>AH3.bin011</t>
  </si>
  <si>
    <t>SD1.bin091</t>
  </si>
  <si>
    <t>XZ5.bin113</t>
  </si>
  <si>
    <t>AH1.bin119</t>
  </si>
  <si>
    <t>AH2.bin154</t>
  </si>
  <si>
    <t>AH5.bin163</t>
  </si>
  <si>
    <t>XZ1.bin063</t>
  </si>
  <si>
    <t>GX4.bin131</t>
  </si>
  <si>
    <t>JL5.bin078</t>
  </si>
  <si>
    <t>XZ5.bin015</t>
  </si>
  <si>
    <t>XZ1.bin156</t>
  </si>
  <si>
    <t>XZ3.bin013</t>
  </si>
  <si>
    <t>XZ5.bin091</t>
  </si>
  <si>
    <t>GX5.bin139</t>
  </si>
  <si>
    <t>JL1.bin036</t>
  </si>
  <si>
    <t>GX4.bin060</t>
  </si>
  <si>
    <t>AH2.bin128</t>
  </si>
  <si>
    <t>XZ3.bin030</t>
  </si>
  <si>
    <t>XZ3.bin007</t>
  </si>
  <si>
    <t>XZ3.bin121</t>
  </si>
  <si>
    <t>SD3.bin100</t>
  </si>
  <si>
    <t>XZ4.bin060</t>
  </si>
  <si>
    <t>JL3.bin083</t>
  </si>
  <si>
    <t>XZ5.bin050</t>
  </si>
  <si>
    <t>XZ4.bin159</t>
  </si>
  <si>
    <t>SX2.bin121</t>
  </si>
  <si>
    <t>JL4.bin051</t>
  </si>
  <si>
    <t>SD3.bin084</t>
  </si>
  <si>
    <t>XZ3.bin002</t>
  </si>
  <si>
    <t>XZ4.bin130</t>
  </si>
  <si>
    <t>XZ1.bin061</t>
  </si>
  <si>
    <t>SD3.bin191</t>
  </si>
  <si>
    <t>GX4.bin092</t>
  </si>
  <si>
    <t>SD4.bin175</t>
  </si>
  <si>
    <t>SX2.bin014</t>
  </si>
  <si>
    <t>SD5.bin111</t>
  </si>
  <si>
    <t>GX1.bin078</t>
  </si>
  <si>
    <t>XZ4.bin169</t>
  </si>
  <si>
    <t>SX3.bin156</t>
  </si>
  <si>
    <t>XZ5.bin081</t>
  </si>
  <si>
    <t>XZ5.bin095</t>
  </si>
  <si>
    <t>JL1.bin030</t>
  </si>
  <si>
    <t>XZ3.bin018</t>
  </si>
  <si>
    <t>SD5.bin012</t>
  </si>
  <si>
    <t>SX3.bin072</t>
  </si>
  <si>
    <t>XZ1.bin081</t>
  </si>
  <si>
    <t>XZ4.bin008</t>
  </si>
  <si>
    <t>XZ4.bin150</t>
  </si>
  <si>
    <t>SX1.bin063</t>
  </si>
  <si>
    <t>JL2.bin075</t>
  </si>
  <si>
    <t>JL4.bin151</t>
  </si>
  <si>
    <t>GX2.bin138</t>
  </si>
  <si>
    <t>XZ1.bin038</t>
  </si>
  <si>
    <t>JL1.bin143</t>
  </si>
  <si>
    <t>AH5.bin009</t>
  </si>
  <si>
    <t>GX3.bin176</t>
  </si>
  <si>
    <t>SX3.bin115</t>
  </si>
  <si>
    <t>XZ5.bin064</t>
  </si>
  <si>
    <t>SD1.bin052</t>
  </si>
  <si>
    <t>JL5.bin103</t>
  </si>
  <si>
    <t>SD3.bin151</t>
  </si>
  <si>
    <t>GX1.bin019</t>
  </si>
  <si>
    <t>GX4.bin046</t>
  </si>
  <si>
    <t>XZ5.bin026</t>
  </si>
  <si>
    <t>XZ1.bin115</t>
  </si>
  <si>
    <t>SD3.bin116</t>
  </si>
  <si>
    <t>AH5.bin015</t>
  </si>
  <si>
    <t>JL5.bin073</t>
  </si>
  <si>
    <t>GX1.bin127</t>
  </si>
  <si>
    <t>GX2.bin006</t>
  </si>
  <si>
    <t>GX2.bin097</t>
  </si>
  <si>
    <t>SX3.bin066</t>
  </si>
  <si>
    <t>XZ4.bin079</t>
  </si>
  <si>
    <t>XZ5.bin144</t>
  </si>
  <si>
    <t>XZ3.bin010</t>
  </si>
  <si>
    <t>XZ4.bin095</t>
  </si>
  <si>
    <t>GX2.bin028</t>
  </si>
  <si>
    <t>XZ5.bin114</t>
  </si>
  <si>
    <t>JL4.bin134</t>
  </si>
  <si>
    <t>XZ3.bin043</t>
  </si>
  <si>
    <t>AH1.bin117</t>
  </si>
  <si>
    <t>AH4.bin074</t>
  </si>
  <si>
    <t>GX5.bin010</t>
  </si>
  <si>
    <t>JL3.bin063</t>
  </si>
  <si>
    <t>XZ1.bin121</t>
  </si>
  <si>
    <t>SD4.bin155</t>
  </si>
  <si>
    <t>SD5.bin147</t>
  </si>
  <si>
    <t>AH1.bin096</t>
  </si>
  <si>
    <t>AH3.bin051</t>
  </si>
  <si>
    <t>SD2.bin024</t>
  </si>
  <si>
    <t>SD3.bin047</t>
  </si>
  <si>
    <t>XZ5.bin080</t>
  </si>
  <si>
    <t>GX4.bin028</t>
  </si>
  <si>
    <t>SD5.bin081</t>
  </si>
  <si>
    <t>SD2.bin178</t>
  </si>
  <si>
    <t>GX3.bin083</t>
  </si>
  <si>
    <t>AH4.bin062</t>
  </si>
  <si>
    <t>XZ2.bin061</t>
  </si>
  <si>
    <t>AH5.bin004</t>
  </si>
  <si>
    <t>XZ1.bin153</t>
  </si>
  <si>
    <t>AH3.bin001</t>
  </si>
  <si>
    <t>SD3.bin142</t>
  </si>
  <si>
    <t>XZ1.bin126</t>
  </si>
  <si>
    <t>SX4.bin086</t>
  </si>
  <si>
    <t>GX5.bin111</t>
  </si>
  <si>
    <t>AH5.bin138</t>
  </si>
  <si>
    <t>JL2.bin131</t>
  </si>
  <si>
    <t>GX5.bin041</t>
  </si>
  <si>
    <t>GX2.bin073</t>
  </si>
  <si>
    <t>XZ5.bin088</t>
  </si>
  <si>
    <t>JL4.bin047</t>
  </si>
  <si>
    <t>SD2.bin147</t>
  </si>
  <si>
    <t>GX1.bin109</t>
  </si>
  <si>
    <t>GX3.bin086</t>
  </si>
  <si>
    <t>JL1.bin160</t>
  </si>
  <si>
    <t>XZ4.bin141</t>
  </si>
  <si>
    <t>SX2.bin083</t>
  </si>
  <si>
    <t>AH3.bin206</t>
  </si>
  <si>
    <t>AH4.bin129</t>
  </si>
  <si>
    <t>GX2.bin029</t>
  </si>
  <si>
    <t>SD5.bin090</t>
  </si>
  <si>
    <t>SX1.bin041</t>
  </si>
  <si>
    <t>JL2.bin029</t>
  </si>
  <si>
    <t>SX2.bin138</t>
  </si>
  <si>
    <t>GX3.bin180</t>
  </si>
  <si>
    <t>XZ5.bin023</t>
  </si>
  <si>
    <t>XZ5.bin053</t>
  </si>
  <si>
    <t>SD4.bin018</t>
  </si>
  <si>
    <t>GX2.bin112</t>
  </si>
  <si>
    <t>XZ3.bin033</t>
  </si>
  <si>
    <t>JL2.bin164</t>
  </si>
  <si>
    <t>XZ3.bin071</t>
  </si>
  <si>
    <t>SD4.bin105</t>
  </si>
  <si>
    <t>AH1.bin127</t>
  </si>
  <si>
    <t>GX1.bin049</t>
  </si>
  <si>
    <t>SD4.bin152</t>
  </si>
  <si>
    <t>AH1.bin151</t>
  </si>
  <si>
    <t>XZ3.bin037</t>
  </si>
  <si>
    <t>AH4.bin004</t>
  </si>
  <si>
    <t>JL1.bin147</t>
  </si>
  <si>
    <t>AH3.bin109</t>
  </si>
  <si>
    <t>SD3.bin064</t>
  </si>
  <si>
    <t>SD3.bin034</t>
  </si>
  <si>
    <t>AH2.bin187</t>
  </si>
  <si>
    <t>SD1.bin048</t>
  </si>
  <si>
    <t>JL1.bin139</t>
  </si>
  <si>
    <t>SX2.bin123</t>
  </si>
  <si>
    <t>JL4.bin046</t>
  </si>
  <si>
    <t>XZ2.bin077</t>
  </si>
  <si>
    <t>SD2.bin132</t>
  </si>
  <si>
    <t>JL5.bin069</t>
  </si>
  <si>
    <t>AH2.bin076</t>
  </si>
  <si>
    <t>SX3.bin049</t>
  </si>
  <si>
    <t>SX3.bin118</t>
  </si>
  <si>
    <t>SX4.bin026</t>
  </si>
  <si>
    <t>SX3.bin096</t>
  </si>
  <si>
    <t>XZ1.bin034</t>
  </si>
  <si>
    <t>SX4.bin014</t>
  </si>
  <si>
    <t>XZ4.bin140</t>
  </si>
  <si>
    <t>JL3.bin013</t>
  </si>
  <si>
    <t>GX1.bin132</t>
  </si>
  <si>
    <t>GX2.bin105</t>
  </si>
  <si>
    <t>SX3.bin032</t>
  </si>
  <si>
    <t>JL4.bin092</t>
  </si>
  <si>
    <t>XZ2.bin064</t>
  </si>
  <si>
    <t>XZ2.bin131</t>
  </si>
  <si>
    <t>SD2.bin032</t>
  </si>
  <si>
    <t>SD4.bin011</t>
  </si>
  <si>
    <t>SD2.bin165</t>
  </si>
  <si>
    <t>GX4.bin105</t>
  </si>
  <si>
    <t>AH2.bin122</t>
  </si>
  <si>
    <t>AH3.bin191</t>
  </si>
  <si>
    <t>SX5.bin075</t>
  </si>
  <si>
    <t>JL1.bin084</t>
  </si>
  <si>
    <t>SD3.bin101</t>
  </si>
  <si>
    <t>AH3.bin012</t>
  </si>
  <si>
    <t>SX1.bin085</t>
  </si>
  <si>
    <t>SD3.bin029</t>
  </si>
  <si>
    <t>AH2.bin056</t>
  </si>
  <si>
    <t>GX3.bin074</t>
  </si>
  <si>
    <t>SX1.bin096</t>
  </si>
  <si>
    <t>AH3.bin107</t>
  </si>
  <si>
    <t>JL1.bin029</t>
  </si>
  <si>
    <t>AH2.bin153</t>
  </si>
  <si>
    <t>SD1.bin179</t>
  </si>
  <si>
    <t>AH1.bin106</t>
  </si>
  <si>
    <t>SX2.bin028</t>
  </si>
  <si>
    <t>XZ4.bin112</t>
  </si>
  <si>
    <t>SD2.bin003</t>
  </si>
  <si>
    <t>XZ1.bin089</t>
  </si>
  <si>
    <t>SD1.bin056</t>
  </si>
  <si>
    <t>AH4.bin076</t>
  </si>
  <si>
    <t>XZ3.bin015</t>
  </si>
  <si>
    <t>JL3.bin045</t>
  </si>
  <si>
    <t>JL4.bin042</t>
  </si>
  <si>
    <t>GX4.bin069</t>
  </si>
  <si>
    <t>JL5.bin095</t>
  </si>
  <si>
    <t>AH3.bin014</t>
  </si>
  <si>
    <t>AH4.bin164</t>
  </si>
  <si>
    <t>JL1.bin102</t>
  </si>
  <si>
    <t>SD3.bin196</t>
  </si>
  <si>
    <t>GX4.bin024</t>
  </si>
  <si>
    <t>XZ5.bin020</t>
  </si>
  <si>
    <t>XZ2.bin075</t>
  </si>
  <si>
    <t>SX1.bin097</t>
  </si>
  <si>
    <t>GX2.bin170</t>
  </si>
  <si>
    <t>JL5.bin028</t>
  </si>
  <si>
    <t>JL3.bin053</t>
  </si>
  <si>
    <t>JL4.bin127</t>
  </si>
  <si>
    <t>XZ5.bin068</t>
  </si>
  <si>
    <t>XZ4.bin111</t>
  </si>
  <si>
    <t>SX3.bin114</t>
  </si>
  <si>
    <t>AH5.bin027</t>
  </si>
  <si>
    <t>SD4.bin127</t>
  </si>
  <si>
    <t>SD4.bin038</t>
  </si>
  <si>
    <t>XZ2.bin035</t>
  </si>
  <si>
    <t>SD5.bin087</t>
  </si>
  <si>
    <t>JL2.bin026</t>
  </si>
  <si>
    <t>SD1.bin031</t>
  </si>
  <si>
    <t>SX1.bin045</t>
  </si>
  <si>
    <t>SX1.bin056</t>
  </si>
  <si>
    <t>GX1.bin006</t>
  </si>
  <si>
    <t>SD4.bin030</t>
  </si>
  <si>
    <t>AH1.bin167</t>
  </si>
  <si>
    <t>AH4.bin119</t>
  </si>
  <si>
    <t>XZ1.bin015</t>
  </si>
  <si>
    <t>AH4.bin056</t>
  </si>
  <si>
    <t>XZ4.bin058</t>
  </si>
  <si>
    <t>AH1.bin132</t>
  </si>
  <si>
    <t>JL5.bin080</t>
  </si>
  <si>
    <t>XZ3.bin001</t>
  </si>
  <si>
    <t>AH5.bin121</t>
  </si>
  <si>
    <t>SD5.bin110</t>
  </si>
  <si>
    <t>AH2.bin080</t>
  </si>
  <si>
    <t>XZ4.bin142</t>
  </si>
  <si>
    <t>SD1.bin186</t>
  </si>
  <si>
    <t>SD2.bin012</t>
  </si>
  <si>
    <t>SX3.bin091</t>
  </si>
  <si>
    <t>SX2.bin004</t>
  </si>
  <si>
    <t>XZ1.bin181</t>
  </si>
  <si>
    <t>AH3.bin026</t>
  </si>
  <si>
    <t>AH2.bin145</t>
  </si>
  <si>
    <t>AH2.bin160</t>
  </si>
  <si>
    <t>GX4.bin027</t>
  </si>
  <si>
    <t>XZ2.bin132</t>
  </si>
  <si>
    <t>GX1.bin157</t>
  </si>
  <si>
    <t>SX5.bin086</t>
  </si>
  <si>
    <t>SD1.bin014</t>
  </si>
  <si>
    <t>SX4.bin073</t>
  </si>
  <si>
    <t>XZ2.bin082</t>
  </si>
  <si>
    <t>AH4.bin016</t>
  </si>
  <si>
    <t>XZ1.bin043</t>
  </si>
  <si>
    <t>GX3.bin136</t>
  </si>
  <si>
    <t>AH4.bin153</t>
  </si>
  <si>
    <t>SD5.bin010</t>
  </si>
  <si>
    <t>SD5.bin123</t>
  </si>
  <si>
    <t>SD2.bin141</t>
  </si>
  <si>
    <t>XZ5.bin109</t>
  </si>
  <si>
    <t>GX3.bin150</t>
  </si>
  <si>
    <t>AH1.bin129</t>
  </si>
  <si>
    <t>GX4.bin126</t>
  </si>
  <si>
    <t>SD5.bin043</t>
  </si>
  <si>
    <t>SX3.bin081</t>
  </si>
  <si>
    <t>AH1.bin113</t>
  </si>
  <si>
    <t>GX2.bin078</t>
  </si>
  <si>
    <t>AH3.bin080</t>
  </si>
  <si>
    <t>AH2.bin033</t>
  </si>
  <si>
    <t>SD3.bin150</t>
  </si>
  <si>
    <t>SD3.bin102</t>
  </si>
  <si>
    <t>SD1.bin013</t>
  </si>
  <si>
    <t>SD2.bin046</t>
  </si>
  <si>
    <t>SX3.bin054</t>
  </si>
  <si>
    <t>GX2.bin131</t>
  </si>
  <si>
    <t>JL2.bin003</t>
  </si>
  <si>
    <t>SD4.bin104</t>
  </si>
  <si>
    <t>GX3.bin183</t>
  </si>
  <si>
    <t>GX2.bin159</t>
  </si>
  <si>
    <t>JL2.bin159</t>
  </si>
  <si>
    <t>AH3.bin105</t>
  </si>
  <si>
    <t>SX2.bin148</t>
  </si>
  <si>
    <t>XZ1.bin067</t>
  </si>
  <si>
    <t>SD2.bin026</t>
  </si>
  <si>
    <t>XZ5.bin022</t>
  </si>
  <si>
    <t>AH4.bin025</t>
  </si>
  <si>
    <t>XZ5.bin047</t>
  </si>
  <si>
    <t>GX3.bin109</t>
  </si>
  <si>
    <t>JL4.bin124</t>
  </si>
  <si>
    <t>JL1.bin098</t>
  </si>
  <si>
    <t>AH2.bin050</t>
  </si>
  <si>
    <t>XZ4.bin006</t>
  </si>
  <si>
    <t>JL2.bin127</t>
  </si>
  <si>
    <t>SX2.bin018</t>
  </si>
  <si>
    <t>JL1.bin142</t>
  </si>
  <si>
    <t>SD3.bin021</t>
  </si>
  <si>
    <t>XZ5.bin005</t>
  </si>
  <si>
    <t>AH4.bin060</t>
  </si>
  <si>
    <t>SX1.bin039</t>
  </si>
  <si>
    <t>GX3.bin017</t>
  </si>
  <si>
    <t>XZ4.bin009</t>
  </si>
  <si>
    <t>GX3.bin010</t>
  </si>
  <si>
    <t>SX3.bin108</t>
  </si>
  <si>
    <t>GX2.bin130</t>
  </si>
  <si>
    <t>XZ5.bin013</t>
  </si>
  <si>
    <t>JL5.bin050</t>
  </si>
  <si>
    <t>XZ3.bin067</t>
  </si>
  <si>
    <t>JL1.bin091</t>
  </si>
  <si>
    <t>XZ2.bin142</t>
  </si>
  <si>
    <t>AH3.bin106</t>
  </si>
  <si>
    <t>SD4.bin098</t>
  </si>
  <si>
    <t>GX1.bin113</t>
  </si>
  <si>
    <t>GX5.bin054</t>
  </si>
  <si>
    <t>AH2.bin146</t>
  </si>
  <si>
    <t>XZ2.bin017</t>
  </si>
  <si>
    <t>GX2.bin174</t>
  </si>
  <si>
    <t>GX3.bin018</t>
  </si>
  <si>
    <t>AH1.bin145</t>
  </si>
  <si>
    <t>JL1.bin166</t>
  </si>
  <si>
    <t>AH5.bin105</t>
  </si>
  <si>
    <t>XZ3.bin102</t>
  </si>
  <si>
    <t>AH4.bin051</t>
  </si>
  <si>
    <t>XZ1.bin073</t>
  </si>
  <si>
    <t>AH2.bin046</t>
  </si>
  <si>
    <t>SX1.bin075</t>
  </si>
  <si>
    <t>GX1.bin027</t>
  </si>
  <si>
    <t>XZ2.bin097</t>
  </si>
  <si>
    <t>XZ3.bin118</t>
  </si>
  <si>
    <t>XZ4.bin146</t>
  </si>
  <si>
    <t>JL1.bin080</t>
  </si>
  <si>
    <t>SD5.bin044</t>
  </si>
  <si>
    <t>JL5.bin079</t>
  </si>
  <si>
    <t>XZ2.bin031</t>
  </si>
  <si>
    <t>SX5.bin114</t>
  </si>
  <si>
    <t>XZ2.bin067</t>
  </si>
  <si>
    <t>GX4.bin002</t>
  </si>
  <si>
    <t>XZ1.bin130</t>
  </si>
  <si>
    <t>XZ5.bin003</t>
  </si>
  <si>
    <t>SD3.bin176</t>
  </si>
  <si>
    <t>JL1.bin086</t>
  </si>
  <si>
    <t>JL2.bin092</t>
  </si>
  <si>
    <t>AH1.bin016</t>
  </si>
  <si>
    <t>SD1.bin087</t>
  </si>
  <si>
    <t>SX3.bin100</t>
  </si>
  <si>
    <t>GX5.bin002</t>
  </si>
  <si>
    <t>AH2.bin167</t>
  </si>
  <si>
    <t>SX2.bin044</t>
  </si>
  <si>
    <t>XZ4.bin098</t>
  </si>
  <si>
    <t>XZ5.bin122</t>
  </si>
  <si>
    <t>GX4.bin030</t>
  </si>
  <si>
    <t>XZ1.bin167</t>
  </si>
  <si>
    <t>SD1.bin183</t>
  </si>
  <si>
    <t>SD3.bin078</t>
  </si>
  <si>
    <t>AH4.bin059</t>
  </si>
  <si>
    <t>GX2.bin095</t>
  </si>
  <si>
    <t>JL2.bin091</t>
  </si>
  <si>
    <t>SX3.bin040</t>
  </si>
  <si>
    <t>AH1.bin036</t>
  </si>
  <si>
    <t>XZ2.bin073</t>
  </si>
  <si>
    <t>SX1.bin054</t>
  </si>
  <si>
    <t>XZ2.bin016</t>
  </si>
  <si>
    <t>AH2.bin022</t>
  </si>
  <si>
    <t>JL3.bin036</t>
  </si>
  <si>
    <t>SX1.bin012</t>
  </si>
  <si>
    <t>GX2.bin168</t>
  </si>
  <si>
    <t>XZ3.bin134</t>
  </si>
  <si>
    <t>SD5.bin062</t>
  </si>
  <si>
    <t>JL3.bin068</t>
  </si>
  <si>
    <t>JL4.bin132</t>
  </si>
  <si>
    <t>JL5.bin120</t>
  </si>
  <si>
    <t>SX5.bin073</t>
  </si>
  <si>
    <t>JL4.bin102</t>
  </si>
  <si>
    <t>AH4.bin014</t>
  </si>
  <si>
    <t>XZ4.bin154</t>
  </si>
  <si>
    <t>SD5.bin117</t>
  </si>
  <si>
    <t>SD2.bin013</t>
  </si>
  <si>
    <t>XZ2.bin130</t>
  </si>
  <si>
    <t>JL1.bin076</t>
  </si>
  <si>
    <t>JL5.bin084</t>
  </si>
  <si>
    <t>XZ1.bin174</t>
  </si>
  <si>
    <t>SX4.bin066</t>
  </si>
  <si>
    <t>SX4.bin089</t>
  </si>
  <si>
    <t>AH2.bin189</t>
  </si>
  <si>
    <t>GX2.bin022</t>
  </si>
  <si>
    <t>JL5.bin137</t>
  </si>
  <si>
    <t>AH1.bin076</t>
  </si>
  <si>
    <t>JL5.bin026</t>
  </si>
  <si>
    <t>SX1.bin114</t>
  </si>
  <si>
    <t>AH3.bin138</t>
  </si>
  <si>
    <t>SD2.bin053</t>
  </si>
  <si>
    <t>JL5.bin017</t>
  </si>
  <si>
    <t>XZ1.bin029</t>
  </si>
  <si>
    <t>XZ2.bin135</t>
  </si>
  <si>
    <t>SD5.bin039</t>
  </si>
  <si>
    <t>XZ1.bin139</t>
  </si>
  <si>
    <t>XZ1.bin163</t>
  </si>
  <si>
    <t>SD3.bin200</t>
  </si>
  <si>
    <t>SD1.bin142</t>
  </si>
  <si>
    <t>AH3.bin209</t>
  </si>
  <si>
    <t>AH5.bin148</t>
  </si>
  <si>
    <t>SD2.bin120</t>
  </si>
  <si>
    <t>XZ5.bin102</t>
  </si>
  <si>
    <t>XZ5.bin055</t>
  </si>
  <si>
    <t>SD3.bin160</t>
  </si>
  <si>
    <t>AH2.bin055</t>
  </si>
  <si>
    <t>JL1.bin172</t>
  </si>
  <si>
    <t>XZ4.bin003</t>
  </si>
  <si>
    <t>GX5.bin062</t>
  </si>
  <si>
    <t>AH2.bin181</t>
  </si>
  <si>
    <t>XZ2.bin141</t>
  </si>
  <si>
    <t>XZ2.bin056</t>
  </si>
  <si>
    <t>XZ2.bin013</t>
  </si>
  <si>
    <t>XZ2.bin118</t>
  </si>
  <si>
    <t>SD3.bin192</t>
  </si>
  <si>
    <t>GX1.bin013</t>
  </si>
  <si>
    <t>GX5.bin009</t>
  </si>
  <si>
    <t>AH2.bin120</t>
  </si>
  <si>
    <t>SD4.bin001</t>
  </si>
  <si>
    <t>XZ5.bin007</t>
  </si>
  <si>
    <t>GX3.bin157</t>
  </si>
  <si>
    <t>GX5.bin020</t>
  </si>
  <si>
    <t>GX1.bin098</t>
  </si>
  <si>
    <t>AH3.bin130</t>
  </si>
  <si>
    <t>GX5.bin036</t>
  </si>
  <si>
    <t>GX2.bin074</t>
  </si>
  <si>
    <t>XZ5.bin008</t>
  </si>
  <si>
    <t>XZ3.bin104</t>
  </si>
  <si>
    <t>SD4.bin168</t>
  </si>
  <si>
    <t>SX2.bin065</t>
  </si>
  <si>
    <t>SX2.bin070</t>
  </si>
  <si>
    <t>JL4.bin084</t>
  </si>
  <si>
    <t>SD5.bin155</t>
  </si>
  <si>
    <t>AH2.bin019</t>
  </si>
  <si>
    <t>SX2.bin118</t>
  </si>
  <si>
    <t>SX5.bin113</t>
  </si>
  <si>
    <t>AH3.bin029</t>
  </si>
  <si>
    <t>AH5.bin023</t>
  </si>
  <si>
    <t>SD1.bin199</t>
  </si>
  <si>
    <t>JL1.bin148</t>
  </si>
  <si>
    <t>XZ4.bin083</t>
  </si>
  <si>
    <t>AH2.bin184</t>
  </si>
  <si>
    <t>SX2.bin081</t>
  </si>
  <si>
    <t>XZ4.bin014</t>
  </si>
  <si>
    <t>SD4.bin188</t>
  </si>
  <si>
    <t>GX3.bin149</t>
  </si>
  <si>
    <t>SD3.bin018</t>
  </si>
  <si>
    <t>AH4.bin169</t>
  </si>
  <si>
    <t>AH2.bin150</t>
  </si>
  <si>
    <t>XZ1.bin021</t>
  </si>
  <si>
    <t>SD4.bin085</t>
  </si>
  <si>
    <t>JL1.bin101</t>
  </si>
  <si>
    <t>XZ1.bin033</t>
  </si>
  <si>
    <t>AH3.bin163</t>
  </si>
  <si>
    <t>AH1.bin061</t>
  </si>
  <si>
    <t>SD5.bin083</t>
  </si>
  <si>
    <t>GX5.bin034</t>
  </si>
  <si>
    <t>SD5.bin095</t>
  </si>
  <si>
    <t>SD2.bin040</t>
  </si>
  <si>
    <t>SD2.bin139</t>
  </si>
  <si>
    <t>SD1.bin127</t>
  </si>
  <si>
    <t>GX2.bin071</t>
  </si>
  <si>
    <t>GX3.bin075</t>
  </si>
  <si>
    <t>SD3.bin085</t>
  </si>
  <si>
    <t>XZ2.bin063</t>
  </si>
  <si>
    <t>AH3.bin133</t>
  </si>
  <si>
    <t>SD1.bin006</t>
  </si>
  <si>
    <t>XZ5.bin123</t>
  </si>
  <si>
    <t>GX1.bin047</t>
  </si>
  <si>
    <t>AH4.bin167</t>
  </si>
  <si>
    <t>SD1.bin096</t>
  </si>
  <si>
    <t>SD5.bin139</t>
  </si>
  <si>
    <t>SX2.bin003</t>
  </si>
  <si>
    <t>JL4.bin017</t>
  </si>
  <si>
    <t>GX1.bin087</t>
  </si>
  <si>
    <t>AH1.bin085</t>
  </si>
  <si>
    <t>JL5.bin111</t>
  </si>
  <si>
    <t>SD4.bin161</t>
  </si>
  <si>
    <t>AH2.bin179</t>
  </si>
  <si>
    <t>SD3.bin119</t>
  </si>
  <si>
    <t>SX3.bin042</t>
  </si>
  <si>
    <t>XZ3.bin086</t>
  </si>
  <si>
    <t>XZ5.bin086</t>
  </si>
  <si>
    <t>GX5.bin113</t>
  </si>
  <si>
    <t>SD2.bin160</t>
  </si>
  <si>
    <t>SD4.bin055</t>
  </si>
  <si>
    <t>JL4.bin171</t>
  </si>
  <si>
    <t>XZ4.bin125</t>
  </si>
  <si>
    <t>AH4.bin021</t>
  </si>
  <si>
    <t>AH1.bin124</t>
  </si>
  <si>
    <t>XZ2.bin071</t>
  </si>
  <si>
    <t>GX2.bin136</t>
  </si>
  <si>
    <t>XZ1.bin145</t>
  </si>
  <si>
    <t>SD2.bin128</t>
  </si>
  <si>
    <t>SD4.bin153</t>
  </si>
  <si>
    <t>AH2.bin206</t>
  </si>
  <si>
    <t>GX1.bin136</t>
  </si>
  <si>
    <t>XZ5.bin057</t>
  </si>
  <si>
    <t>XZ5.bin071</t>
  </si>
  <si>
    <t>GX2.bin040</t>
  </si>
  <si>
    <t>XZ1.bin044</t>
  </si>
  <si>
    <t>XZ4.bin067</t>
  </si>
  <si>
    <t>GX1.bin042</t>
  </si>
  <si>
    <t>GX1.bin040</t>
  </si>
  <si>
    <t>SD2.bin058</t>
  </si>
  <si>
    <t>SD2.bin029</t>
  </si>
  <si>
    <t>AH1.bin159</t>
  </si>
  <si>
    <t>JL2.bin173</t>
  </si>
  <si>
    <t>JL2.bin033</t>
  </si>
  <si>
    <t>JL4.bin038</t>
  </si>
  <si>
    <t>SX2.bin108</t>
  </si>
  <si>
    <t>SD4.bin047</t>
  </si>
  <si>
    <t>GX3.bin077</t>
  </si>
  <si>
    <t>XZ2.bin128</t>
  </si>
  <si>
    <t>SX4.bin076</t>
  </si>
  <si>
    <t>XZ1.bin008</t>
  </si>
  <si>
    <t>SD2.bin093</t>
  </si>
  <si>
    <t>SD2.bin154</t>
  </si>
  <si>
    <t>SD3.bin111</t>
  </si>
  <si>
    <t>AH5.bin092</t>
  </si>
  <si>
    <t>XZ1.bin066</t>
  </si>
  <si>
    <t>AH3.bin119</t>
  </si>
  <si>
    <t>SD3.bin198</t>
  </si>
  <si>
    <t>XZ1.bin093</t>
  </si>
  <si>
    <t>AH2.bin176</t>
  </si>
  <si>
    <t>GX1.bin134</t>
  </si>
  <si>
    <t>SX2.bin055</t>
  </si>
  <si>
    <t>AH2.bin062</t>
  </si>
  <si>
    <t>JL4.bin045</t>
  </si>
  <si>
    <t>XZ4.bin109</t>
  </si>
  <si>
    <t>AH2.bin132</t>
  </si>
  <si>
    <t>SD5.bin078</t>
  </si>
  <si>
    <t>GX3.bin103</t>
  </si>
  <si>
    <t>SD1.bin060</t>
  </si>
  <si>
    <t>AH5.bin074</t>
  </si>
  <si>
    <t>SX5.bin100</t>
  </si>
  <si>
    <t>SD2.bin023</t>
  </si>
  <si>
    <t>SD1.bin133</t>
  </si>
  <si>
    <t>AH2.bin144</t>
  </si>
  <si>
    <t>AH2.bin089</t>
  </si>
  <si>
    <t>SD5.bin052</t>
  </si>
  <si>
    <t>GX1.bin017</t>
  </si>
  <si>
    <t>XZ1.bin097</t>
  </si>
  <si>
    <t>XZ4.bin072</t>
  </si>
  <si>
    <t>GX4.bin134</t>
  </si>
  <si>
    <t>SX2.bin124</t>
  </si>
  <si>
    <t>SD3.bin079</t>
  </si>
  <si>
    <t>JL5.bin128</t>
  </si>
  <si>
    <t>SD5.bin064</t>
  </si>
  <si>
    <t>GX3.bin038</t>
  </si>
  <si>
    <t>SX3.bin074</t>
  </si>
  <si>
    <t>AH2.bin085</t>
  </si>
  <si>
    <t>AH2.bin082</t>
  </si>
  <si>
    <t>JL4.bin117</t>
  </si>
  <si>
    <t>SD5.bin085</t>
  </si>
  <si>
    <t>GX1.bin150</t>
  </si>
  <si>
    <t>SD4.bin117</t>
  </si>
  <si>
    <t>XZ5.bin116</t>
  </si>
  <si>
    <t>JL1.bin109</t>
  </si>
  <si>
    <t>SD2.bin186</t>
  </si>
  <si>
    <t>XZ2.bin125</t>
  </si>
  <si>
    <t>AH5.bin114</t>
  </si>
  <si>
    <t>GX3.bin060</t>
  </si>
  <si>
    <t>SD5.bin015</t>
  </si>
  <si>
    <t>JL2.bin090</t>
  </si>
  <si>
    <t>XZ3.bin107</t>
  </si>
  <si>
    <t>GX3.bin033</t>
  </si>
  <si>
    <t>JL2.bin046</t>
  </si>
  <si>
    <t>SD1.bin021</t>
  </si>
  <si>
    <t>SX5.bin014</t>
  </si>
  <si>
    <t>GX3.bin159</t>
  </si>
  <si>
    <t>JL4.bin015</t>
  </si>
  <si>
    <t>AH4.bin072</t>
  </si>
  <si>
    <t>SD5.bin002</t>
  </si>
  <si>
    <t>SX4.bin098</t>
  </si>
  <si>
    <t>GX3.bin062</t>
  </si>
  <si>
    <t>JL4.bin123</t>
  </si>
  <si>
    <t>AH4.bin083</t>
  </si>
  <si>
    <t>GX5.bin100</t>
  </si>
  <si>
    <t>GX3.bin019</t>
  </si>
  <si>
    <t>XZ3.bin105</t>
  </si>
  <si>
    <t>XZ3.bin093</t>
  </si>
  <si>
    <t>AH5.bin050</t>
  </si>
  <si>
    <t>JL3.bin033</t>
  </si>
  <si>
    <t>XZ1.bin169</t>
  </si>
  <si>
    <t>JL5.bin057</t>
  </si>
  <si>
    <t>JL4.bin061</t>
  </si>
  <si>
    <t>SD1.bin132</t>
  </si>
  <si>
    <t>SX1.bin044</t>
  </si>
  <si>
    <t>SD4.bin169</t>
  </si>
  <si>
    <t>SD3.bin003</t>
  </si>
  <si>
    <t>SD5.bin005</t>
  </si>
  <si>
    <t>XZ4.bin087</t>
  </si>
  <si>
    <t>XZ1.bin178</t>
  </si>
  <si>
    <t>XZ4.bin017</t>
  </si>
  <si>
    <t>SD3.bin073</t>
  </si>
  <si>
    <t>XZ2.bin025</t>
  </si>
  <si>
    <t>SD1.bin114</t>
  </si>
  <si>
    <t>GX3.bin016</t>
  </si>
  <si>
    <t>AH5.bin005</t>
  </si>
  <si>
    <t>JL5.bin107</t>
  </si>
  <si>
    <t>XZ5.bin135</t>
  </si>
  <si>
    <t>AH1.bin059</t>
  </si>
  <si>
    <t>XZ4.bin123</t>
  </si>
  <si>
    <t>AH2.bin090</t>
  </si>
  <si>
    <t>JL2.bin138</t>
  </si>
  <si>
    <t>AH2.bin107</t>
  </si>
  <si>
    <t>JL5.bin144</t>
  </si>
  <si>
    <t>AH1.bin131</t>
  </si>
  <si>
    <t>JL2.bin058</t>
  </si>
  <si>
    <t>SD3.bin175</t>
  </si>
  <si>
    <t>AH4.bin138</t>
  </si>
  <si>
    <t>JL4.bin043</t>
  </si>
  <si>
    <t>XZ1.bin052</t>
  </si>
  <si>
    <t>SD1.bin189</t>
  </si>
  <si>
    <t>XZ3.bin101</t>
  </si>
  <si>
    <t>AH4.bin170</t>
  </si>
  <si>
    <t>XZ1.bin055</t>
  </si>
  <si>
    <t>GX4.bin065</t>
  </si>
  <si>
    <t>XZ3.bin011</t>
  </si>
  <si>
    <t>XZ3.bin025</t>
  </si>
  <si>
    <t>XZ4.bin070</t>
  </si>
  <si>
    <t>XZ5.bin146</t>
  </si>
  <si>
    <t>XZ2.bin045</t>
  </si>
  <si>
    <t>XZ2.bin104</t>
  </si>
  <si>
    <t>SX3.bin068</t>
  </si>
  <si>
    <t>SX2.bin085</t>
  </si>
  <si>
    <t>AH3.bin045</t>
  </si>
  <si>
    <t>AH2.bin106</t>
  </si>
  <si>
    <t>SD3.bin158</t>
  </si>
  <si>
    <t>AH4.bin188</t>
  </si>
  <si>
    <t>XZ5.bin059</t>
  </si>
  <si>
    <t>SD3.bin045</t>
  </si>
  <si>
    <t>AH1.bin115</t>
  </si>
  <si>
    <t>GX1.bin035</t>
  </si>
  <si>
    <t>SX3.bin025</t>
  </si>
  <si>
    <t>GX1.bin119</t>
  </si>
  <si>
    <t>AH4.bin109</t>
  </si>
  <si>
    <t>AH3.bin184</t>
  </si>
  <si>
    <t>XZ2.bin069</t>
  </si>
  <si>
    <t>AH5.bin039</t>
  </si>
  <si>
    <t>XZ1.bin037</t>
  </si>
  <si>
    <t>JL5.bin117</t>
  </si>
  <si>
    <t>SD5.bin038</t>
  </si>
  <si>
    <t>SD5.bin126</t>
  </si>
  <si>
    <t>SX5.bin035</t>
  </si>
  <si>
    <t>XZ2.bin122</t>
  </si>
  <si>
    <t>GX3.bin100</t>
  </si>
  <si>
    <t>AH3.bin049</t>
  </si>
  <si>
    <t>XZ4.bin013</t>
  </si>
  <si>
    <t>XZ4.bin143</t>
  </si>
  <si>
    <t>GX5.bin063</t>
  </si>
  <si>
    <t>AH3.bin192</t>
  </si>
  <si>
    <t>GX5.bin068</t>
  </si>
  <si>
    <t>SD1.bin068</t>
  </si>
  <si>
    <t>SD5.bin022</t>
  </si>
  <si>
    <t>AH4.bin123</t>
  </si>
  <si>
    <t>SD3.bin019</t>
  </si>
  <si>
    <t>SD1.bin049</t>
  </si>
  <si>
    <t>AH5.bin038</t>
  </si>
  <si>
    <t>SX2.bin029</t>
  </si>
  <si>
    <t>GX1.bin097</t>
  </si>
  <si>
    <t>SX2.bin162</t>
  </si>
  <si>
    <t>GX1.bin018</t>
  </si>
  <si>
    <t>SX4.bin006</t>
  </si>
  <si>
    <t>JL2.bin125</t>
  </si>
  <si>
    <t>JL4.bin075</t>
  </si>
  <si>
    <t>AH2.bin057</t>
  </si>
  <si>
    <t>SD4.bin014</t>
  </si>
  <si>
    <t>AH3.bin210</t>
  </si>
  <si>
    <t>SD1.bin111</t>
  </si>
  <si>
    <t>SD3.bin026</t>
  </si>
  <si>
    <t>JL1.bin154</t>
  </si>
  <si>
    <t>SD4.bin054</t>
  </si>
  <si>
    <t>AH4.bin110</t>
  </si>
  <si>
    <t>JL4.bin085</t>
  </si>
  <si>
    <t>AH2.bin205</t>
  </si>
  <si>
    <t>SD2.bin021</t>
  </si>
  <si>
    <t>SD3.bin061</t>
  </si>
  <si>
    <t>SD1.bin141</t>
  </si>
  <si>
    <t>AH5.bin037</t>
  </si>
  <si>
    <t>GX2.bin051</t>
  </si>
  <si>
    <t>XZ1.bin070</t>
  </si>
  <si>
    <t>XZ3.bin064</t>
  </si>
  <si>
    <t>JL1.bin071</t>
  </si>
  <si>
    <t>SX3.bin026</t>
  </si>
  <si>
    <t>SD1.bin166</t>
  </si>
  <si>
    <t>SD2.bin022</t>
  </si>
  <si>
    <t>GX1.bin155</t>
  </si>
  <si>
    <t>SD3.bin059</t>
  </si>
  <si>
    <t>SD2.bin041</t>
  </si>
  <si>
    <t>GX1.bin044</t>
  </si>
  <si>
    <t>SD3.bin092</t>
  </si>
  <si>
    <t>JL1.bin038</t>
  </si>
  <si>
    <t>XZ1.bin095</t>
  </si>
  <si>
    <t>SD3.bin099</t>
  </si>
  <si>
    <t>SD4.bin093</t>
  </si>
  <si>
    <t>XZ3.bin072</t>
  </si>
  <si>
    <t>AH2.bin030</t>
  </si>
  <si>
    <t>GX5.bin112</t>
  </si>
  <si>
    <t>GX5.bin003</t>
  </si>
  <si>
    <t>SD2.bin148</t>
  </si>
  <si>
    <t>AH5.bin057</t>
  </si>
  <si>
    <t>GX1.bin125</t>
  </si>
  <si>
    <t>AH5.bin043</t>
  </si>
  <si>
    <t>SD3.bin143</t>
  </si>
  <si>
    <t>XZ3.bin041</t>
  </si>
  <si>
    <t>SD3.bin023</t>
  </si>
  <si>
    <t>SD2.bin045</t>
  </si>
  <si>
    <t>JL4.bin036</t>
  </si>
  <si>
    <t>XZ5.bin052</t>
  </si>
  <si>
    <t>GX2.bin065</t>
  </si>
  <si>
    <t>JL5.bin064</t>
  </si>
  <si>
    <t>XZ2.bin085</t>
  </si>
  <si>
    <t>SD4.bin070</t>
  </si>
  <si>
    <t>XZ2.bin115</t>
  </si>
  <si>
    <t>XZ3.bin016</t>
  </si>
  <si>
    <t>GX5.bin131</t>
  </si>
  <si>
    <t>XZ4.bin033</t>
  </si>
  <si>
    <t>AH2.bin088</t>
  </si>
  <si>
    <t>GX5.bin125</t>
  </si>
  <si>
    <t>SD4.bin165</t>
  </si>
  <si>
    <t>JL1.bin007</t>
  </si>
  <si>
    <t>AH4.bin039</t>
  </si>
  <si>
    <t>SX4.bin099</t>
  </si>
  <si>
    <t>XZ1.bin096</t>
  </si>
  <si>
    <t>AH1.bin019</t>
  </si>
  <si>
    <t>SX3.bin148</t>
  </si>
  <si>
    <t>XZ3.bin119</t>
  </si>
  <si>
    <t>AH2.bin171</t>
  </si>
  <si>
    <t>JL1.bin017</t>
  </si>
  <si>
    <t>SD2.bin077</t>
  </si>
  <si>
    <t>SD3.bin124</t>
  </si>
  <si>
    <t>GX2.bin064</t>
  </si>
  <si>
    <t>JL2.bin009</t>
  </si>
  <si>
    <t>XZ1.bin105</t>
  </si>
  <si>
    <t>AH3.bin081</t>
  </si>
  <si>
    <t>GX3.bin110</t>
  </si>
  <si>
    <t>GX5.bin119</t>
  </si>
  <si>
    <t>SX4.bin005</t>
  </si>
  <si>
    <t>JL3.bin020</t>
  </si>
  <si>
    <t>SX1.bin110</t>
  </si>
  <si>
    <t>GX4.bin098</t>
  </si>
  <si>
    <t>GX5.bin040</t>
  </si>
  <si>
    <t>AH4.bin133</t>
  </si>
  <si>
    <t>SD1.bin137</t>
  </si>
  <si>
    <t>AH2.bin108</t>
  </si>
  <si>
    <t>SX2.bin109</t>
  </si>
  <si>
    <t>SD5.bin124</t>
  </si>
  <si>
    <t>XZ3.bin074</t>
  </si>
  <si>
    <t>AH5.bin166</t>
  </si>
  <si>
    <t>GX2.bin133</t>
  </si>
  <si>
    <t>AH1.bin083</t>
  </si>
  <si>
    <t>SD4.bin115</t>
  </si>
  <si>
    <t>AH1.bin142</t>
  </si>
  <si>
    <t>AH3.bin153</t>
  </si>
  <si>
    <t>GX5.bin083</t>
  </si>
  <si>
    <t>XZ5.bin115</t>
  </si>
  <si>
    <t>XZ4.bin080</t>
  </si>
  <si>
    <t>AH5.bin017</t>
  </si>
  <si>
    <t>XZ5.bin100</t>
  </si>
  <si>
    <t>JL4.bin104</t>
  </si>
  <si>
    <t>AH1.bin003</t>
  </si>
  <si>
    <t>GX1.bin089</t>
  </si>
  <si>
    <t>AH2.bin116</t>
  </si>
  <si>
    <t>GX2.bin139</t>
  </si>
  <si>
    <t>AH5.bin128</t>
  </si>
  <si>
    <t>GX4.bin007</t>
  </si>
  <si>
    <t>XZ1.bin172</t>
  </si>
  <si>
    <t>GX3.bin185</t>
  </si>
  <si>
    <t>AH3.bin076</t>
  </si>
  <si>
    <t>XZ2.bin123</t>
  </si>
  <si>
    <t>SD2.bin134</t>
  </si>
  <si>
    <t>SX2.bin045</t>
  </si>
  <si>
    <t>SD4.bin025</t>
  </si>
  <si>
    <t>SD2.bin017</t>
  </si>
  <si>
    <t>GX3.bin053</t>
  </si>
  <si>
    <t>XZ3.bin088</t>
  </si>
  <si>
    <t>XZ5.bin117</t>
  </si>
  <si>
    <t>AH1.bin017</t>
  </si>
  <si>
    <t>AH5.bin013</t>
  </si>
  <si>
    <t>XZ5.bin069</t>
  </si>
  <si>
    <t>SD5.bin042</t>
  </si>
  <si>
    <t>SD4.bin063</t>
  </si>
  <si>
    <t>XZ2.bin087</t>
  </si>
  <si>
    <t>JL1.bin089</t>
  </si>
  <si>
    <t>SD1.bin120</t>
  </si>
  <si>
    <t>GX3.bin119</t>
  </si>
  <si>
    <t>SX5.bin116</t>
  </si>
  <si>
    <t>AH2.bin027</t>
  </si>
  <si>
    <t>SX2.bin053</t>
  </si>
  <si>
    <t>JL3.bin028</t>
  </si>
  <si>
    <t>XZ1.bin133</t>
  </si>
  <si>
    <t>XZ2.bin027</t>
  </si>
  <si>
    <t>XZ2.bin021</t>
  </si>
  <si>
    <t>GX5.bin058</t>
  </si>
  <si>
    <t>XZ5.bin043</t>
  </si>
  <si>
    <t>SD1.bin177</t>
  </si>
  <si>
    <t>AH3.bin135</t>
  </si>
  <si>
    <t>AH1.bin165</t>
  </si>
  <si>
    <t>AH5.bin167</t>
  </si>
  <si>
    <t>SD5.bin146</t>
  </si>
  <si>
    <t>AH1.bin098</t>
  </si>
  <si>
    <t>AH2.bin159</t>
  </si>
  <si>
    <t>JL5.bin155</t>
  </si>
  <si>
    <t>SD2.bin015</t>
  </si>
  <si>
    <t>SD1.bin119</t>
  </si>
  <si>
    <t>SD1.bin059</t>
  </si>
  <si>
    <t>AH5.bin031</t>
  </si>
  <si>
    <t>XZ3.bin049</t>
  </si>
  <si>
    <t>AH5.bin029</t>
  </si>
  <si>
    <t>SD5.bin067</t>
  </si>
  <si>
    <t>AH2.bin127</t>
  </si>
  <si>
    <t>XZ3.bin058</t>
  </si>
  <si>
    <t>XZ5.bin049</t>
  </si>
  <si>
    <t>SD5.bin032</t>
  </si>
  <si>
    <t>SD5.bin066</t>
  </si>
  <si>
    <t>AH3.bin063</t>
  </si>
  <si>
    <t>JL2.bin059</t>
  </si>
  <si>
    <t>SD5.bin141</t>
  </si>
  <si>
    <t>AH3.bin122</t>
  </si>
  <si>
    <t>SD2.bin043</t>
  </si>
  <si>
    <t>SD1.bin088</t>
  </si>
  <si>
    <t>AH1.bin072</t>
  </si>
  <si>
    <t>JL4.bin021</t>
  </si>
  <si>
    <t>JL1.bin103</t>
  </si>
  <si>
    <t>AH3.bin083</t>
  </si>
  <si>
    <t>GX4.bin146</t>
  </si>
  <si>
    <t>XZ5.bin134</t>
  </si>
  <si>
    <t>XZ3.bin090</t>
  </si>
  <si>
    <t>SD2.bin004</t>
  </si>
  <si>
    <t>SX1.bin046</t>
  </si>
  <si>
    <t>AH5.bin099</t>
  </si>
  <si>
    <t>SX1.bin003</t>
  </si>
  <si>
    <t>JL4.bin077</t>
  </si>
  <si>
    <t>SD5.bin037</t>
  </si>
  <si>
    <t>XZ5.bin031</t>
  </si>
  <si>
    <t>AH5.bin082</t>
  </si>
  <si>
    <t>JL2.bin053</t>
  </si>
  <si>
    <t>XZ5.bin104</t>
  </si>
  <si>
    <t>XZ5.bin092</t>
  </si>
  <si>
    <t>GX1.bin141</t>
  </si>
  <si>
    <t>JL4.bin126</t>
  </si>
  <si>
    <t>SD2.bin092</t>
  </si>
  <si>
    <t>SD4.bin065</t>
  </si>
  <si>
    <t>XZ1.bin137</t>
  </si>
  <si>
    <t>SX1.bin052</t>
  </si>
  <si>
    <t>XZ4.bin022</t>
  </si>
  <si>
    <t>XZ3.bin115</t>
  </si>
  <si>
    <t>XZ1.bin032</t>
  </si>
  <si>
    <t>SD2.bin067</t>
  </si>
  <si>
    <t>SD2.bin156</t>
  </si>
  <si>
    <t>XZ3.bin034</t>
  </si>
  <si>
    <t>SD2.bin009</t>
  </si>
  <si>
    <t>SD1.bin101</t>
  </si>
  <si>
    <t>SD2.bin084</t>
  </si>
  <si>
    <t>SX1.bin106</t>
  </si>
  <si>
    <t>AH1.bin150</t>
  </si>
  <si>
    <t>XZ5.bin110</t>
  </si>
  <si>
    <t>SD1.bin123</t>
  </si>
  <si>
    <t>XZ2.bin090</t>
  </si>
  <si>
    <t>SD3.bin095</t>
  </si>
  <si>
    <t>XZ3.bin122</t>
  </si>
  <si>
    <t>AH2.bin100</t>
  </si>
  <si>
    <t>XZ3.bin126</t>
  </si>
  <si>
    <t>JL2.bin117</t>
  </si>
  <si>
    <t>AH5.bin083</t>
  </si>
  <si>
    <t>XZ2.bin147</t>
  </si>
  <si>
    <t>SD5.bin136</t>
  </si>
  <si>
    <t>AH3.bin100</t>
  </si>
  <si>
    <t>AH5.bin135</t>
  </si>
  <si>
    <t>JL1.bin009</t>
  </si>
  <si>
    <t>AH4.bin131</t>
  </si>
  <si>
    <t>AH4.bin126</t>
  </si>
  <si>
    <t>AH5.bin134</t>
  </si>
  <si>
    <t>XZ1.bin041</t>
  </si>
  <si>
    <t>GX4.bin039</t>
  </si>
  <si>
    <t>GX2.bin052</t>
  </si>
  <si>
    <t>XZ1.bin094</t>
  </si>
  <si>
    <t>AH3.bin198</t>
  </si>
  <si>
    <t>AH1.bin166</t>
  </si>
  <si>
    <t>XZ1.bin009</t>
  </si>
  <si>
    <t>XZ1.bin058</t>
  </si>
  <si>
    <t>XZ5.bin042</t>
  </si>
  <si>
    <t>AH3.bin069</t>
  </si>
  <si>
    <t>XZ5.bin140</t>
  </si>
  <si>
    <t>JL5.bin090</t>
  </si>
  <si>
    <t>XZ3.bin070</t>
  </si>
  <si>
    <t>XZ3.bin133</t>
  </si>
  <si>
    <t>JL4.bin116</t>
  </si>
  <si>
    <t>XZ3.bin028</t>
  </si>
  <si>
    <t>SD5.bin003</t>
  </si>
  <si>
    <t>XZ3.bin077</t>
  </si>
  <si>
    <t>SX4.bin060</t>
  </si>
  <si>
    <t>AH2.bin091</t>
  </si>
  <si>
    <t>SD1.bin195</t>
  </si>
  <si>
    <t>GX3.bin175</t>
  </si>
  <si>
    <t>XZ1.bin104</t>
  </si>
  <si>
    <t>AH3.bin208</t>
  </si>
  <si>
    <t>SD3.bin169</t>
  </si>
  <si>
    <t>AH1.bin049</t>
  </si>
  <si>
    <t>AH3.bin129</t>
  </si>
  <si>
    <t>AH5.bin117</t>
  </si>
  <si>
    <t>SD1.bin043</t>
  </si>
  <si>
    <t>AH3.bin162</t>
  </si>
  <si>
    <t>SX3.bin103</t>
  </si>
  <si>
    <t>XZ2.bin041</t>
  </si>
  <si>
    <t>AH2.bin009</t>
  </si>
  <si>
    <t>AH2.bin025</t>
  </si>
  <si>
    <t>AH1.bin112</t>
  </si>
  <si>
    <t>SD1.bin150</t>
  </si>
  <si>
    <t>AH4.bin009</t>
  </si>
  <si>
    <t>JL2.bin028</t>
  </si>
  <si>
    <t>JL4.bin072</t>
  </si>
  <si>
    <t>GX4.bin135</t>
  </si>
  <si>
    <t>SD5.bin151</t>
  </si>
  <si>
    <t>SD1.bin093</t>
  </si>
  <si>
    <t>SX3.bin038</t>
  </si>
  <si>
    <t>GX1.bin107</t>
  </si>
  <si>
    <t>SX2.bin094</t>
  </si>
  <si>
    <t>AH5.bin072</t>
  </si>
  <si>
    <t>JL4.bin111</t>
  </si>
  <si>
    <t>AH5.bin025</t>
  </si>
  <si>
    <t>JL2.bin178</t>
  </si>
  <si>
    <t>JL5.bin148</t>
  </si>
  <si>
    <t>SD1.bin121</t>
  </si>
  <si>
    <t>SD5.bin134</t>
  </si>
  <si>
    <t>JL3.bin038</t>
  </si>
  <si>
    <t>GX1.bin058</t>
  </si>
  <si>
    <t>AH4.bin084</t>
  </si>
  <si>
    <t>SX3.bin080</t>
  </si>
  <si>
    <t>JL3.bin105</t>
  </si>
  <si>
    <t>JL4.bin080</t>
  </si>
  <si>
    <t>AH1.bin064</t>
  </si>
  <si>
    <t>XZ5.bin028</t>
  </si>
  <si>
    <t>GX3.bin059</t>
  </si>
  <si>
    <t>SD1.bin044</t>
  </si>
  <si>
    <t>SD2.bin075</t>
  </si>
  <si>
    <t>AH2.bin099</t>
  </si>
  <si>
    <t>JL2.bin102</t>
  </si>
  <si>
    <t>JL3.bin086</t>
  </si>
  <si>
    <t>JL4.bin023</t>
  </si>
  <si>
    <t>SD5.bin001</t>
  </si>
  <si>
    <t>AH1.bin170</t>
  </si>
  <si>
    <t>SD3.bin039</t>
  </si>
  <si>
    <t>SD5.bin082</t>
  </si>
  <si>
    <t>SD5.bin153</t>
  </si>
  <si>
    <t>SX1.bin061</t>
  </si>
  <si>
    <t>XZ4.bin004</t>
  </si>
  <si>
    <t>AH3.bin091</t>
  </si>
  <si>
    <t>GX5.bin120</t>
  </si>
  <si>
    <t>AH5.bin123</t>
  </si>
  <si>
    <t>XZ3.bin110</t>
  </si>
  <si>
    <t>XZ3.bin092</t>
  </si>
  <si>
    <t>SX5.bin066</t>
  </si>
  <si>
    <t>XZ5.bin072</t>
  </si>
  <si>
    <t>AH3.bin102</t>
  </si>
  <si>
    <t>XZ1.bin002</t>
  </si>
  <si>
    <t>GX3.bin124</t>
  </si>
  <si>
    <t>XZ5.bin024</t>
  </si>
  <si>
    <t>JL2.bin073</t>
  </si>
  <si>
    <t>SD5.bin132</t>
  </si>
  <si>
    <t>GX3.bin089</t>
  </si>
  <si>
    <t>AH5.bin120</t>
  </si>
  <si>
    <t>GX5.bin046</t>
  </si>
  <si>
    <t>GX2.bin128</t>
  </si>
  <si>
    <t>GX4.bin139</t>
  </si>
  <si>
    <t>XZ5.bin056</t>
  </si>
  <si>
    <t>XZ2.bin124</t>
  </si>
  <si>
    <t>SD3.bin066</t>
  </si>
  <si>
    <t>SX4.bin090</t>
  </si>
  <si>
    <t>SD3.bin024</t>
  </si>
  <si>
    <t>XZ5.bin149</t>
  </si>
  <si>
    <t>AH1.bin033</t>
  </si>
  <si>
    <t>XZ4.bin086</t>
  </si>
  <si>
    <t>GX3.bin141</t>
  </si>
  <si>
    <t>JL1.bin106</t>
  </si>
  <si>
    <t>GX2.bin041</t>
  </si>
  <si>
    <t>GX5.bin130</t>
  </si>
  <si>
    <t>GX3.bin004</t>
  </si>
  <si>
    <t>GX1.bin054</t>
  </si>
  <si>
    <t>SD3.bin081</t>
  </si>
  <si>
    <t>AH5.bin140</t>
  </si>
  <si>
    <t>SD4.bin146</t>
  </si>
  <si>
    <t>SD4.bin182</t>
  </si>
  <si>
    <t>SX2.bin049</t>
  </si>
  <si>
    <t>AH1.bin133</t>
  </si>
  <si>
    <t>AH3.bin038</t>
  </si>
  <si>
    <t>SD2.bin185</t>
  </si>
  <si>
    <t>SD1.bin026</t>
  </si>
  <si>
    <t>XZ1.bin123</t>
  </si>
  <si>
    <t>AH2.bin140</t>
  </si>
  <si>
    <t>AH5.bin020</t>
  </si>
  <si>
    <t>AH5.bin073</t>
  </si>
  <si>
    <t>AH1.bin006</t>
  </si>
  <si>
    <t>GX4.bin034</t>
  </si>
  <si>
    <t>SX2.bin060</t>
  </si>
  <si>
    <t>SD2.bin116</t>
  </si>
  <si>
    <t>AH2.bin075</t>
  </si>
  <si>
    <t>SD3.bin055</t>
  </si>
  <si>
    <t>SD4.bin082</t>
  </si>
  <si>
    <t>JL4.bin081</t>
  </si>
  <si>
    <t>XZ2.bin022</t>
  </si>
  <si>
    <t>XZ1.bin173</t>
  </si>
  <si>
    <t>AH5.bin169</t>
  </si>
  <si>
    <t>JL1.bin155</t>
  </si>
  <si>
    <t>JL4.bin029</t>
  </si>
  <si>
    <t>SD4.bin022</t>
  </si>
  <si>
    <t>GX1.bin080</t>
  </si>
  <si>
    <t>AH3.bin022</t>
  </si>
  <si>
    <t>SX4.bin070</t>
  </si>
  <si>
    <t>XZ4.bin151</t>
  </si>
  <si>
    <t>XZ5.bin107</t>
  </si>
  <si>
    <t>XZ3.bin023</t>
  </si>
  <si>
    <t>XZ3.bin036</t>
  </si>
  <si>
    <t>GX5.bin005</t>
  </si>
  <si>
    <t>JL2.bin139</t>
  </si>
  <si>
    <t>JL3.bin021</t>
  </si>
  <si>
    <t>JL4.bin035</t>
  </si>
  <si>
    <t>AH4.bin008</t>
  </si>
  <si>
    <t>GX3.bin045</t>
  </si>
  <si>
    <t>AH1.bin160</t>
  </si>
  <si>
    <t>GX1.bin116</t>
  </si>
  <si>
    <t>SX3.bin090</t>
  </si>
  <si>
    <t>GX4.bin035</t>
  </si>
  <si>
    <t>AH5.bin091</t>
  </si>
  <si>
    <t>SD3.bin114</t>
  </si>
  <si>
    <t>AH3.bin127</t>
  </si>
  <si>
    <t>XZ5.bin044</t>
  </si>
  <si>
    <t>GX3.bin006</t>
  </si>
  <si>
    <t>XZ2.bin089</t>
  </si>
  <si>
    <t>XZ1.bin140</t>
  </si>
  <si>
    <t>SD5.bin114</t>
  </si>
  <si>
    <t>SD4.bin137</t>
  </si>
  <si>
    <t>XZ1.bin049</t>
  </si>
  <si>
    <t>JL2.bin145</t>
  </si>
  <si>
    <t>SX3.bin151</t>
  </si>
  <si>
    <t>AH2.bin174</t>
  </si>
  <si>
    <t>SX5.bin072</t>
  </si>
  <si>
    <t>AH4.bin033</t>
  </si>
  <si>
    <t>JL2.bin030</t>
  </si>
  <si>
    <t>SD5.bin107</t>
  </si>
  <si>
    <t>AH3.bin037</t>
  </si>
  <si>
    <t>XZ5.bin138</t>
  </si>
  <si>
    <t>AH1.bin063</t>
  </si>
  <si>
    <t>XZ1.bin141</t>
  </si>
  <si>
    <t>AH5.bin034</t>
  </si>
  <si>
    <t>SX5.bin059</t>
  </si>
  <si>
    <t>SX1.bin014</t>
  </si>
  <si>
    <t>XZ4.bin010</t>
  </si>
  <si>
    <t>GX4.bin045</t>
  </si>
  <si>
    <t>SX5.bin088</t>
  </si>
  <si>
    <t>GX5.bin133</t>
  </si>
  <si>
    <t>XZ2.bin014</t>
  </si>
  <si>
    <t>AH5.bin159</t>
  </si>
  <si>
    <t>JL2.bin111</t>
  </si>
  <si>
    <t>JL2.bin081</t>
  </si>
  <si>
    <t>GX3.bin170</t>
  </si>
  <si>
    <t>AH1.bin102</t>
  </si>
  <si>
    <t>SD5.bin101</t>
  </si>
  <si>
    <t>GX1.bin167</t>
  </si>
  <si>
    <t>SD5.bin065</t>
  </si>
  <si>
    <t>AH1.bin068</t>
  </si>
  <si>
    <t>AH3.bin120</t>
  </si>
  <si>
    <t>SX2.bin075</t>
  </si>
  <si>
    <t>XZ3.bin004</t>
  </si>
  <si>
    <t>XZ3.bin040</t>
  </si>
  <si>
    <t>AH3.bin044</t>
  </si>
  <si>
    <t>XZ4.bin038</t>
  </si>
  <si>
    <t>AH2.bin068</t>
  </si>
  <si>
    <t>AH5.bin053</t>
  </si>
  <si>
    <t>GX5.bin137</t>
  </si>
  <si>
    <t>SD4.bin128</t>
  </si>
  <si>
    <t>AH1.bin086</t>
  </si>
  <si>
    <t>SD3.bin109</t>
  </si>
  <si>
    <t>AH2.bin115</t>
  </si>
  <si>
    <t>GX5.bin038</t>
  </si>
  <si>
    <t>SD5.bin109</t>
  </si>
  <si>
    <t>XZ3.bin042</t>
  </si>
  <si>
    <t>AH3.bin125</t>
  </si>
  <si>
    <t>SD5.bin058</t>
  </si>
  <si>
    <t>SX1.bin079</t>
  </si>
  <si>
    <t>SD5.bin106</t>
  </si>
  <si>
    <t>GX5.bin129</t>
  </si>
  <si>
    <t>AH1.bin052</t>
  </si>
  <si>
    <t>JL1.bin068</t>
  </si>
  <si>
    <t>JL2.bin100</t>
  </si>
  <si>
    <t>XZ3.bin127</t>
  </si>
  <si>
    <t>AH5.bin066</t>
  </si>
  <si>
    <t>XZ2.bin084</t>
  </si>
  <si>
    <t>JL1.bin083</t>
  </si>
  <si>
    <t>SD2.bin158</t>
  </si>
  <si>
    <t>XZ3.bin059</t>
  </si>
  <si>
    <t>JL1.bin003</t>
  </si>
  <si>
    <t>SD5.bin021</t>
  </si>
  <si>
    <t>SD2.bin114</t>
  </si>
  <si>
    <t>XZ3.bin029</t>
  </si>
  <si>
    <t>AH5.bin019</t>
  </si>
  <si>
    <t>JL4.bin100</t>
  </si>
  <si>
    <t>AH4.bin149</t>
  </si>
  <si>
    <t>XZ5.bin103</t>
  </si>
  <si>
    <t>SD3.bin051</t>
  </si>
  <si>
    <t>SX2.bin077</t>
  </si>
  <si>
    <t>JL1.bin027</t>
  </si>
  <si>
    <t>AH2.bin163</t>
  </si>
  <si>
    <t>GX4.bin023</t>
  </si>
  <si>
    <t>SD5.bin157</t>
  </si>
  <si>
    <t>XZ3.bin099</t>
  </si>
  <si>
    <t>JL1.bin144</t>
  </si>
  <si>
    <t>XZ3.bin066</t>
  </si>
  <si>
    <t>XZ3.bin050</t>
  </si>
  <si>
    <t>XZ3.bin065</t>
  </si>
  <si>
    <t>GX4.bin015</t>
  </si>
  <si>
    <t>SD1.bin036</t>
  </si>
  <si>
    <t>GX3.bin065</t>
  </si>
  <si>
    <t>GX2.bin053</t>
  </si>
  <si>
    <t>SX1.bin122</t>
  </si>
  <si>
    <t>AH5.bin008</t>
  </si>
  <si>
    <t>AH3.bin213</t>
  </si>
  <si>
    <t>AH5.bin125</t>
  </si>
  <si>
    <t>AH3.bin054</t>
  </si>
  <si>
    <t>GX5.bin051</t>
  </si>
  <si>
    <t>SD1.bin069</t>
  </si>
  <si>
    <t>XZ5.bin130</t>
  </si>
  <si>
    <t>AH1.bin030</t>
  </si>
  <si>
    <t>AH5.bin147</t>
  </si>
  <si>
    <t>SD3.bin025</t>
  </si>
  <si>
    <t>SD5.bin048</t>
  </si>
  <si>
    <t>JL4.bin074</t>
  </si>
  <si>
    <t>XZ5.bin089</t>
  </si>
  <si>
    <t>GX3.bin101</t>
  </si>
  <si>
    <t>SX1.bin008</t>
  </si>
  <si>
    <t>JL3.bin048</t>
  </si>
  <si>
    <t>AH1.bin130</t>
  </si>
  <si>
    <t>XZ3.bin021</t>
  </si>
  <si>
    <t>AH5.bin141</t>
  </si>
  <si>
    <t>SD3.bin030</t>
  </si>
  <si>
    <t>AH1.bin164</t>
  </si>
  <si>
    <t>SD1.bin158</t>
  </si>
  <si>
    <t>SD1.bin074</t>
  </si>
  <si>
    <t>XZ4.bin025</t>
  </si>
  <si>
    <t>XZ5.bin073</t>
  </si>
  <si>
    <t>AH5.bin093</t>
  </si>
  <si>
    <t>SX3.bin157</t>
  </si>
  <si>
    <t>GX3.bin054</t>
  </si>
  <si>
    <t>JL4.bin088</t>
  </si>
  <si>
    <t>SD1.bin144</t>
  </si>
  <si>
    <t>GX4.bin001</t>
  </si>
  <si>
    <t>XZ3.bin026</t>
  </si>
  <si>
    <t>XZ1.bin039</t>
  </si>
  <si>
    <t>AH5.bin111</t>
  </si>
  <si>
    <t>SX4.bin033</t>
  </si>
  <si>
    <t>SD1.bin170</t>
  </si>
  <si>
    <t>GX1.bin145</t>
  </si>
  <si>
    <t>AH1.bin158</t>
  </si>
  <si>
    <t>JL5.bin151</t>
  </si>
  <si>
    <t>SD2.bin061</t>
  </si>
  <si>
    <t>JL2.bin024</t>
  </si>
  <si>
    <t>JL5.bin092</t>
  </si>
  <si>
    <t>SX1.bin092</t>
  </si>
  <si>
    <t>XZ3.bin123</t>
  </si>
  <si>
    <t>XZ5.bin120</t>
  </si>
  <si>
    <t>SD1.bin012</t>
  </si>
  <si>
    <t>GX3.bin024</t>
  </si>
  <si>
    <t>SX1.bin093</t>
  </si>
  <si>
    <t>JL4.bin013</t>
  </si>
  <si>
    <t>SX4.bin083</t>
  </si>
  <si>
    <t>AH2.bin101</t>
  </si>
  <si>
    <t>GX2.bin084</t>
  </si>
  <si>
    <t>XZ1.bin119</t>
  </si>
  <si>
    <t>XZ5.bin030</t>
  </si>
  <si>
    <t>XZ3.bin120</t>
  </si>
  <si>
    <t>JL4.bin010</t>
  </si>
  <si>
    <t>SX4.bin053</t>
  </si>
  <si>
    <t>SD2.bin094</t>
  </si>
  <si>
    <t>GX4.bin044</t>
  </si>
  <si>
    <t>AH4.bin165</t>
  </si>
  <si>
    <t>XZ3.bin111</t>
  </si>
  <si>
    <t>AH4.bin185</t>
  </si>
  <si>
    <t>SX1.bin011</t>
  </si>
  <si>
    <t>XZ4.bin040</t>
  </si>
  <si>
    <t>AH2.bin169</t>
  </si>
  <si>
    <t>GX4.bin147</t>
  </si>
  <si>
    <t>JL2.bin055</t>
  </si>
  <si>
    <t>AH3.bin207</t>
  </si>
  <si>
    <t>XZ5.bin014</t>
  </si>
  <si>
    <t>SD2.bin016</t>
  </si>
  <si>
    <t>XZ5.bin012</t>
  </si>
  <si>
    <t>SD3.bin184</t>
  </si>
  <si>
    <t>JL4.bin019</t>
  </si>
  <si>
    <t>AH5.bin065</t>
  </si>
  <si>
    <t>XZ4.bin085</t>
  </si>
  <si>
    <t>SD1.bin050</t>
  </si>
  <si>
    <t>SD3.bin070</t>
  </si>
  <si>
    <t>JL4.bin065</t>
  </si>
  <si>
    <t>JL5.bin153</t>
  </si>
  <si>
    <t>SD4.bin051</t>
  </si>
  <si>
    <t>SX3.bin030</t>
  </si>
  <si>
    <t>SX3.bin070</t>
  </si>
  <si>
    <t>SD3.bin140</t>
  </si>
  <si>
    <t>GX4.bin005</t>
  </si>
  <si>
    <t>SX3.bin105</t>
  </si>
  <si>
    <t>XZ4.bin100</t>
  </si>
  <si>
    <t>GX2.bin146</t>
  </si>
  <si>
    <t>XZ2.bin106</t>
  </si>
  <si>
    <t>GX4.bin017</t>
  </si>
  <si>
    <t>XZ4.bin088</t>
  </si>
  <si>
    <t>AH3.bin023</t>
  </si>
  <si>
    <t>AH2.bin166</t>
  </si>
  <si>
    <t>GX3.bin032</t>
  </si>
  <si>
    <t>SX5.bin082</t>
  </si>
  <si>
    <t>SD1.bin169</t>
  </si>
  <si>
    <t>XZ3.bin112</t>
  </si>
  <si>
    <t>AH2.bin114</t>
  </si>
  <si>
    <t>XZ4.bin024</t>
  </si>
  <si>
    <t>XZ2.bin076</t>
  </si>
  <si>
    <t>XZ5.bin111</t>
  </si>
  <si>
    <t>AH5.bin047</t>
  </si>
  <si>
    <t>GX4.bin043</t>
  </si>
  <si>
    <t>GX5.bin074</t>
  </si>
  <si>
    <t>SD4.bin075</t>
  </si>
  <si>
    <t>GX5.bin050</t>
  </si>
  <si>
    <t>SX3.bin012</t>
  </si>
  <si>
    <t>XZ1.bin062</t>
  </si>
  <si>
    <t>AH4.bin086</t>
  </si>
  <si>
    <t>SD3.bin069</t>
  </si>
  <si>
    <t>AH4.bin124</t>
  </si>
  <si>
    <t>SD3.bin050</t>
  </si>
  <si>
    <t>AH4.bin171</t>
  </si>
  <si>
    <t>JL4.bin141</t>
  </si>
  <si>
    <t>AH2.bin125</t>
  </si>
  <si>
    <t>AH4.bin090</t>
  </si>
  <si>
    <t>JL1.bin010</t>
  </si>
  <si>
    <t>JL2.bin177</t>
  </si>
  <si>
    <t>GX2.bin086</t>
  </si>
  <si>
    <t>XZ1.bin143</t>
  </si>
  <si>
    <t>SD2.bin088</t>
  </si>
  <si>
    <t>AH3.bin124</t>
  </si>
  <si>
    <t>AH3.bin082</t>
  </si>
  <si>
    <t>AH3.bin201</t>
  </si>
  <si>
    <t>XZ1.bin170</t>
  </si>
  <si>
    <t>SD3.bin022</t>
  </si>
  <si>
    <t>GX3.bin155</t>
  </si>
  <si>
    <t>XZ4.bin019</t>
  </si>
  <si>
    <t>SD1.bin099</t>
  </si>
  <si>
    <t>XZ5.bin094</t>
  </si>
  <si>
    <t>GX5.bin132</t>
  </si>
  <si>
    <t>XZ4.bin039</t>
  </si>
  <si>
    <t>XZ5.bin027</t>
  </si>
  <si>
    <t>GX1.bin172</t>
  </si>
  <si>
    <t>SD3.bin046</t>
  </si>
  <si>
    <t>XZ1.bin016</t>
  </si>
  <si>
    <t>XZ3.bin017</t>
  </si>
  <si>
    <t>XZ2.bin006</t>
  </si>
  <si>
    <t>SD5.bin049</t>
  </si>
  <si>
    <t>SD2.bin062</t>
  </si>
  <si>
    <t>AH1.bin008</t>
  </si>
  <si>
    <t>XZ3.bin009</t>
  </si>
  <si>
    <t>SD5.bin054</t>
  </si>
  <si>
    <t>AH3.bin072</t>
  </si>
  <si>
    <t>AH4.bin183</t>
  </si>
  <si>
    <t>GX3.bin040</t>
  </si>
  <si>
    <t>AH5.bin077</t>
  </si>
  <si>
    <t>GX3.bin071</t>
  </si>
  <si>
    <t>XZ5.bin099</t>
  </si>
  <si>
    <t>GX1.bin005</t>
  </si>
  <si>
    <t>AH2.bin042</t>
  </si>
  <si>
    <t>AH1.bin156</t>
  </si>
  <si>
    <t>SD1.bin148</t>
  </si>
  <si>
    <t>SD4.bin090</t>
  </si>
  <si>
    <t>GX4.bin088</t>
  </si>
  <si>
    <t>GX3.bin067</t>
  </si>
  <si>
    <t>XZ3.bin045</t>
  </si>
  <si>
    <t>SD5.bin014</t>
  </si>
  <si>
    <t>XZ4.bin152</t>
  </si>
  <si>
    <t>GX3.bin007</t>
  </si>
  <si>
    <t>SD3.bin197</t>
  </si>
  <si>
    <t>SD1.bin200</t>
  </si>
  <si>
    <t>XZ5.bin118</t>
  </si>
  <si>
    <t>SD4.bin102</t>
  </si>
  <si>
    <t>SX3.bin014</t>
  </si>
  <si>
    <t>GX3.bin030</t>
  </si>
  <si>
    <t>SD1.bin022</t>
  </si>
  <si>
    <t>GX2.bin026</t>
  </si>
  <si>
    <t>XZ1.bin014</t>
  </si>
  <si>
    <t>JL1.bin123</t>
  </si>
  <si>
    <t>JL4.bin083</t>
  </si>
  <si>
    <t>SD3.bin042</t>
  </si>
  <si>
    <t>AH2.bin131</t>
  </si>
  <si>
    <t>AH3.bin131</t>
  </si>
  <si>
    <t>SD3.bin048</t>
  </si>
  <si>
    <t>GX1.bin083</t>
  </si>
  <si>
    <t>AH5.bin006</t>
  </si>
  <si>
    <t>SD5.bin140</t>
  </si>
  <si>
    <t>JL1.bin124</t>
  </si>
  <si>
    <t>XZ3.bin055</t>
  </si>
  <si>
    <t>XZ5.bin036</t>
  </si>
  <si>
    <t>XZ1.bin120</t>
  </si>
  <si>
    <t>XZ1.bin027</t>
  </si>
  <si>
    <t>XZ1.bin129</t>
  </si>
  <si>
    <t>AH2.bin065</t>
  </si>
  <si>
    <t>SD5.bin119</t>
  </si>
  <si>
    <t>JL1.bin012</t>
  </si>
  <si>
    <t>XZ4.bin156</t>
  </si>
  <si>
    <t>AH3.bin074</t>
  </si>
  <si>
    <t>AH5.bin064</t>
  </si>
  <si>
    <t>SD2.bin121</t>
  </si>
  <si>
    <t>SD2.bin008</t>
  </si>
  <si>
    <t>XZ4.bin161</t>
  </si>
  <si>
    <t>XZ3.bin125</t>
  </si>
  <si>
    <t>XZ5.bin048</t>
  </si>
  <si>
    <t>SD2.bin143</t>
  </si>
  <si>
    <t>XZ4.bin129</t>
  </si>
  <si>
    <t>AH5.bin071</t>
  </si>
  <si>
    <t>SD2.bin176</t>
  </si>
  <si>
    <t>XZ2.bin007</t>
  </si>
  <si>
    <t>GX3.bin055</t>
  </si>
  <si>
    <t>XZ5.bin084</t>
  </si>
  <si>
    <t>SX3.bin067</t>
  </si>
  <si>
    <t>GX3.bin146</t>
  </si>
  <si>
    <t>XZ5.bin131</t>
  </si>
  <si>
    <t>XZ1.bin075</t>
  </si>
  <si>
    <t>SD5.bin105</t>
  </si>
  <si>
    <t>XZ5.bin128</t>
  </si>
  <si>
    <t>GX4.bin099</t>
  </si>
  <si>
    <t>SD1.bin139</t>
  </si>
  <si>
    <t>XZ3.bin069</t>
  </si>
  <si>
    <t>GX5.bin076</t>
  </si>
  <si>
    <t>JL1.bin119</t>
  </si>
  <si>
    <t>AH4.bin108</t>
  </si>
  <si>
    <t>AH3.bin050</t>
  </si>
  <si>
    <t>SD1.bin079</t>
  </si>
  <si>
    <t>AH3.bin155</t>
  </si>
  <si>
    <t>SX2.bin054</t>
  </si>
  <si>
    <t>JL1.bin152</t>
  </si>
  <si>
    <t>JL2.bin113</t>
  </si>
  <si>
    <t>GX1.bin012</t>
  </si>
  <si>
    <t>AH2.bin048</t>
  </si>
  <si>
    <t>JL1.bin063</t>
  </si>
  <si>
    <t>AH3.bin099</t>
  </si>
  <si>
    <t>GX2.bin148</t>
  </si>
  <si>
    <t>SD3.bin067</t>
  </si>
  <si>
    <t>JL1.bin057</t>
  </si>
  <si>
    <t>SD4.bin067</t>
  </si>
  <si>
    <t>SX1.bin047</t>
  </si>
  <si>
    <t>GX3.bin097</t>
  </si>
  <si>
    <t>SX1.bin013</t>
  </si>
  <si>
    <t>GX4.bin117</t>
  </si>
  <si>
    <t>JL3.bin041</t>
  </si>
  <si>
    <t>SD4.bin061</t>
  </si>
  <si>
    <t>GX3.bin166</t>
  </si>
  <si>
    <t>SD1.bin202</t>
  </si>
  <si>
    <t>AH4.bin175</t>
  </si>
  <si>
    <t>JL5.bin029</t>
  </si>
  <si>
    <t>AH5.bin115</t>
  </si>
  <si>
    <t>XZ4.bin021</t>
  </si>
  <si>
    <t>AH2.bin003</t>
  </si>
  <si>
    <t>AH3.bin096</t>
  </si>
  <si>
    <t>AH4.bin085</t>
  </si>
  <si>
    <t>JL5.bin129</t>
  </si>
  <si>
    <t>GX3.bin063</t>
  </si>
  <si>
    <t>GX1.bin055</t>
  </si>
  <si>
    <t>GX4.bin087</t>
  </si>
  <si>
    <t>AH2.bin066</t>
  </si>
  <si>
    <t>JL1.bin055</t>
  </si>
  <si>
    <t>SD4.bin003</t>
  </si>
  <si>
    <t>SD4.bin120</t>
  </si>
  <si>
    <t>SD1.bin078</t>
  </si>
  <si>
    <t>XZ4.bin063</t>
  </si>
  <si>
    <t>JL1.bin005</t>
  </si>
  <si>
    <t>JL1.bin095</t>
  </si>
  <si>
    <t>JL3.bin104</t>
  </si>
  <si>
    <t>SD3.bin194</t>
  </si>
  <si>
    <t>AH5.bin024</t>
  </si>
  <si>
    <t>XZ3.bin063</t>
  </si>
  <si>
    <t>SX3.bin146</t>
  </si>
  <si>
    <t>AH4.bin158</t>
  </si>
  <si>
    <t>AH2.bin047</t>
  </si>
  <si>
    <t>JL2.bin106</t>
  </si>
  <si>
    <t>AH1.bin002</t>
  </si>
  <si>
    <t>XZ4.bin173</t>
  </si>
  <si>
    <t>SD3.bin186</t>
  </si>
  <si>
    <t>SD3.bin010</t>
  </si>
  <si>
    <t>JL4.bin012</t>
  </si>
  <si>
    <t>XZ1.bin056</t>
  </si>
  <si>
    <t>GX1.bin169</t>
  </si>
  <si>
    <t>SD3.bin090</t>
  </si>
  <si>
    <t>XZ4.bin073</t>
  </si>
  <si>
    <t>GX4.bin032</t>
  </si>
  <si>
    <t>AH3.bin215</t>
  </si>
  <si>
    <t>JL5.bin035</t>
  </si>
  <si>
    <t>JL1.bin002</t>
  </si>
  <si>
    <t>JL5.bin053</t>
  </si>
  <si>
    <t>AH3.bin140</t>
  </si>
  <si>
    <t>JL4.bin003</t>
  </si>
  <si>
    <t>XZ3.bin038</t>
  </si>
  <si>
    <t>AH4.bin186</t>
  </si>
  <si>
    <t>AH4.bin079</t>
  </si>
  <si>
    <t>AH3.bin018</t>
  </si>
  <si>
    <t>AH4.bin094</t>
  </si>
  <si>
    <t>XZ3.bin129</t>
  </si>
  <si>
    <t>XZ4.bin034</t>
  </si>
  <si>
    <t>AH3.bin216</t>
  </si>
  <si>
    <t>JL3.bin003</t>
  </si>
  <si>
    <t>AH3.bin110</t>
  </si>
  <si>
    <t>SD3.bin128</t>
  </si>
  <si>
    <t>JL3.bin103</t>
  </si>
  <si>
    <t>SX2.bin147</t>
  </si>
  <si>
    <t>AH4.bin078</t>
  </si>
  <si>
    <t>AH2.bin104</t>
  </si>
  <si>
    <t>JL4.bin063</t>
  </si>
  <si>
    <t>AH4.bin071</t>
  </si>
  <si>
    <t>JL5.bin141</t>
  </si>
  <si>
    <t>SX2.bin136</t>
  </si>
  <si>
    <t>AH4.bin093</t>
  </si>
  <si>
    <t>JL4.bin094</t>
  </si>
  <si>
    <t>AH3.bin193</t>
  </si>
  <si>
    <t>JL1.bin171</t>
  </si>
  <si>
    <t>AH3.bin064</t>
  </si>
  <si>
    <t>AH3.bin217</t>
  </si>
  <si>
    <t>GX5.bin082</t>
  </si>
  <si>
    <t>AH3.bin005</t>
  </si>
  <si>
    <t>JL4.bin113</t>
  </si>
  <si>
    <t>AH3.bin180</t>
  </si>
  <si>
    <t>AH3.bin168</t>
  </si>
  <si>
    <t>GX4.bin083</t>
  </si>
  <si>
    <t>AH4.bin034</t>
  </si>
  <si>
    <t>AH3.bin078</t>
  </si>
  <si>
    <t>JL1.bin013</t>
  </si>
  <si>
    <t>AH2.bin094</t>
  </si>
  <si>
    <t>XZ1.bin019</t>
  </si>
  <si>
    <t>JL2.bin110</t>
  </si>
  <si>
    <t>SD4.bin059</t>
  </si>
  <si>
    <t>JL4.bin064</t>
  </si>
  <si>
    <t>AH3.bin065</t>
  </si>
  <si>
    <t>XZ5.bin037</t>
  </si>
  <si>
    <t>GX1.bin166</t>
  </si>
  <si>
    <t>SX5.bin095</t>
  </si>
  <si>
    <t>SX2.bin119</t>
  </si>
  <si>
    <t>SD5.bin086</t>
  </si>
  <si>
    <t>AH4.bin141</t>
  </si>
  <si>
    <t>AH4.bin101</t>
  </si>
  <si>
    <t>AH3.bin084</t>
  </si>
  <si>
    <t>AH4.bin092</t>
  </si>
  <si>
    <t>JL4.bin140</t>
  </si>
  <si>
    <t>AH5.bin062</t>
  </si>
  <si>
    <t>JL1.bin132</t>
  </si>
  <si>
    <t>SD3.bin054</t>
  </si>
  <si>
    <t>GX5.bin099</t>
  </si>
  <si>
    <t>JL5.bin040</t>
  </si>
  <si>
    <t>AH3.bin177</t>
  </si>
  <si>
    <t>GX2.bin115</t>
  </si>
  <si>
    <t>SD1.bin122</t>
  </si>
  <si>
    <t>XZ3.bin080</t>
  </si>
  <si>
    <t>SD1.bin092</t>
  </si>
  <si>
    <t>XZ5.bin079</t>
  </si>
  <si>
    <t>JL3.bin029</t>
  </si>
  <si>
    <t>SD3.bin117</t>
  </si>
  <si>
    <t>AH3.bin121</t>
  </si>
  <si>
    <t>XZ3.bin130</t>
  </si>
  <si>
    <t>AH1.bin111</t>
  </si>
  <si>
    <t>GX4.bin062</t>
  </si>
  <si>
    <t>JL2.bin162</t>
  </si>
  <si>
    <t>XZ4.bin165</t>
  </si>
  <si>
    <t>JL5.bin005</t>
  </si>
  <si>
    <t>XZ3.bin094</t>
  </si>
  <si>
    <t>XZ2.bin078</t>
  </si>
  <si>
    <t>AH4.bin099</t>
  </si>
  <si>
    <t>SX3.bin022</t>
  </si>
  <si>
    <t>XZ1.bin150</t>
  </si>
  <si>
    <t>XZ4.bin121</t>
  </si>
  <si>
    <t>SD5.bin108</t>
  </si>
  <si>
    <t>XZ4.bin105</t>
  </si>
  <si>
    <t>XZ4.bin135</t>
  </si>
  <si>
    <t>SD1.bin071</t>
  </si>
  <si>
    <t>AH4.bin035</t>
  </si>
  <si>
    <t>GX2.bin025</t>
  </si>
  <si>
    <t>AH4.bin113</t>
  </si>
  <si>
    <t>JL5.bin037</t>
  </si>
  <si>
    <t>SX2.bin078</t>
  </si>
  <si>
    <t>JL2.bin115</t>
  </si>
  <si>
    <t>SX2.bin095</t>
  </si>
  <si>
    <t>JL2.bin134</t>
  </si>
  <si>
    <t>AH1.bin046</t>
  </si>
  <si>
    <t>SX4.bin031</t>
  </si>
  <si>
    <t>JL4.bin168</t>
  </si>
  <si>
    <t>JL4.bin135</t>
  </si>
  <si>
    <t>GX4.bin013</t>
  </si>
  <si>
    <t>JL1.bin113</t>
  </si>
  <si>
    <t>GX3.bin118</t>
  </si>
  <si>
    <t>AH5.bin070</t>
  </si>
  <si>
    <t>SD2.bin065</t>
  </si>
  <si>
    <t>SX5.bin012</t>
  </si>
  <si>
    <t>XZ1.bin042</t>
  </si>
  <si>
    <t>SD1.bin152</t>
  </si>
  <si>
    <t>JL1.bin039</t>
  </si>
  <si>
    <t>GX2.bin108</t>
  </si>
  <si>
    <t>SD3.bin002</t>
  </si>
  <si>
    <t>SD3.bin052</t>
  </si>
  <si>
    <t>SD4.bin081</t>
  </si>
  <si>
    <t>SD4.bin058</t>
  </si>
  <si>
    <t>GX2.bin063</t>
  </si>
  <si>
    <t>XZ1.bin142</t>
  </si>
  <si>
    <t>AH5.bin149</t>
  </si>
  <si>
    <t>AH2.bin182</t>
  </si>
  <si>
    <t>SD3.bin041</t>
  </si>
  <si>
    <t>XZ3.bin068</t>
  </si>
  <si>
    <t>AH2.bin202</t>
  </si>
  <si>
    <t>JL1.bin167</t>
  </si>
  <si>
    <t>XZ3.bin061</t>
  </si>
  <si>
    <t>GX5.bin071</t>
  </si>
  <si>
    <t>AH4.bin142</t>
  </si>
  <si>
    <t>XZ4.bin074</t>
  </si>
  <si>
    <t>AH2.bin203</t>
  </si>
  <si>
    <t>AH3.bin092</t>
  </si>
  <si>
    <t>XZ3.bin089</t>
  </si>
  <si>
    <t>SD3.bin015</t>
  </si>
  <si>
    <t>SX5.bin080</t>
  </si>
  <si>
    <t>AH3.bin071</t>
  </si>
  <si>
    <t>AH2.bin195</t>
  </si>
  <si>
    <t>JL2.bin022</t>
  </si>
  <si>
    <t>AH4.bin161</t>
  </si>
  <si>
    <t>AH4.bin080</t>
  </si>
  <si>
    <t>GX2.bin153</t>
  </si>
  <si>
    <t>AH3.bin056</t>
  </si>
  <si>
    <t>AH2.bin067</t>
  </si>
  <si>
    <t>AH4.bin162</t>
  </si>
  <si>
    <t>JL5.bin136</t>
  </si>
  <si>
    <t>AH2.bin162</t>
  </si>
  <si>
    <t>JL4.bin024</t>
  </si>
  <si>
    <t>SD1.bin072</t>
  </si>
  <si>
    <t>XZ4.bin062</t>
  </si>
  <si>
    <t>GX5.bin064</t>
  </si>
  <si>
    <t>XZ4.bin144</t>
  </si>
  <si>
    <t>AH5.bin046</t>
  </si>
  <si>
    <t>GX2.bin083</t>
  </si>
  <si>
    <t>XZ2.bin074</t>
  </si>
  <si>
    <t>AH2.bin015</t>
  </si>
  <si>
    <t>JL1.bin146</t>
  </si>
  <si>
    <t>SD1.bin185</t>
  </si>
  <si>
    <t>SD3.bin170</t>
  </si>
  <si>
    <t>XZ3.bin032</t>
  </si>
  <si>
    <t>XZ4.bin036</t>
  </si>
  <si>
    <t>SX1.bin115</t>
  </si>
  <si>
    <t>GX1.bin026</t>
  </si>
  <si>
    <t>JL1.bin184</t>
  </si>
  <si>
    <t>XZ3.bin056</t>
  </si>
  <si>
    <t>XZ1.bin099</t>
  </si>
  <si>
    <t>XZ5.bin139</t>
  </si>
  <si>
    <t>GX1.bin173</t>
  </si>
  <si>
    <t>XZ5.bin009</t>
  </si>
  <si>
    <t>AH1.bin027</t>
  </si>
  <si>
    <t>AH5.bin142</t>
  </si>
  <si>
    <t>XZ5.bin039</t>
  </si>
  <si>
    <t>JL1.bin180</t>
  </si>
  <si>
    <t>SX5.bin097</t>
  </si>
  <si>
    <t>XZ5.bin105</t>
  </si>
  <si>
    <t>XZ4.bin092</t>
  </si>
  <si>
    <t>SD5.bin113</t>
  </si>
  <si>
    <t>AH4.bin064</t>
  </si>
  <si>
    <t>SD4.bin185</t>
  </si>
  <si>
    <t>XZ3.bin020</t>
  </si>
  <si>
    <t>AH3.bin188</t>
  </si>
  <si>
    <t>XZ1.bin113</t>
  </si>
  <si>
    <t>GX4.bin041</t>
  </si>
  <si>
    <t>SD3.bin007</t>
  </si>
  <si>
    <t>SD2.bin150</t>
  </si>
  <si>
    <t>AH4.bin130</t>
  </si>
  <si>
    <t>XZ3.bin079</t>
  </si>
  <si>
    <t>JL2.bin146</t>
  </si>
  <si>
    <t>SX5.bin078</t>
  </si>
  <si>
    <t>AH3.bin123</t>
  </si>
  <si>
    <t>XZ5.bin148</t>
  </si>
  <si>
    <t>AH1.bin028</t>
  </si>
  <si>
    <t>AH1.bin118</t>
  </si>
  <si>
    <t>AH2.bin135</t>
  </si>
  <si>
    <t>AH4.bin150</t>
  </si>
  <si>
    <t>XZ3.bin075</t>
  </si>
  <si>
    <t>AH2.bin200</t>
  </si>
  <si>
    <t>XZ5.bin060</t>
  </si>
  <si>
    <t>GX1.bin088</t>
  </si>
  <si>
    <t>GX3.bin087</t>
  </si>
  <si>
    <t>JL4.bin153</t>
  </si>
  <si>
    <t>XZ3.bin057</t>
  </si>
  <si>
    <t>XZ3.bin114</t>
  </si>
  <si>
    <t>GX4.bin104</t>
  </si>
  <si>
    <t>SD3.bin132</t>
  </si>
  <si>
    <t>AH2.bin157</t>
  </si>
  <si>
    <t>AH1.bin162</t>
  </si>
  <si>
    <t>SD4.bin097</t>
  </si>
  <si>
    <t>SX5.bin048</t>
  </si>
  <si>
    <t>AH4.bin177</t>
  </si>
  <si>
    <t>JL1.bin164</t>
  </si>
  <si>
    <t>SX3.bin051</t>
  </si>
  <si>
    <t>GX2.bin035</t>
  </si>
  <si>
    <t>AH1.bin058</t>
  </si>
  <si>
    <t>XZ4.bin065</t>
  </si>
  <si>
    <t>XZ1.bin158</t>
  </si>
  <si>
    <t>SX3.bin077</t>
  </si>
  <si>
    <t>XZ5.bin141</t>
  </si>
  <si>
    <t>AH2.bin180</t>
  </si>
  <si>
    <t>SD5.bin143</t>
  </si>
  <si>
    <t>JL5.bin060</t>
  </si>
  <si>
    <t>JL1.bin031</t>
  </si>
  <si>
    <t>AH3.bin085</t>
  </si>
  <si>
    <t>XZ1.bin036</t>
  </si>
  <si>
    <t>XZ1.bin088</t>
  </si>
  <si>
    <t>GX3.bin140</t>
  </si>
  <si>
    <t>JL1.bin151</t>
  </si>
  <si>
    <t>AH2.bin111</t>
  </si>
  <si>
    <t>SX3.bin130</t>
  </si>
  <si>
    <t>AH1.bin146</t>
  </si>
  <si>
    <t>GX3.bin162</t>
  </si>
  <si>
    <t>SD1.bin055</t>
  </si>
  <si>
    <t>AH2.bin194</t>
  </si>
  <si>
    <t>XZ5.bin098</t>
  </si>
  <si>
    <t>SX5.bin081</t>
  </si>
  <si>
    <t>XZ4.bin059</t>
  </si>
  <si>
    <t>AH2.bin118</t>
  </si>
  <si>
    <t>GX3.bin042</t>
  </si>
  <si>
    <t>XZ4.bin015</t>
  </si>
  <si>
    <t>AH2.bin008</t>
  </si>
  <si>
    <t>SX5.bin049</t>
  </si>
  <si>
    <t>SD4.bin083</t>
  </si>
  <si>
    <t>JL1.bin069</t>
  </si>
  <si>
    <t>JL4.bin009</t>
  </si>
  <si>
    <t>AH4.bin151</t>
  </si>
  <si>
    <t>AH2.bin070</t>
  </si>
  <si>
    <t>JL5.bin056</t>
  </si>
  <si>
    <t>JL5.bin016</t>
  </si>
  <si>
    <t>XZ4.bin071</t>
  </si>
  <si>
    <t>AH3.bin033</t>
  </si>
  <si>
    <t>JL1.bin053</t>
  </si>
  <si>
    <t>JL1.bin145</t>
  </si>
  <si>
    <t>JL3.bin034</t>
  </si>
  <si>
    <t>GX3.bin082</t>
  </si>
  <si>
    <t>JL5.bin086</t>
  </si>
  <si>
    <t>JL4.bin149</t>
  </si>
  <si>
    <t>XZ1.bin128</t>
  </si>
  <si>
    <t>JL1.bin073</t>
  </si>
  <si>
    <t>JL5.bin004</t>
  </si>
  <si>
    <t>SX1.bin001</t>
  </si>
  <si>
    <t>AH2.bin036</t>
  </si>
  <si>
    <t>XZ5.bin097</t>
  </si>
  <si>
    <t>SD3.bin016</t>
  </si>
  <si>
    <t>XZ3.bin076</t>
  </si>
  <si>
    <t>XZ4.bin075</t>
  </si>
  <si>
    <t>XZ5.bin032</t>
  </si>
  <si>
    <t>XZ1.bin025</t>
  </si>
  <si>
    <t>XZ1.bin030</t>
  </si>
  <si>
    <t>XZ5.bin018</t>
  </si>
  <si>
    <t>GX5.bin047</t>
  </si>
  <si>
    <t>GX5.bin024</t>
  </si>
  <si>
    <t>SD3.bin080</t>
  </si>
  <si>
    <t>XZ4.bin052</t>
  </si>
  <si>
    <t>JL3.bin035</t>
  </si>
  <si>
    <t>SD3.bin147</t>
  </si>
  <si>
    <t>GX3.bin088</t>
  </si>
  <si>
    <t>XZ3.bin106</t>
  </si>
  <si>
    <t>SD4.bin140</t>
  </si>
  <si>
    <t>SX1.bin036</t>
  </si>
  <si>
    <t>AH2.bin043</t>
  </si>
  <si>
    <t>AH2.bin095</t>
  </si>
  <si>
    <t>AH4.bin013</t>
  </si>
  <si>
    <t>JL2.bin179</t>
  </si>
  <si>
    <t>GX3.bin076</t>
  </si>
  <si>
    <t>JL2.bin016</t>
  </si>
  <si>
    <t>AH3.bin200</t>
  </si>
  <si>
    <t>AH4.bin002</t>
  </si>
  <si>
    <t>SX1.bin101</t>
  </si>
  <si>
    <t>SD3.bin133</t>
  </si>
  <si>
    <t>JL5.bin013</t>
  </si>
  <si>
    <t>AH2.bin124</t>
  </si>
  <si>
    <t>SX1.bin089</t>
  </si>
  <si>
    <t>SD3.bin049</t>
  </si>
  <si>
    <t>SX2.bin165</t>
  </si>
  <si>
    <t>AH4.bin143</t>
  </si>
  <si>
    <t>JL5.bin065</t>
  </si>
  <si>
    <t>SX4.bin116</t>
  </si>
  <si>
    <t>XZ1.bin083</t>
  </si>
  <si>
    <t>XZ4.bin108</t>
  </si>
  <si>
    <t>GX1.bin056</t>
  </si>
  <si>
    <t>GX1.bin082</t>
  </si>
  <si>
    <t>SD3.bin062</t>
  </si>
  <si>
    <t>AH4.bin054</t>
  </si>
  <si>
    <t>XZ4.bin012</t>
  </si>
  <si>
    <t>AH1.bin034</t>
  </si>
  <si>
    <t>XZ3.bin128</t>
  </si>
  <si>
    <t>JL5.bin075</t>
  </si>
  <si>
    <t>SX4.bin036</t>
  </si>
  <si>
    <t>SX1.bin116</t>
  </si>
  <si>
    <t>XZ3.bin012</t>
  </si>
  <si>
    <t>XZ5.bin082</t>
  </si>
  <si>
    <t>XZ5.bin124</t>
  </si>
  <si>
    <t>JL1.bin131</t>
  </si>
  <si>
    <t>XZ3.bin108</t>
  </si>
  <si>
    <t>SD5.bin102</t>
  </si>
  <si>
    <t>AH1.bin138</t>
  </si>
  <si>
    <t>XZ2.bin003</t>
  </si>
  <si>
    <t>AH3.bin179</t>
  </si>
  <si>
    <t>AH4.bin120</t>
  </si>
  <si>
    <t>AH3.bin114</t>
  </si>
  <si>
    <t>JL1.bin032</t>
  </si>
  <si>
    <t>SD4.bin099</t>
  </si>
  <si>
    <t>JL1.bin041</t>
  </si>
  <si>
    <t>AH3.bin062</t>
  </si>
  <si>
    <t>XZ1.bin011</t>
  </si>
  <si>
    <t>SD4.bin043</t>
  </si>
  <si>
    <t>XZ1.bin059</t>
  </si>
  <si>
    <t>SD3.bin060</t>
  </si>
  <si>
    <t>SX2.bin057</t>
  </si>
  <si>
    <t>SD3.bin104</t>
  </si>
  <si>
    <t>SD3.bin112</t>
  </si>
  <si>
    <t>JL1.bin185</t>
  </si>
  <si>
    <t>AH4.bin095</t>
  </si>
  <si>
    <t>SD3.bin179</t>
  </si>
  <si>
    <t>SD3.bin065</t>
  </si>
  <si>
    <t>AH4.bin132</t>
  </si>
  <si>
    <t>SD3.bin161</t>
  </si>
  <si>
    <t>SD2.bin129</t>
  </si>
  <si>
    <t>JL3.bin060</t>
  </si>
  <si>
    <t>JL1.bin047</t>
  </si>
  <si>
    <t>AH4.bin020</t>
  </si>
  <si>
    <t>SD3.bin183</t>
  </si>
  <si>
    <t>JL1.bin161</t>
  </si>
  <si>
    <t>SD1.bin116</t>
  </si>
  <si>
    <t>AH3.bin059</t>
  </si>
  <si>
    <t>JL2.bin057</t>
  </si>
  <si>
    <t>JL2.bin048</t>
  </si>
  <si>
    <t>XZ5.bin132</t>
  </si>
  <si>
    <t>JL1.bin121</t>
  </si>
  <si>
    <t>AH2.bin117</t>
  </si>
  <si>
    <t>XZ1.bin176</t>
  </si>
  <si>
    <t>JL2.bin032</t>
  </si>
  <si>
    <t>JL1.bin062</t>
  </si>
  <si>
    <t>SX5.bin084</t>
  </si>
  <si>
    <t>XZ3.bin095</t>
  </si>
  <si>
    <t>AH4.bin145</t>
  </si>
  <si>
    <t>AH3.bin046</t>
  </si>
  <si>
    <t>AH4.bin032</t>
  </si>
  <si>
    <t>AH3.bin186</t>
  </si>
  <si>
    <t>GX4.bin127</t>
  </si>
  <si>
    <t>AH1.bin065</t>
  </si>
  <si>
    <t>XZ4.bin041</t>
  </si>
  <si>
    <t>SD3.bin008</t>
  </si>
  <si>
    <t>JL2.bin013</t>
  </si>
  <si>
    <t>SD3.bin004</t>
  </si>
  <si>
    <t>SD3.bin077</t>
  </si>
  <si>
    <t>AH4.bin053</t>
  </si>
  <si>
    <t>SD1.bin083</t>
  </si>
  <si>
    <t>SX2.bin096</t>
  </si>
  <si>
    <t>AH4.bin003</t>
  </si>
  <si>
    <t>AH4.bin174</t>
  </si>
  <si>
    <t>AH2.bin032</t>
  </si>
  <si>
    <t>XZ5.bin017</t>
  </si>
  <si>
    <t>AH3.bin061</t>
  </si>
  <si>
    <t>JL5.bin043</t>
  </si>
  <si>
    <t>JL4.bin057</t>
  </si>
  <si>
    <t>AH3.bin128</t>
  </si>
  <si>
    <t>SD1.bin184</t>
  </si>
  <si>
    <t>AH4.bin048</t>
  </si>
  <si>
    <t>AH5.bin136</t>
  </si>
  <si>
    <t>AH2.bin083</t>
  </si>
  <si>
    <t>JL2.bin034</t>
  </si>
  <si>
    <t>SD3.bin028</t>
  </si>
  <si>
    <t>GX3.bin036</t>
  </si>
  <si>
    <t>JL5.bin018</t>
  </si>
  <si>
    <t>SD3.bin154</t>
  </si>
  <si>
    <t>JL2.bin074</t>
  </si>
  <si>
    <t>SX2.bin033</t>
  </si>
  <si>
    <t>AH2.bin186</t>
  </si>
  <si>
    <t>AH3.bin220</t>
  </si>
  <si>
    <t>AH4.bin022</t>
  </si>
  <si>
    <t>AH5.bin157</t>
  </si>
  <si>
    <t>GX4.bin018</t>
  </si>
  <si>
    <t>AH2.bin040</t>
  </si>
  <si>
    <t>SX3.bin154</t>
  </si>
  <si>
    <t>XZ1.bin157</t>
  </si>
  <si>
    <t>GX5.bin004</t>
  </si>
  <si>
    <t>GX5.bin117</t>
  </si>
  <si>
    <t>SD5.bin131</t>
  </si>
  <si>
    <t>XZ5.bin093</t>
  </si>
  <si>
    <t>AH2.bin069</t>
  </si>
  <si>
    <t>SD1.bin001</t>
  </si>
  <si>
    <t>AH3.bin008</t>
  </si>
  <si>
    <t>SD5.bin156</t>
  </si>
  <si>
    <t>SD1.bin182</t>
  </si>
  <si>
    <t>AH1.bin097</t>
  </si>
  <si>
    <t>SD4.bin052</t>
  </si>
  <si>
    <t>AH5.bin116</t>
  </si>
  <si>
    <t>SD2.bin060</t>
  </si>
  <si>
    <t>AH4.bin166</t>
  </si>
  <si>
    <t>JL2.bin143</t>
  </si>
  <si>
    <t>SD3.bin141</t>
  </si>
  <si>
    <t>XZ4.bin048</t>
  </si>
  <si>
    <t>JL5.bin044</t>
  </si>
  <si>
    <t>GX5.bin042</t>
  </si>
  <si>
    <t>SD3.bin148</t>
  </si>
  <si>
    <t>SX5.bin023</t>
  </si>
  <si>
    <t>AH3.bin169</t>
  </si>
  <si>
    <t>XZ4.bin162</t>
  </si>
  <si>
    <t>GX3.bin002</t>
  </si>
  <si>
    <t>AH1.bin032</t>
  </si>
  <si>
    <t>SD3.bin173</t>
  </si>
  <si>
    <t>AH1.bin143</t>
  </si>
  <si>
    <t>AH4.bin006</t>
  </si>
  <si>
    <t>JL5.bin067</t>
  </si>
  <si>
    <t>SD3.bin152</t>
  </si>
  <si>
    <t>JL1.bin162</t>
  </si>
  <si>
    <t>AH5.bin164</t>
  </si>
  <si>
    <t>JL2.bin064</t>
  </si>
  <si>
    <t>SX2.bin058</t>
  </si>
  <si>
    <t>AH5.bin058</t>
  </si>
  <si>
    <t>AH4.bin001</t>
  </si>
  <si>
    <t>SD1.bin154</t>
  </si>
  <si>
    <t>SD4.bin101</t>
  </si>
  <si>
    <t>SD3.bin063</t>
  </si>
  <si>
    <t>SD3.bin168</t>
  </si>
  <si>
    <t>SD3.bin159</t>
  </si>
  <si>
    <t>SX3.bin063</t>
  </si>
  <si>
    <t>SD5.bin162</t>
  </si>
  <si>
    <t>SX1.bin072</t>
  </si>
  <si>
    <t>GX2.bin157</t>
  </si>
  <si>
    <t>SX1.bin091</t>
  </si>
  <si>
    <t>XZ5.bin035</t>
  </si>
  <si>
    <t>SD5.bin029</t>
  </si>
  <si>
    <t>SX4.bin077</t>
  </si>
  <si>
    <t>JL5.bin098</t>
  </si>
  <si>
    <t>AH4.bin068</t>
  </si>
  <si>
    <t>AH5.bin080</t>
  </si>
  <si>
    <t>SX4.bin049</t>
  </si>
  <si>
    <t>GX3.bin050</t>
  </si>
  <si>
    <t>JL2.bin099</t>
  </si>
  <si>
    <t>GX2.bin058</t>
  </si>
  <si>
    <t>XZ4.bin082</t>
  </si>
  <si>
    <t>SX3.bin089</t>
  </si>
  <si>
    <t>GX5.bin080</t>
  </si>
  <si>
    <t>AH5.bin104</t>
  </si>
  <si>
    <t>GX5.bin014</t>
  </si>
  <si>
    <t>GX5.bin094</t>
  </si>
  <si>
    <t>GX5.bin110</t>
  </si>
  <si>
    <t>AH1.bin134</t>
  </si>
  <si>
    <t>SD5.bin073</t>
  </si>
  <si>
    <t>AH4.bin070</t>
  </si>
  <si>
    <t>XZ5.bin016</t>
  </si>
  <si>
    <t>GX5.bin049</t>
  </si>
  <si>
    <t>AH1.bin073</t>
  </si>
  <si>
    <t>SX2.bin145</t>
  </si>
  <si>
    <t>SD2.bin099</t>
  </si>
  <si>
    <t>AH3.bin148</t>
  </si>
  <si>
    <t>SD2.bin052</t>
  </si>
  <si>
    <t>JL1.bin040</t>
  </si>
  <si>
    <t>GX1.bin111</t>
  </si>
  <si>
    <t>GX2.bin075</t>
  </si>
  <si>
    <t>SD5.bin121</t>
  </si>
  <si>
    <t>JL2.bin040</t>
  </si>
  <si>
    <t>AH3.bin190</t>
  </si>
  <si>
    <t>SD4.bin034</t>
  </si>
  <si>
    <t>SD1.bin156</t>
  </si>
  <si>
    <t>SD3.bin138</t>
  </si>
  <si>
    <t>GX3.bin051</t>
  </si>
  <si>
    <t>SD5.bin027</t>
  </si>
  <si>
    <t>AH1.bin001</t>
  </si>
  <si>
    <t>AH3.bin015</t>
  </si>
  <si>
    <t>SD2.bin048</t>
  </si>
  <si>
    <t>SX2.bin011</t>
  </si>
  <si>
    <t>AH2.bin141</t>
  </si>
  <si>
    <t>SX2.bin115</t>
  </si>
  <si>
    <t>SD5.bin059</t>
  </si>
  <si>
    <t>XZ4.bin166</t>
  </si>
  <si>
    <t>JL5.bin036</t>
  </si>
  <si>
    <t>SD5.bin026</t>
  </si>
  <si>
    <t>AH5.bin137</t>
  </si>
  <si>
    <t>AH4.bin128</t>
  </si>
  <si>
    <t>XZ1.bin114</t>
  </si>
  <si>
    <t>AH1.bin101</t>
  </si>
  <si>
    <t>JL2.bin050</t>
  </si>
  <si>
    <t>SX5.bin034</t>
  </si>
  <si>
    <t>SD2.bin138</t>
  </si>
  <si>
    <t>SX4.bin007</t>
  </si>
  <si>
    <t>GX3.bin108</t>
  </si>
  <si>
    <t>AH2.bin143</t>
  </si>
  <si>
    <t>AH3.bin147</t>
  </si>
  <si>
    <t>AH4.bin146</t>
  </si>
  <si>
    <t>GX2.bin156</t>
  </si>
  <si>
    <t>JL4.bin020</t>
  </si>
  <si>
    <t>XZ3.bin035</t>
  </si>
  <si>
    <t>AH1.bin125</t>
  </si>
  <si>
    <t>XZ4.bin126</t>
  </si>
  <si>
    <t>SD5.bin130</t>
  </si>
  <si>
    <t>XZ2.bin034</t>
  </si>
  <si>
    <t>AH3.bin095</t>
  </si>
  <si>
    <t>JL5.bin022</t>
  </si>
  <si>
    <t>AH4.bin180</t>
  </si>
  <si>
    <t>AH5.bin014</t>
  </si>
  <si>
    <t>SD2.bin113</t>
  </si>
  <si>
    <t>JL2.bin005</t>
  </si>
  <si>
    <t>GX3.bin023</t>
  </si>
  <si>
    <t>GX1.bin131</t>
  </si>
  <si>
    <t>GX2.bin060</t>
  </si>
  <si>
    <t>XZ4.bin023</t>
  </si>
  <si>
    <t>JL2.bin060</t>
  </si>
  <si>
    <t>XZ5.bin070</t>
  </si>
  <si>
    <t>JL4.bin044</t>
  </si>
  <si>
    <t>SX1.bin112</t>
  </si>
  <si>
    <t>GX3.bin039</t>
  </si>
  <si>
    <t>XZ1.bin001</t>
  </si>
  <si>
    <t>SD5.bin053</t>
  </si>
  <si>
    <t>SX5.bin022</t>
  </si>
  <si>
    <t>JL4.bin059</t>
  </si>
  <si>
    <t>SD5.bin084</t>
  </si>
  <si>
    <t>XZ3.bin047</t>
  </si>
  <si>
    <t>XZ5.bin108</t>
  </si>
  <si>
    <t>XZ5.bin136</t>
  </si>
  <si>
    <t>JL3.bin024</t>
  </si>
  <si>
    <t>SD5.bin098</t>
  </si>
  <si>
    <t>JL4.bin103</t>
  </si>
  <si>
    <t>XZ5.bin062</t>
  </si>
  <si>
    <t>XZ5.bin051</t>
  </si>
  <si>
    <t>SD3.bin113</t>
  </si>
  <si>
    <t>SD3.bin162</t>
  </si>
  <si>
    <t>GX5.bin095</t>
  </si>
  <si>
    <t>JL2.bin114</t>
  </si>
  <si>
    <t>AH3.bin032</t>
  </si>
  <si>
    <t>AH5.bin109</t>
  </si>
  <si>
    <t>AH1.bin045</t>
  </si>
  <si>
    <t>XZ5.bin077</t>
  </si>
  <si>
    <t>AH5.bin100</t>
  </si>
  <si>
    <t>SX1.bin119</t>
  </si>
  <si>
    <t>XZ2.bin033</t>
  </si>
  <si>
    <t>SX1.bin023</t>
  </si>
  <si>
    <t>SX4.bin013</t>
  </si>
  <si>
    <t>SD5.bin154</t>
  </si>
  <si>
    <t>SX4.bin075</t>
  </si>
  <si>
    <t>SX1.bin102</t>
  </si>
  <si>
    <t>JL5.bin055</t>
  </si>
  <si>
    <t>AH2.bin173</t>
  </si>
  <si>
    <t>AH3.bin171</t>
  </si>
  <si>
    <t>SD4.bin056</t>
  </si>
  <si>
    <t>XZ1.bin003</t>
  </si>
  <si>
    <t>AH1.bin057</t>
  </si>
  <si>
    <t>SD2.bin025</t>
  </si>
  <si>
    <t>GX2.bin009</t>
  </si>
  <si>
    <t>JL5.bin019</t>
  </si>
  <si>
    <t>AH3.bin058</t>
  </si>
  <si>
    <t>XZ5.bin087</t>
  </si>
  <si>
    <t>XZ1.bin048</t>
  </si>
  <si>
    <t>XZ5.bin034</t>
  </si>
  <si>
    <t>JL4.bin163</t>
  </si>
  <si>
    <t>SD3.bin187</t>
  </si>
  <si>
    <t>SD5.bin145</t>
  </si>
  <si>
    <t>SD3.bin153</t>
  </si>
  <si>
    <t>SX1.bin049</t>
  </si>
  <si>
    <t>SD2.bin172</t>
  </si>
  <si>
    <t>SD5.bin009</t>
  </si>
  <si>
    <t>XZ5.bin126</t>
  </si>
  <si>
    <t>AH4.bin052</t>
  </si>
  <si>
    <t>GX2.bin100</t>
  </si>
  <si>
    <t>JL5.bin145</t>
  </si>
  <si>
    <t>SD4.bin106</t>
  </si>
  <si>
    <t>SD4.bin013</t>
  </si>
  <si>
    <t>JL4.bin030</t>
  </si>
  <si>
    <t>AH1.bin009</t>
  </si>
  <si>
    <t>XZ1.bin078</t>
  </si>
  <si>
    <t>XZ3.bin131</t>
  </si>
  <si>
    <t>SX1.bin018</t>
  </si>
  <si>
    <t>XZ3.bin073</t>
  </si>
  <si>
    <t>JL5.bin091</t>
  </si>
  <si>
    <t>SX3.bin065</t>
  </si>
  <si>
    <t>XZ4.bin076</t>
  </si>
  <si>
    <t>SX3.bin008</t>
  </si>
  <si>
    <t>JL4.bin110</t>
  </si>
  <si>
    <t>AH4.bin118</t>
  </si>
  <si>
    <t>SD1.bin130</t>
  </si>
  <si>
    <t>JL4.bin147</t>
  </si>
  <si>
    <t>SX5.bin041</t>
  </si>
  <si>
    <t>JL4.bin155</t>
  </si>
  <si>
    <t>AH3.bin113</t>
  </si>
  <si>
    <t>SD2.bin091</t>
  </si>
  <si>
    <t>JL2.bin153</t>
  </si>
  <si>
    <t>JL2.bin129</t>
  </si>
  <si>
    <t>SD3.bin043</t>
  </si>
  <si>
    <t>GX4.bin003</t>
  </si>
  <si>
    <t>AH4.bin178</t>
  </si>
  <si>
    <t>SD3.bin001</t>
  </si>
  <si>
    <t>XZ1.bin124</t>
  </si>
  <si>
    <t>SX4.bin117</t>
  </si>
  <si>
    <t>XZ1.bin005</t>
  </si>
  <si>
    <t>AH3.bin195</t>
  </si>
  <si>
    <t>SD1.bin108</t>
  </si>
  <si>
    <t>JL1.bin025</t>
  </si>
  <si>
    <t>JL5.bin101</t>
  </si>
  <si>
    <t>JL2.bin051</t>
  </si>
  <si>
    <t>SD2.bin007</t>
  </si>
  <si>
    <t>SX5.bin018</t>
  </si>
  <si>
    <t>XZ3.bin132</t>
  </si>
  <si>
    <t>XZ4.bin148</t>
  </si>
  <si>
    <t>SD3.bin167</t>
  </si>
  <si>
    <t>GX3.bin131</t>
  </si>
  <si>
    <t>JL4.bin011</t>
  </si>
  <si>
    <t>SX5.bin111</t>
  </si>
  <si>
    <t>AH5.bin173</t>
  </si>
  <si>
    <t>XZ2.bin086</t>
  </si>
  <si>
    <t>JL4.bin078</t>
  </si>
  <si>
    <t>SX4.bin057</t>
  </si>
  <si>
    <t>SD1.bin197</t>
  </si>
  <si>
    <t>JL4.bin142</t>
  </si>
  <si>
    <t>AH4.bin187</t>
  </si>
  <si>
    <t>JL2.bin071</t>
  </si>
  <si>
    <t>SD5.bin079</t>
  </si>
  <si>
    <t>AH3.bin178</t>
  </si>
  <si>
    <t>GX3.bin061</t>
  </si>
  <si>
    <t>SD3.bin006</t>
  </si>
  <si>
    <t>XZ1.bin155</t>
  </si>
  <si>
    <t>XZ5.bin127</t>
  </si>
  <si>
    <t>SD3.bin074</t>
  </si>
  <si>
    <t>GX1.bin031</t>
  </si>
  <si>
    <t>XZ1.bin010</t>
  </si>
  <si>
    <t>XZ2.bin103</t>
  </si>
  <si>
    <t>SX5.bin046</t>
  </si>
  <si>
    <t>XZ2.bin054</t>
  </si>
  <si>
    <t>SD2.bin010</t>
  </si>
  <si>
    <t>SX3.bin027</t>
  </si>
  <si>
    <t>XZ3.bin091</t>
  </si>
  <si>
    <t>GX2.bin046</t>
  </si>
  <si>
    <t>SD5.bin056</t>
  </si>
  <si>
    <t>GX2.bin011</t>
  </si>
  <si>
    <t>XZ1.bin050</t>
  </si>
  <si>
    <t>JL5.bin071</t>
  </si>
  <si>
    <t>SX4.bin021</t>
  </si>
  <si>
    <t>XZ3.bin081</t>
  </si>
  <si>
    <t>AH5.bin153</t>
  </si>
  <si>
    <t>JL3.bin032</t>
  </si>
  <si>
    <t>XZ3.bin083</t>
  </si>
  <si>
    <t>AH2.bin012</t>
  </si>
  <si>
    <t>GX4.bin029</t>
  </si>
  <si>
    <t>AH1.bin021</t>
  </si>
  <si>
    <t>SD5.bin070</t>
  </si>
  <si>
    <t>SX5.bin076</t>
  </si>
  <si>
    <t>SD1.bin058</t>
  </si>
  <si>
    <t>GX3.bin121</t>
  </si>
  <si>
    <t>GX3.bin020</t>
  </si>
  <si>
    <t>SX4.bin016</t>
  </si>
  <si>
    <t>SX4.bin074</t>
  </si>
  <si>
    <t>JL2.bin124</t>
  </si>
  <si>
    <t>SX3.bin125</t>
  </si>
  <si>
    <t>JL2.bin063</t>
  </si>
  <si>
    <t>JL2.bin155</t>
  </si>
  <si>
    <t>SD5.bin088</t>
  </si>
  <si>
    <t>AH4.bin122</t>
  </si>
  <si>
    <t>SX1.bin020</t>
  </si>
  <si>
    <t>SX3.bin128</t>
  </si>
  <si>
    <t>SX5.bin031</t>
  </si>
  <si>
    <t>JL4.bin125</t>
  </si>
  <si>
    <t>SD5.bin013</t>
  </si>
  <si>
    <t>JL2.bin156</t>
  </si>
  <si>
    <t>SX5.bin105</t>
  </si>
  <si>
    <t>JL4.bin095</t>
  </si>
  <si>
    <t>SD5.bin075</t>
  </si>
  <si>
    <t>JL2.bin175</t>
  </si>
  <si>
    <t>JL5.bin054</t>
  </si>
  <si>
    <t>JL2.bin147</t>
  </si>
  <si>
    <t>SX1.bin084</t>
  </si>
  <si>
    <t>SD5.bin094</t>
  </si>
  <si>
    <t>AH2.bin199</t>
  </si>
  <si>
    <t>GX2.bin132</t>
  </si>
  <si>
    <t>AH1.bin110</t>
  </si>
  <si>
    <t>JL4.bin014</t>
  </si>
  <si>
    <t>JL5.bin096</t>
  </si>
  <si>
    <t>SD5.bin115</t>
  </si>
  <si>
    <t>GX2.bin055</t>
  </si>
  <si>
    <t>JL2.bin049</t>
  </si>
  <si>
    <t>AH3.bin024</t>
  </si>
  <si>
    <t>SD1.bin007</t>
  </si>
  <si>
    <t>SD2.bin085</t>
  </si>
  <si>
    <t>JL1.bin048</t>
  </si>
  <si>
    <t>JL5.bin159</t>
  </si>
  <si>
    <t>GX4.bin059</t>
  </si>
  <si>
    <t>JL2.bin149</t>
  </si>
  <si>
    <t>SX1.bin067</t>
  </si>
  <si>
    <t>AH3.bin111</t>
  </si>
  <si>
    <t>GX4.bin008</t>
  </si>
  <si>
    <t>AH3.bin088</t>
  </si>
  <si>
    <t>SD2.bin039</t>
  </si>
  <si>
    <t>JL2.bin126</t>
  </si>
  <si>
    <t>AH4.bin192</t>
  </si>
  <si>
    <t>XZ3.bin052</t>
  </si>
  <si>
    <t>AH5.bin063</t>
  </si>
  <si>
    <t>SD2.bin146</t>
  </si>
  <si>
    <t>SD3.bin193</t>
  </si>
  <si>
    <t>AH2.bin133</t>
  </si>
  <si>
    <t>XZ4.bin026</t>
  </si>
  <si>
    <t>GX1.bin159</t>
  </si>
  <si>
    <t>SX2.bin159</t>
  </si>
  <si>
    <t>XZ3.bin100</t>
  </si>
  <si>
    <t>SD4.bin149</t>
  </si>
  <si>
    <t>XZ4.bin110</t>
  </si>
  <si>
    <t>SD2.bin118</t>
  </si>
  <si>
    <t>SD3.bin110</t>
  </si>
  <si>
    <t>JL2.bin105</t>
  </si>
  <si>
    <t>SX3.bin099</t>
  </si>
  <si>
    <t>AH1.bin139</t>
  </si>
  <si>
    <t>SD5.bin028</t>
  </si>
  <si>
    <t>AH5.bin056</t>
  </si>
  <si>
    <t>GX5.bin109</t>
  </si>
  <si>
    <t>AH5.bin095</t>
  </si>
  <si>
    <t>SD1.bin023</t>
  </si>
  <si>
    <t>SX1.bin027</t>
  </si>
  <si>
    <t>AH3.bin187</t>
  </si>
  <si>
    <t>AH5.bin036</t>
  </si>
  <si>
    <t>SD3.bin180</t>
  </si>
  <si>
    <t>AH4.bin125</t>
  </si>
  <si>
    <t>SD4.bin095</t>
  </si>
  <si>
    <t>JL3.bin074</t>
  </si>
  <si>
    <t>JL3.bin091</t>
  </si>
  <si>
    <t>SX1.bin103</t>
  </si>
  <si>
    <t>SD5.bin033</t>
  </si>
  <si>
    <t>XZ2.bin053</t>
  </si>
  <si>
    <t>XZ5.bin096</t>
  </si>
  <si>
    <t>GX4.bin052</t>
  </si>
  <si>
    <t>XZ2.bin009</t>
  </si>
  <si>
    <t>GX4.bin145</t>
  </si>
  <si>
    <t>XZ2.bin037</t>
  </si>
  <si>
    <t>GX1.bin170</t>
  </si>
  <si>
    <t>SX3.bin093</t>
  </si>
  <si>
    <t>AH5.bin094</t>
  </si>
  <si>
    <t>AH2.bin178</t>
  </si>
  <si>
    <t>JL5.bin058</t>
  </si>
  <si>
    <t>GX3.bin091</t>
  </si>
  <si>
    <t>AH1.bin176</t>
  </si>
  <si>
    <t>SX4.bin114</t>
  </si>
  <si>
    <t>SX5.bin108</t>
  </si>
  <si>
    <t>GX1.bin076</t>
  </si>
  <si>
    <t>AH2.bin151</t>
  </si>
  <si>
    <t>GX5.bin105</t>
  </si>
  <si>
    <t>JL2.bin133</t>
  </si>
  <si>
    <t>JL4.bin022</t>
  </si>
  <si>
    <t>SX4.bin111</t>
  </si>
  <si>
    <t>AH1.bin060</t>
  </si>
  <si>
    <t>XZ2.bin032</t>
  </si>
  <si>
    <t>SX5.bin112</t>
  </si>
  <si>
    <t>SD5.bin020</t>
  </si>
  <si>
    <t>JL3.bin017</t>
  </si>
  <si>
    <t>AH4.bin182</t>
  </si>
  <si>
    <t>SD5.bin025</t>
  </si>
  <si>
    <t>XZ2.bin127</t>
  </si>
  <si>
    <t>GX3.bin145</t>
  </si>
  <si>
    <t>AH5.bin168</t>
  </si>
  <si>
    <t>AH3.bin197</t>
  </si>
  <si>
    <t>SD1.bin089</t>
  </si>
  <si>
    <t>SD2.bin056</t>
  </si>
  <si>
    <t>XZ1.bin098</t>
  </si>
  <si>
    <t>JL2.bin020</t>
  </si>
  <si>
    <t>SD3.bin038</t>
  </si>
  <si>
    <t>AH3.bin118</t>
  </si>
  <si>
    <t>GX2.bin048</t>
  </si>
  <si>
    <t>SD5.bin091</t>
  </si>
  <si>
    <t>SX2.bin097</t>
  </si>
  <si>
    <t>SD2.bin069</t>
  </si>
  <si>
    <t>SD3.bin091</t>
  </si>
  <si>
    <t>SX1.bin019</t>
  </si>
  <si>
    <t>AH5.bin068</t>
  </si>
  <si>
    <t>JL5.bin021</t>
  </si>
  <si>
    <t>SX4.bin020</t>
  </si>
  <si>
    <t>SX4.bin056</t>
  </si>
  <si>
    <t>JL1.bin116</t>
  </si>
  <si>
    <t>JL5.bin140</t>
  </si>
  <si>
    <t>SX1.bin016</t>
  </si>
  <si>
    <t>SX1.bin120</t>
  </si>
  <si>
    <t>AH1.bin041</t>
  </si>
  <si>
    <t>AH4.bin042</t>
  </si>
  <si>
    <t>XZ3.bin097</t>
  </si>
  <si>
    <t>JL3.bin037</t>
  </si>
  <si>
    <t>SX2.bin093</t>
  </si>
  <si>
    <t>SD1.bin027</t>
  </si>
  <si>
    <t>AH4.bin049</t>
  </si>
  <si>
    <t>AH2.bin073</t>
  </si>
  <si>
    <t>SX4.bin037</t>
  </si>
  <si>
    <t>SX4.bin055</t>
  </si>
  <si>
    <t>XZ3.bin044</t>
  </si>
  <si>
    <t>XZ3.bin116</t>
  </si>
  <si>
    <t>SD3.bin137</t>
  </si>
  <si>
    <t>AH5.bin007</t>
  </si>
  <si>
    <t>JL3.bin065</t>
  </si>
  <si>
    <t>JL3.bin093</t>
  </si>
  <si>
    <t>XZ5.bin143</t>
  </si>
  <si>
    <t>XZ3.bin060</t>
  </si>
  <si>
    <t>AH5.bin087</t>
  </si>
  <si>
    <t>JL3.bin084</t>
  </si>
  <si>
    <t>XZ5.bin066</t>
  </si>
  <si>
    <t>SX3.bin102</t>
  </si>
  <si>
    <t>SX1.bin104</t>
  </si>
  <si>
    <t>SX4.bin107</t>
  </si>
  <si>
    <t>GX1.bin065</t>
  </si>
  <si>
    <t>AH3.bin013</t>
  </si>
  <si>
    <t>XZ4.bin061</t>
  </si>
  <si>
    <t>XZ1.bin109</t>
  </si>
  <si>
    <t>AH2.bin147</t>
  </si>
  <si>
    <t>XZ2.bin137</t>
  </si>
  <si>
    <t>AH1.bin089</t>
  </si>
  <si>
    <t>AH5.bin021</t>
  </si>
  <si>
    <t>JL5.bin020</t>
  </si>
  <si>
    <t>SD5.bin004</t>
  </si>
  <si>
    <t>SX2.bin117</t>
  </si>
  <si>
    <t>SX3.bin111</t>
  </si>
  <si>
    <t>GX2.bin171</t>
  </si>
  <si>
    <t>XZ1.bin060</t>
  </si>
  <si>
    <t>GX2.bin169</t>
  </si>
  <si>
    <t>AH3.bin079</t>
  </si>
  <si>
    <t>GX2.bin023</t>
  </si>
  <si>
    <t>GX2.bin061</t>
  </si>
  <si>
    <t>JL2.bin098</t>
  </si>
  <si>
    <t>SX5.bin109</t>
  </si>
  <si>
    <t>AH2.bin061</t>
  </si>
  <si>
    <t>AH4.bin089</t>
  </si>
  <si>
    <t>XZ5.bin076</t>
  </si>
  <si>
    <t>GX1.bin011</t>
  </si>
  <si>
    <t>XZ1.bin182</t>
  </si>
  <si>
    <t>XZ5.bin090</t>
  </si>
  <si>
    <t>SD2.bin082</t>
  </si>
  <si>
    <t>SD5.bin142</t>
  </si>
  <si>
    <t>SD2.bin125</t>
  </si>
  <si>
    <t>GX5.bin108</t>
  </si>
  <si>
    <t>SD2.bin119</t>
  </si>
  <si>
    <t>SD2.bin142</t>
  </si>
  <si>
    <t>GX3.bin173</t>
  </si>
  <si>
    <t>XZ4.bin128</t>
  </si>
  <si>
    <t>AH3.bin098</t>
  </si>
  <si>
    <t>AH3.bin161</t>
  </si>
  <si>
    <t>XZ2.bin120</t>
  </si>
  <si>
    <t>XZ1.bin007</t>
  </si>
  <si>
    <t>SX5.bin063</t>
  </si>
  <si>
    <t>AH4.bin148</t>
  </si>
  <si>
    <t>SD5.bin035</t>
  </si>
  <si>
    <t>SD5.bin069</t>
  </si>
  <si>
    <t>GX5.bin023</t>
  </si>
  <si>
    <t>SD1.bin070</t>
  </si>
  <si>
    <t>AH5.bin101</t>
  </si>
  <si>
    <t>XZ5.bin040</t>
  </si>
  <si>
    <t>GX2.bin151</t>
  </si>
  <si>
    <t>SD5.bin077</t>
  </si>
  <si>
    <t>AH5.bin130</t>
  </si>
  <si>
    <t>GX2.bin050</t>
  </si>
  <si>
    <t>GX4.bin090</t>
  </si>
  <si>
    <t>SD1.bin191</t>
  </si>
  <si>
    <t>JL2.bin182</t>
  </si>
  <si>
    <t>XZ1.bin116</t>
  </si>
  <si>
    <t>JL5.bin124</t>
  </si>
  <si>
    <t>SD5.bin041</t>
  </si>
  <si>
    <t>XZ2.bin012</t>
  </si>
  <si>
    <t>GX2.bin175</t>
  </si>
  <si>
    <t>JL1.bin093</t>
  </si>
  <si>
    <t>SD2.bin123</t>
  </si>
  <si>
    <t>SD4.bin057</t>
  </si>
  <si>
    <t>JL1.bin006</t>
  </si>
  <si>
    <t>SD4.bin096</t>
  </si>
  <si>
    <t>SD1.bin168</t>
  </si>
  <si>
    <t>GX4.bin033</t>
  </si>
  <si>
    <t>GX2.bin165</t>
  </si>
  <si>
    <t>XZ4.bin089</t>
  </si>
  <si>
    <t>XZ5.bin046</t>
  </si>
  <si>
    <t>AH4.bin012</t>
  </si>
  <si>
    <t>XZ4.bin157</t>
  </si>
  <si>
    <t>SD5.bin030</t>
  </si>
  <si>
    <t>XZ1.bin045</t>
  </si>
  <si>
    <t>JL5.bin133</t>
  </si>
  <si>
    <t>XZ2.bin042</t>
  </si>
  <si>
    <t>GX4.bin078</t>
  </si>
  <si>
    <t>XZ3.bin027</t>
  </si>
  <si>
    <t>GX2.bin037</t>
  </si>
  <si>
    <t>SD5.bin150</t>
  </si>
  <si>
    <t>GX3.bin079</t>
  </si>
  <si>
    <t>GX2.bin106</t>
  </si>
  <si>
    <t>GX4.bin063</t>
  </si>
  <si>
    <t>SD3.bin146</t>
  </si>
  <si>
    <t>AH1.bin128</t>
  </si>
  <si>
    <t>AH5.bin002</t>
  </si>
  <si>
    <t>GX2.bin096</t>
  </si>
  <si>
    <t>AH4.bin026</t>
  </si>
  <si>
    <t>JL2.bin012</t>
  </si>
  <si>
    <t>AH3.bin087</t>
  </si>
  <si>
    <t>SX2.bin025</t>
  </si>
  <si>
    <t>XZ4.bin064</t>
  </si>
  <si>
    <t>JL3.bin108</t>
  </si>
  <si>
    <t>JL3.bin066</t>
  </si>
  <si>
    <t>AH1.bin069</t>
  </si>
  <si>
    <t>XZ5.bin063</t>
  </si>
  <si>
    <t>XZ5.bin101</t>
  </si>
  <si>
    <t>XZ2.bin099</t>
  </si>
  <si>
    <t>AH3.bin115</t>
  </si>
  <si>
    <t>SD1.bin165</t>
  </si>
  <si>
    <t>XZ4.bin043</t>
  </si>
  <si>
    <t>JL5.bin072</t>
  </si>
  <si>
    <t>GX2.bin008</t>
  </si>
  <si>
    <t>GX2.bin119</t>
  </si>
  <si>
    <t>SD4.bin033</t>
  </si>
  <si>
    <t>GX2.bin124</t>
  </si>
  <si>
    <t>SX3.bin071</t>
  </si>
  <si>
    <t>JL2.bin172</t>
  </si>
  <si>
    <t>XZ4.bin032</t>
  </si>
  <si>
    <t>GX2.bin007</t>
  </si>
  <si>
    <t>JL4.bin162</t>
  </si>
  <si>
    <t>JL3.bin057</t>
  </si>
  <si>
    <t>JL4.bin133</t>
  </si>
  <si>
    <t>GX4.bin136</t>
  </si>
  <si>
    <t>AH2.bin039</t>
  </si>
  <si>
    <t>GX2.bin077</t>
  </si>
  <si>
    <t>SD4.bin010</t>
  </si>
  <si>
    <t>JL5.bin045</t>
  </si>
  <si>
    <t>SD4.bin186</t>
  </si>
  <si>
    <t>GX2.bin019</t>
  </si>
  <si>
    <t>SX1.bin057</t>
  </si>
  <si>
    <t>XZ1.bin004</t>
  </si>
  <si>
    <t>XZ3.bin039</t>
  </si>
  <si>
    <t>GX2.bin090</t>
  </si>
  <si>
    <t>SD2.bin153</t>
  </si>
  <si>
    <t>AH2.bin193</t>
  </si>
  <si>
    <t>JL1.bin134</t>
  </si>
  <si>
    <t>SX5.bin050</t>
  </si>
  <si>
    <t>SD4.bin019</t>
  </si>
  <si>
    <t>SX2.bin084</t>
  </si>
  <si>
    <t>SD4.bin134</t>
  </si>
  <si>
    <t>SD4.bin180</t>
  </si>
  <si>
    <t>GX4.bin014</t>
  </si>
  <si>
    <t>JL5.bin034</t>
  </si>
  <si>
    <t>SX5.bin020</t>
  </si>
  <si>
    <t>AH3.bin159</t>
  </si>
  <si>
    <t>JL1.bin170</t>
  </si>
  <si>
    <t>GX3.bin129</t>
  </si>
  <si>
    <t>SD3.bin202</t>
  </si>
  <si>
    <t>SX4.bin072</t>
  </si>
  <si>
    <t>SX3.bin023</t>
  </si>
  <si>
    <t>GX3.bin133</t>
  </si>
  <si>
    <t>GX2.bin147</t>
  </si>
  <si>
    <t>AH2.bin138</t>
  </si>
  <si>
    <t>SX5.bin029</t>
  </si>
  <si>
    <t>SD1.bin193</t>
  </si>
  <si>
    <t>JL4.bin120</t>
  </si>
  <si>
    <t>SD5.bin008</t>
  </si>
  <si>
    <t>SX2.bin052</t>
  </si>
  <si>
    <t>AH1.bin141</t>
  </si>
  <si>
    <t>JL1.bin156</t>
  </si>
  <si>
    <t>AH4.bin030</t>
  </si>
  <si>
    <t>JL4.bin144</t>
  </si>
  <si>
    <t>SX5.bin026</t>
  </si>
  <si>
    <t>JL2.bin043</t>
  </si>
  <si>
    <t>JL4.bin152</t>
  </si>
  <si>
    <t>JL4.bin079</t>
  </si>
  <si>
    <t>JL5.bin061</t>
  </si>
  <si>
    <t>XZ2.bin010</t>
  </si>
  <si>
    <t>JL5.bin150</t>
  </si>
  <si>
    <t>XZ2.bin100</t>
  </si>
  <si>
    <t>SD2.bin073</t>
  </si>
  <si>
    <t>SD3.bin032</t>
  </si>
  <si>
    <t>XZ4.bin044</t>
  </si>
  <si>
    <t>AH4.bin194</t>
  </si>
  <si>
    <t>SD3.bin017</t>
  </si>
  <si>
    <t>JL4.bin115</t>
  </si>
  <si>
    <t>SD4.bin017</t>
  </si>
  <si>
    <t>SD4.bin189</t>
  </si>
  <si>
    <t>SD2.bin166</t>
  </si>
  <si>
    <t>SD1.bin190</t>
  </si>
  <si>
    <t>SD4.bin086</t>
  </si>
  <si>
    <t>SD2.bin133</t>
  </si>
  <si>
    <t>SX5.bin107</t>
  </si>
  <si>
    <t>SX5.bin064</t>
  </si>
  <si>
    <t>SD3.bin027</t>
  </si>
  <si>
    <t>SX5.bin104</t>
  </si>
  <si>
    <t>SD4.bin066</t>
  </si>
  <si>
    <t>SD4.bin156</t>
  </si>
  <si>
    <t>SX2.bin012</t>
  </si>
  <si>
    <t>GX4.bin106</t>
  </si>
  <si>
    <t>XZ1.bin018</t>
  </si>
  <si>
    <t>JL1.bin175</t>
  </si>
  <si>
    <t>SX3.bin047</t>
  </si>
  <si>
    <t>SX2.bin061</t>
  </si>
  <si>
    <t>JL2.bin054</t>
  </si>
  <si>
    <t>SX2.bin080</t>
  </si>
  <si>
    <t>AH3.bin151</t>
  </si>
  <si>
    <t>JL2.bin088</t>
  </si>
  <si>
    <t>GX3.bin094</t>
  </si>
  <si>
    <t>JL2.bin140</t>
  </si>
  <si>
    <t>SX4.bin119</t>
  </si>
  <si>
    <t>SX5.bin015</t>
  </si>
  <si>
    <t>SD5.bin128</t>
  </si>
  <si>
    <t>AH1.bin157</t>
  </si>
  <si>
    <t>GX2.bin018</t>
  </si>
  <si>
    <t>SX3.bin126</t>
  </si>
  <si>
    <t>SX1.bin081</t>
  </si>
  <si>
    <t>SX2.bin169</t>
  </si>
  <si>
    <t>SD2.bin006</t>
  </si>
  <si>
    <t>SX5.bin030</t>
  </si>
  <si>
    <t>SD4.bin044</t>
  </si>
  <si>
    <t>AH2.bin177</t>
  </si>
  <si>
    <t>AH4.bin029</t>
  </si>
  <si>
    <t>XZ4.bin124</t>
  </si>
  <si>
    <t>AH3.bin040</t>
  </si>
  <si>
    <t>JL2.bin079</t>
  </si>
  <si>
    <t>JL2.bin121</t>
  </si>
  <si>
    <t>JL2.bin083</t>
  </si>
  <si>
    <t>SX1.bin082</t>
  </si>
  <si>
    <t>SX5.bin106</t>
  </si>
  <si>
    <t>AH3.bin108</t>
  </si>
  <si>
    <t>GX3.bin085</t>
  </si>
  <si>
    <t>GX4.bin011</t>
  </si>
  <si>
    <t>SD1.bin037</t>
  </si>
  <si>
    <t>SX2.bin120</t>
  </si>
  <si>
    <t>SD1.bin135</t>
  </si>
  <si>
    <t>SD1.bin100</t>
  </si>
  <si>
    <t>SD4.bin170</t>
  </si>
  <si>
    <t>JL1.bin066</t>
  </si>
  <si>
    <t>XZ5.bin001</t>
  </si>
  <si>
    <t>SX4.bin093</t>
  </si>
  <si>
    <t>JL4.bin172</t>
  </si>
  <si>
    <t>XZ3.bin082</t>
  </si>
  <si>
    <t>GX3.bin172</t>
  </si>
  <si>
    <t>AH5.bin040</t>
  </si>
  <si>
    <t>SD5.bin116</t>
  </si>
  <si>
    <t>JL2.bin042</t>
  </si>
  <si>
    <t>XZ1.bin125</t>
  </si>
  <si>
    <t>XZ5.bin147</t>
  </si>
  <si>
    <t>SD2.bin098</t>
  </si>
  <si>
    <t>SD5.bin112</t>
  </si>
  <si>
    <t>GX2.bin024</t>
  </si>
  <si>
    <t>GX2.bin005</t>
  </si>
  <si>
    <t>JL2.bin035</t>
  </si>
  <si>
    <t>JL3.bin058</t>
  </si>
  <si>
    <t>JL3.bin005</t>
  </si>
  <si>
    <t>SX1.bin055</t>
  </si>
  <si>
    <t>GX1.bin126</t>
  </si>
  <si>
    <t>XZ1.bin151</t>
  </si>
  <si>
    <t>XZ2.bin066</t>
  </si>
  <si>
    <t>GX5.bin059</t>
  </si>
  <si>
    <t>XZ5.bin145</t>
  </si>
  <si>
    <t>GX2.bin003</t>
  </si>
  <si>
    <t>XZ2.bin101</t>
  </si>
  <si>
    <t>XZ3.bin024</t>
  </si>
  <si>
    <t>JL4.bin129</t>
  </si>
  <si>
    <t>JL3.bin062</t>
  </si>
  <si>
    <t>JL5.bin087</t>
  </si>
  <si>
    <t>GX5.bin128</t>
  </si>
  <si>
    <t>JL4.bin091</t>
  </si>
  <si>
    <t>AH4.bin098</t>
  </si>
  <si>
    <t>XZ3.bin008</t>
  </si>
  <si>
    <t>AH1.bin109</t>
  </si>
  <si>
    <t>SX3.bin041</t>
  </si>
  <si>
    <t>AH5.bin152</t>
  </si>
  <si>
    <t>XZ1.bin147</t>
  </si>
  <si>
    <t>GX2.bin010</t>
  </si>
  <si>
    <t>SD3.bin149</t>
  </si>
  <si>
    <t>JL4.bin109</t>
  </si>
  <si>
    <t>XZ2.bin095</t>
  </si>
  <si>
    <t>GX4.bin121</t>
  </si>
  <si>
    <t>JL2.bin118</t>
  </si>
  <si>
    <t>JL4.bin068</t>
  </si>
  <si>
    <t>XZ1.bin020</t>
  </si>
  <si>
    <t>AH3.bin057</t>
  </si>
  <si>
    <t>SX2.bin082</t>
  </si>
  <si>
    <t>SX3.bin069</t>
  </si>
  <si>
    <t>XZ2.bin091</t>
  </si>
  <si>
    <t>XZ4.bin011</t>
  </si>
  <si>
    <t>AH3.bin150</t>
  </si>
  <si>
    <t>XZ4.bin163</t>
  </si>
  <si>
    <t>XZ5.bin085</t>
  </si>
  <si>
    <t>SD1.bin085</t>
  </si>
  <si>
    <t>SX3.bin147</t>
  </si>
  <si>
    <t>SX3.bin060</t>
  </si>
  <si>
    <t>XZ1.bin086</t>
  </si>
  <si>
    <t>SD2.bin124</t>
  </si>
  <si>
    <t>XZ4.bin049</t>
  </si>
  <si>
    <t>AH5.bin032</t>
  </si>
  <si>
    <t>AH1.bin174</t>
  </si>
  <si>
    <t>SD4.bin178</t>
  </si>
  <si>
    <t>JL4.bin136</t>
  </si>
  <si>
    <t>AH3.bin043</t>
  </si>
  <si>
    <t>AH4.bin173</t>
  </si>
  <si>
    <t>JL5.bin025</t>
  </si>
  <si>
    <t>JL4.bin032</t>
  </si>
  <si>
    <t>SD5.bin096</t>
  </si>
  <si>
    <t>JL2.bin151</t>
  </si>
  <si>
    <t>SD4.bin150</t>
  </si>
  <si>
    <t>AH4.bin088</t>
  </si>
  <si>
    <t>JL5.bin104</t>
  </si>
  <si>
    <t>AH1.bin168</t>
  </si>
  <si>
    <t>JL4.bin170</t>
  </si>
  <si>
    <t>AH1.bin074</t>
  </si>
  <si>
    <t>JL4.bin033</t>
  </si>
  <si>
    <t>SD2.bin157</t>
  </si>
  <si>
    <t>GX2.bin038</t>
  </si>
  <si>
    <t>JL3.bin015</t>
  </si>
  <si>
    <t>SX5.bin005</t>
  </si>
  <si>
    <t>SD2.bin036</t>
  </si>
  <si>
    <t>XZ3.bin014</t>
  </si>
  <si>
    <t>JL3.bin054</t>
  </si>
  <si>
    <t>AH1.bin070</t>
  </si>
  <si>
    <t>AH4.bin038</t>
  </si>
  <si>
    <t>SD2.bin005</t>
  </si>
  <si>
    <t>SX1.bin086</t>
  </si>
  <si>
    <t>AH4.bin058</t>
  </si>
  <si>
    <t>SX2.bin035</t>
  </si>
  <si>
    <t>XZ4.bin122</t>
  </si>
  <si>
    <t>XZ4.bin160</t>
  </si>
  <si>
    <t>XZ2.bin146</t>
  </si>
  <si>
    <t>AH3.bin097</t>
  </si>
  <si>
    <t>GX5.bin007</t>
  </si>
  <si>
    <t>GX5.bin089</t>
  </si>
  <si>
    <t>AH1.bin172</t>
  </si>
  <si>
    <t>SD3.bin131</t>
  </si>
  <si>
    <t>XZ4.bin066</t>
  </si>
  <si>
    <t>AH4.bin087</t>
  </si>
  <si>
    <t>XZ4.bin164</t>
  </si>
  <si>
    <t>SX1.bin107</t>
  </si>
  <si>
    <t>SX1.bin123</t>
  </si>
  <si>
    <t>AH5.bin172</t>
  </si>
  <si>
    <t>JL4.bin118</t>
  </si>
  <si>
    <t>SD3.bin145</t>
  </si>
  <si>
    <t>AH5.bin145</t>
  </si>
  <si>
    <t>GX4.bin102</t>
  </si>
  <si>
    <t>SD3.bin126</t>
  </si>
  <si>
    <t>GX3.bin012</t>
  </si>
  <si>
    <t>XZ5.bin038</t>
  </si>
  <si>
    <t>GX2.bin082</t>
  </si>
  <si>
    <t>JL3.bin079</t>
  </si>
  <si>
    <t>AH2.bin017</t>
  </si>
  <si>
    <t>XZ4.bin167</t>
  </si>
  <si>
    <t>SD4.bin062</t>
  </si>
  <si>
    <t>JL5.bin083</t>
  </si>
  <si>
    <t>AH1.bin092</t>
  </si>
  <si>
    <t>SX4.bin042</t>
  </si>
  <si>
    <t>JL5.bin009</t>
  </si>
  <si>
    <t>XZ1.bin159</t>
  </si>
  <si>
    <t>GX5.bin039</t>
  </si>
  <si>
    <t>SD3.bin144</t>
  </si>
  <si>
    <t>AH2.bin208</t>
  </si>
  <si>
    <t>AH4.bin117</t>
  </si>
  <si>
    <t>JL5.bin041</t>
  </si>
  <si>
    <t>GX2.bin081</t>
  </si>
  <si>
    <t>JL5.bin042</t>
  </si>
  <si>
    <t>AH3.bin053</t>
  </si>
  <si>
    <t>AH3.bin002</t>
  </si>
  <si>
    <t>SX2.bin130</t>
  </si>
  <si>
    <t>AH4.bin043</t>
  </si>
  <si>
    <t>XZ5.bin119</t>
  </si>
  <si>
    <t>JL2.bin103</t>
  </si>
  <si>
    <t>JL4.bin052</t>
  </si>
  <si>
    <t>AH1.bin062</t>
  </si>
  <si>
    <t>SD5.bin017</t>
  </si>
  <si>
    <t>AH3.bin016</t>
  </si>
  <si>
    <t>SX2.bin042</t>
  </si>
  <si>
    <t>AH5.bin052</t>
  </si>
  <si>
    <t>AH5.bin076</t>
  </si>
  <si>
    <t>AH2.bin024</t>
  </si>
  <si>
    <t>AH3.bin203</t>
  </si>
  <si>
    <t>XZ3.bin053</t>
  </si>
  <si>
    <t>XZ3.bin087</t>
  </si>
  <si>
    <t>JL2.bin062</t>
  </si>
  <si>
    <t>JL1.bin177</t>
  </si>
  <si>
    <t>SD5.bin060</t>
  </si>
  <si>
    <t>JL1.bin082</t>
  </si>
  <si>
    <t>SD5.bin149</t>
  </si>
  <si>
    <t>AH5.bin012</t>
  </si>
  <si>
    <t>SD2.bin107</t>
  </si>
  <si>
    <t>SD1.bin134</t>
  </si>
  <si>
    <t>SD5.bin019</t>
  </si>
  <si>
    <t>JL1.bin004</t>
  </si>
  <si>
    <t>SD3.bin139</t>
  </si>
  <si>
    <t>AH1.bin107</t>
  </si>
  <si>
    <t>XZ5.bin125</t>
  </si>
  <si>
    <t>AH3.bin149</t>
  </si>
  <si>
    <t>SX4.bin080</t>
  </si>
  <si>
    <t>XZ1.bin103</t>
  </si>
  <si>
    <t>AH5.bin010</t>
  </si>
  <si>
    <t>JL1.bin016</t>
  </si>
  <si>
    <t>GX2.bin103</t>
  </si>
  <si>
    <t>GX4.bin122</t>
  </si>
  <si>
    <t>SD1.bin080</t>
  </si>
  <si>
    <t>XZ1.bin012</t>
  </si>
  <si>
    <t>JL2.bin122</t>
  </si>
  <si>
    <t>SD2.bin169</t>
  </si>
  <si>
    <t>XZ2.bin139</t>
  </si>
  <si>
    <t>AH4.bin114</t>
  </si>
  <si>
    <t>XZ2.bin046</t>
  </si>
  <si>
    <t>JL4.bin037</t>
  </si>
  <si>
    <t>AH3.bin066</t>
  </si>
  <si>
    <t>AH4.bin157</t>
  </si>
  <si>
    <t>AH5.bin110</t>
  </si>
  <si>
    <t>SX3.bin050</t>
  </si>
  <si>
    <t>AH5.bin131</t>
  </si>
  <si>
    <t>SD2.bin044</t>
  </si>
  <si>
    <t>GX2.bin072</t>
  </si>
  <si>
    <t>SD2.bin083</t>
  </si>
  <si>
    <t>GX1.bin095</t>
  </si>
  <si>
    <t>GX2.bin043</t>
  </si>
  <si>
    <t>XZ2.bin108</t>
  </si>
  <si>
    <t>XZ4.bin127</t>
  </si>
  <si>
    <t>SX2.bin068</t>
  </si>
  <si>
    <t>SX2.bin064</t>
  </si>
  <si>
    <t>SD2.bin136</t>
  </si>
  <si>
    <t>SD3.bin076</t>
  </si>
  <si>
    <t>GX5.bin118</t>
  </si>
  <si>
    <t>AH5.bin103</t>
  </si>
  <si>
    <t>SD4.bin130</t>
  </si>
  <si>
    <t>AH5.bin084</t>
  </si>
  <si>
    <t>AH2.bin183</t>
  </si>
  <si>
    <t>XZ2.bin145</t>
  </si>
  <si>
    <t>JL5.bin015</t>
  </si>
  <si>
    <t>SX5.bin119</t>
  </si>
  <si>
    <t>XZ1.bin079</t>
  </si>
  <si>
    <t>SX2.bin034</t>
  </si>
  <si>
    <t>SX2.bin074</t>
  </si>
  <si>
    <t>XZ2.bin048</t>
  </si>
  <si>
    <t>XZ1.bin131</t>
  </si>
  <si>
    <t>SD1.bin054</t>
  </si>
  <si>
    <t>XZ5.bin121</t>
  </si>
  <si>
    <t>JL1.bin065</t>
  </si>
  <si>
    <t>SX3.bin005</t>
  </si>
  <si>
    <t>AH3.bin073</t>
  </si>
  <si>
    <t>SX1.bin006</t>
  </si>
  <si>
    <t>SD1.bin067</t>
  </si>
  <si>
    <t>JL5.bin093</t>
  </si>
  <si>
    <t>SX3.bin078</t>
  </si>
  <si>
    <t>XZ2.bin105</t>
  </si>
  <si>
    <t>SD4.bin107</t>
  </si>
  <si>
    <t>AH1.bin153</t>
  </si>
  <si>
    <t>JL4.bin148</t>
  </si>
  <si>
    <t>JL4.bin156</t>
  </si>
  <si>
    <t>SX2.bin161</t>
  </si>
  <si>
    <t>SX3.bin150</t>
  </si>
  <si>
    <t>SX1.bin035</t>
  </si>
  <si>
    <t>JL5.bin127</t>
  </si>
  <si>
    <t>SX5.bin001</t>
  </si>
  <si>
    <t>JL3.bin051</t>
  </si>
  <si>
    <t>SD2.bin057</t>
  </si>
  <si>
    <t>SX3.bin036</t>
  </si>
  <si>
    <t>SD5.bin100</t>
  </si>
  <si>
    <t>AH5.bin069</t>
  </si>
  <si>
    <t>JL3.bin059</t>
  </si>
  <si>
    <t>SD3.bin057</t>
  </si>
  <si>
    <t>SD5.bin127</t>
  </si>
  <si>
    <t>SD1.bin097</t>
  </si>
  <si>
    <t>XZ4.bin050</t>
  </si>
  <si>
    <t>SD4.bin049</t>
  </si>
  <si>
    <t>SX3.bin129</t>
  </si>
  <si>
    <t>SD1.bin161</t>
  </si>
  <si>
    <t>SX3.bin107</t>
  </si>
  <si>
    <t>XZ1.bin165</t>
  </si>
  <si>
    <t>SD4.bin122</t>
  </si>
  <si>
    <t>SX2.bin150</t>
  </si>
  <si>
    <t>SX3.bin098</t>
  </si>
  <si>
    <t>SX5.bin110</t>
  </si>
  <si>
    <t>SX2.bin089</t>
  </si>
  <si>
    <t>SD1.bin105</t>
  </si>
  <si>
    <t>AH2.bin051</t>
  </si>
  <si>
    <t>XZ3.bin031</t>
  </si>
  <si>
    <t>SD2.bin051</t>
  </si>
  <si>
    <t>AH3.bin030</t>
  </si>
  <si>
    <t>AH4.bin077</t>
  </si>
  <si>
    <t>SX3.bin141</t>
  </si>
  <si>
    <t>SX3.bin094</t>
  </si>
  <si>
    <t>AH3.bin142</t>
  </si>
  <si>
    <t>XZ1.bin017</t>
  </si>
  <si>
    <t>XZ4.bin045</t>
  </si>
  <si>
    <t>SD2.bin079</t>
  </si>
  <si>
    <t>SX3.bin116</t>
  </si>
  <si>
    <t>SX4.bin015</t>
  </si>
  <si>
    <t>SX2.bin072</t>
  </si>
  <si>
    <t>XZ3.bin078</t>
  </si>
  <si>
    <t>SD4.bin074</t>
  </si>
  <si>
    <t>SX2.bin158</t>
  </si>
  <si>
    <t>XZ1.bin154</t>
  </si>
  <si>
    <t>JL5.bin052</t>
  </si>
  <si>
    <t>AH1.bin054</t>
  </si>
  <si>
    <t>XZ3.bin046</t>
  </si>
  <si>
    <t>JL1.bin174</t>
  </si>
  <si>
    <t>JL3.bin111</t>
  </si>
  <si>
    <t>AH3.bin183</t>
  </si>
  <si>
    <t>GX5.bin107</t>
  </si>
  <si>
    <t>XZ2.bin072</t>
  </si>
  <si>
    <t>GX3.bin112</t>
  </si>
  <si>
    <t>SX1.bin087</t>
  </si>
  <si>
    <t>XZ3.bin103</t>
  </si>
  <si>
    <t>SD4.bin029</t>
  </si>
  <si>
    <t>SD4.bin166</t>
  </si>
  <si>
    <t>GX5.bin092</t>
  </si>
  <si>
    <t>SD3.bin058</t>
  </si>
  <si>
    <t>SD4.bin131</t>
  </si>
  <si>
    <t>SD3.bin130</t>
  </si>
  <si>
    <t>JL3.bin087</t>
  </si>
  <si>
    <t>SD2.bin104</t>
  </si>
  <si>
    <t>GX4.bin036</t>
  </si>
  <si>
    <t>JL2.bin093</t>
  </si>
  <si>
    <t>JL3.bin010</t>
  </si>
  <si>
    <t>JL4.bin027</t>
  </si>
  <si>
    <t>JL4.bin069</t>
  </si>
  <si>
    <t>SX2.bin026</t>
  </si>
  <si>
    <t>JL3.bin109</t>
  </si>
  <si>
    <t>JL5.bin027</t>
  </si>
  <si>
    <t>JL2.bin157</t>
  </si>
  <si>
    <t>JL3.bin050</t>
  </si>
  <si>
    <t>JL3.bin106</t>
  </si>
  <si>
    <t>JL4.bin122</t>
  </si>
  <si>
    <t>JL5.bin109</t>
  </si>
  <si>
    <t>SX2.bin102</t>
  </si>
  <si>
    <t>GX4.bin108</t>
  </si>
  <si>
    <t>JL2.bin135</t>
  </si>
  <si>
    <t>SX2.bin153</t>
  </si>
  <si>
    <t>SX3.bin018</t>
  </si>
  <si>
    <t>JL5.bin113</t>
  </si>
  <si>
    <t>JL1.bin125</t>
  </si>
  <si>
    <t>SX3.bin088</t>
  </si>
  <si>
    <t>SD5.bin036</t>
  </si>
  <si>
    <t>SD5.bin097</t>
  </si>
  <si>
    <t>SD5.bin072</t>
  </si>
  <si>
    <t>XZ4.bin056</t>
  </si>
  <si>
    <t>SX3.bin117</t>
  </si>
  <si>
    <t>SD4.bin026</t>
  </si>
  <si>
    <t>SD1.bin174</t>
  </si>
  <si>
    <t>AH5.bin096</t>
  </si>
  <si>
    <t>JL2.bin120</t>
  </si>
  <si>
    <t>JL3.bin018</t>
  </si>
  <si>
    <t>JL4.bin112</t>
  </si>
  <si>
    <t>SD2.bin151</t>
  </si>
  <si>
    <t>GX5.bin061</t>
  </si>
  <si>
    <t>SD1.bin035</t>
  </si>
  <si>
    <t>AH1.bin029</t>
  </si>
  <si>
    <t>SX5.bin079</t>
  </si>
  <si>
    <t>XZ4.bin037</t>
  </si>
  <si>
    <t>SD1.bin075</t>
  </si>
  <si>
    <t>AH1.bin023</t>
  </si>
  <si>
    <t>JL2.bin019</t>
  </si>
  <si>
    <t>SX4.bin108</t>
  </si>
  <si>
    <t>XZ5.bin004</t>
  </si>
  <si>
    <t>AH1.bin136</t>
  </si>
  <si>
    <t>SD2.bin081</t>
  </si>
  <si>
    <t>GX4.bin006</t>
  </si>
  <si>
    <t>SX5.bin036</t>
  </si>
  <si>
    <t>XZ2.bin059</t>
  </si>
  <si>
    <t>GX3.bin090</t>
  </si>
  <si>
    <t>XZ4.bin120</t>
  </si>
  <si>
    <t>XZ3.bin048</t>
  </si>
  <si>
    <t>XZ2.bin055</t>
  </si>
  <si>
    <t>JL2.bin004</t>
  </si>
  <si>
    <t>SD3.bin120</t>
  </si>
  <si>
    <t>SX4.bin120</t>
  </si>
  <si>
    <t>GX2.bin118</t>
  </si>
  <si>
    <t>SD1.bin167</t>
  </si>
  <si>
    <t>GX2.bin034</t>
  </si>
  <si>
    <t>XZ2.bin111</t>
  </si>
  <si>
    <t>GX2.bin036</t>
  </si>
  <si>
    <t>GX4.bin152</t>
  </si>
  <si>
    <t>SD1.bin126</t>
  </si>
  <si>
    <t>SX4.bin045</t>
  </si>
  <si>
    <t>XZ4.bin029</t>
  </si>
  <si>
    <t>SD4.bin132</t>
  </si>
  <si>
    <t>GX4.bin144</t>
  </si>
  <si>
    <t>SX2.bin105</t>
  </si>
  <si>
    <t>XZ1.bin110</t>
  </si>
  <si>
    <t>AH3.bin027</t>
  </si>
  <si>
    <t>GX5.bin140</t>
  </si>
  <si>
    <t>AH3.bin089</t>
  </si>
  <si>
    <t>JL3.bin090</t>
  </si>
  <si>
    <t>SD2.bin111</t>
  </si>
  <si>
    <t>GX2.bin121</t>
  </si>
  <si>
    <t>SD2.bin020</t>
  </si>
  <si>
    <t>XZ4.bin138</t>
  </si>
  <si>
    <t>XZ2.bin080</t>
  </si>
  <si>
    <t>GX5.bin035</t>
  </si>
  <si>
    <t>SX4.bin097</t>
  </si>
  <si>
    <t>SX3.bin119</t>
  </si>
  <si>
    <t>SX1.bin098</t>
  </si>
  <si>
    <t>AH1.bin024</t>
  </si>
  <si>
    <t>SD1.bin112</t>
  </si>
  <si>
    <t>SX3.bin016</t>
  </si>
  <si>
    <t>SD4.bin148</t>
  </si>
  <si>
    <t>SD4.bin163</t>
  </si>
  <si>
    <t>SX2.bin149</t>
  </si>
  <si>
    <t>SD4.bin187</t>
  </si>
  <si>
    <t>SX3.bin112</t>
  </si>
  <si>
    <t>JL5.bin162</t>
  </si>
  <si>
    <t>SX2.bin038</t>
  </si>
  <si>
    <t>AH5.bin078</t>
  </si>
  <si>
    <t>JL4.bin026</t>
  </si>
  <si>
    <t>JL5.bin001</t>
  </si>
  <si>
    <t>GX5.bin091</t>
  </si>
  <si>
    <t>SD3.bin125</t>
  </si>
  <si>
    <t>XZ1.bin102</t>
  </si>
  <si>
    <t>XZ4.bin155</t>
  </si>
  <si>
    <t>SX2.bin112</t>
  </si>
  <si>
    <t>AH4.bin154</t>
  </si>
  <si>
    <t>XZ1.bin168</t>
  </si>
  <si>
    <t>GX4.bin057</t>
  </si>
  <si>
    <t>SX3.bin006</t>
  </si>
  <si>
    <t>GX3.bin069</t>
  </si>
  <si>
    <t>JL4.bin031</t>
  </si>
  <si>
    <t>AH5.bin108</t>
  </si>
  <si>
    <t>SD5.bin122</t>
  </si>
  <si>
    <t>AH1.bin010</t>
  </si>
  <si>
    <t>GX2.bin062</t>
  </si>
  <si>
    <t>XZ4.bin131</t>
  </si>
  <si>
    <t>AH2.bin079</t>
  </si>
  <si>
    <t>SX1.bin068</t>
  </si>
  <si>
    <t>SX2.bin168</t>
  </si>
  <si>
    <t>SD4.bin133</t>
  </si>
  <si>
    <t>SX3.bin046</t>
  </si>
  <si>
    <t>SX5.bin042</t>
  </si>
  <si>
    <t>XZ4.bin106</t>
  </si>
  <si>
    <t>SX2.bin166</t>
  </si>
  <si>
    <t>XZ4.bin084</t>
  </si>
  <si>
    <t>XZ1.bin100</t>
  </si>
  <si>
    <t>SD1.bin034</t>
  </si>
  <si>
    <t>SD1.bin194</t>
  </si>
  <si>
    <t>SD2.bin031</t>
  </si>
  <si>
    <t>SD4.bin048</t>
  </si>
  <si>
    <t>SX2.bin133</t>
  </si>
  <si>
    <t>GX3.bin107</t>
  </si>
  <si>
    <t>SX2.bin122</t>
  </si>
  <si>
    <t>SX4.bin025</t>
  </si>
  <si>
    <t>SD3.bin056</t>
  </si>
  <si>
    <t>XZ1.bin054</t>
  </si>
  <si>
    <t>AH5.bin041</t>
  </si>
  <si>
    <t>AH5.bin127</t>
  </si>
  <si>
    <t>AH5.bin051</t>
  </si>
  <si>
    <t>SD4.bin162</t>
  </si>
  <si>
    <t>XZ1.bin118</t>
  </si>
  <si>
    <t>SD1.bin125</t>
  </si>
  <si>
    <t>XZ2.bin001</t>
  </si>
  <si>
    <t>GX1.bin112</t>
  </si>
  <si>
    <t>SD3.bin105</t>
  </si>
  <si>
    <t>XZ1.bin023</t>
  </si>
  <si>
    <t>XZ4.bin174</t>
  </si>
  <si>
    <t>GX3.bin164</t>
  </si>
  <si>
    <t>AH1.bin093</t>
  </si>
  <si>
    <t>XZ2.bin018</t>
  </si>
  <si>
    <t>SD1.bin187</t>
  </si>
  <si>
    <t>SD4.bin141</t>
  </si>
  <si>
    <t>XZ4.bin055</t>
  </si>
  <si>
    <t>SD2.bin145</t>
  </si>
  <si>
    <t>XZ2.bin044</t>
  </si>
  <si>
    <t>XZ1.bin090</t>
  </si>
  <si>
    <t>XZ1.bin076</t>
  </si>
  <si>
    <t>SD4.bin151</t>
  </si>
  <si>
    <t>SD3.bin189</t>
  </si>
  <si>
    <t>SX5.bin099</t>
  </si>
  <si>
    <t>SD1.bin030</t>
  </si>
  <si>
    <t>JL1.bin153</t>
  </si>
  <si>
    <t>XZ1.bin111</t>
  </si>
  <si>
    <t>AH2.bin172</t>
  </si>
  <si>
    <t>JL2.bin116</t>
  </si>
  <si>
    <t>AH2.bin029</t>
  </si>
  <si>
    <t>XZ2.bin116</t>
  </si>
  <si>
    <t>JL4.bin007</t>
  </si>
  <si>
    <t>SX5.bin047</t>
  </si>
  <si>
    <t>SX4.bin030</t>
  </si>
  <si>
    <t>XZ4.bin171</t>
  </si>
  <si>
    <t>SX2.bin126</t>
  </si>
  <si>
    <t>SX5.bin040</t>
  </si>
  <si>
    <t>SX2.bin051</t>
  </si>
  <si>
    <t>AH1.bin079</t>
  </si>
  <si>
    <t>GX5.bin025</t>
  </si>
  <si>
    <t>SX1.bin095</t>
  </si>
  <si>
    <t>SD4.bin092</t>
  </si>
  <si>
    <t>JL1.bin107</t>
  </si>
  <si>
    <t>SX5.bin094</t>
  </si>
  <si>
    <t>AH2.bin136</t>
  </si>
  <si>
    <t>SD2.bin070</t>
  </si>
  <si>
    <t>GX3.bin161</t>
  </si>
  <si>
    <t>SX4.bin009</t>
  </si>
  <si>
    <t>JL3.bin019</t>
  </si>
  <si>
    <t>JL2.bin136</t>
  </si>
  <si>
    <t>SD4.bin088</t>
  </si>
  <si>
    <t>SD2.bin182</t>
  </si>
  <si>
    <t>SD2.bin130</t>
  </si>
  <si>
    <t>XZ4.bin153</t>
  </si>
  <si>
    <t>SD1.bin045</t>
  </si>
  <si>
    <t>XZ1.bin051</t>
  </si>
  <si>
    <t>SD4.bin020</t>
  </si>
  <si>
    <t>XZ1.bin117</t>
  </si>
  <si>
    <t>XZ1.bin112</t>
  </si>
  <si>
    <t>XZ4.bin005</t>
  </si>
  <si>
    <t>GX2.bin093</t>
  </si>
  <si>
    <t>SX4.bin043</t>
  </si>
  <si>
    <t>GX5.bin028</t>
  </si>
  <si>
    <t>XZ2.bin047</t>
  </si>
  <si>
    <t>GX2.bin150</t>
  </si>
  <si>
    <t>AH2.bin059</t>
  </si>
  <si>
    <t>JL2.bin167</t>
  </si>
  <si>
    <t>JL4.bin002</t>
  </si>
  <si>
    <t>GX1.bin143</t>
  </si>
  <si>
    <t>GX2.bin164</t>
  </si>
  <si>
    <t>SX5.bin101</t>
  </si>
  <si>
    <t>XZ4.bin096</t>
  </si>
  <si>
    <t>AH2.bin165</t>
  </si>
  <si>
    <t>SX3.bin110</t>
  </si>
  <si>
    <t>AH1.bin035</t>
  </si>
  <si>
    <t>JL2.bin160</t>
  </si>
  <si>
    <t>GX1.bin151</t>
  </si>
  <si>
    <t>JL1.bin023</t>
  </si>
  <si>
    <t>XZ4.bin099</t>
  </si>
  <si>
    <t>GX1.bin038</t>
  </si>
  <si>
    <t>XZ1.bin071</t>
  </si>
  <si>
    <t>SX1.bin009</t>
  </si>
  <si>
    <t>SX3.bin034</t>
  </si>
  <si>
    <t>SX2.bin137</t>
  </si>
  <si>
    <t>SX2.bin071</t>
  </si>
  <si>
    <t>SD1.bin018</t>
  </si>
  <si>
    <t>JL1.bin064</t>
  </si>
  <si>
    <t>SX3.bin142</t>
  </si>
  <si>
    <t>SX3.bin028</t>
  </si>
  <si>
    <t>JL4.bin143</t>
  </si>
  <si>
    <t>SX3.bin086</t>
  </si>
  <si>
    <t>JL3.bin046</t>
  </si>
  <si>
    <t>JL3.bin043</t>
  </si>
  <si>
    <t>JL4.bin005</t>
  </si>
  <si>
    <t>AH3.bin067</t>
  </si>
  <si>
    <t>SD2.bin106</t>
  </si>
  <si>
    <t>XZ1.bin134</t>
  </si>
  <si>
    <t>XZ2.bin060</t>
  </si>
  <si>
    <t>AH2.bin170</t>
  </si>
  <si>
    <t>XZ2.bin038</t>
  </si>
  <si>
    <t>XZ1.bin080</t>
  </si>
  <si>
    <t>XZ4.bin117</t>
  </si>
  <si>
    <t>XZ2.bin113</t>
  </si>
  <si>
    <t>XZ2.bin020</t>
  </si>
  <si>
    <t>SX4.bin095</t>
  </si>
  <si>
    <t>GX2.bin012</t>
  </si>
  <si>
    <t>XZ2.bin129</t>
  </si>
  <si>
    <t>SD4.bin174</t>
  </si>
  <si>
    <t>SX2.bin062</t>
  </si>
  <si>
    <t>SX3.bin109</t>
  </si>
  <si>
    <t>GX5.bin011</t>
  </si>
  <si>
    <t>GX2.bin160</t>
  </si>
  <si>
    <t>SD5.bin099</t>
  </si>
  <si>
    <t>SD1.bin188</t>
  </si>
  <si>
    <t>XZ4.bin077</t>
  </si>
  <si>
    <t>JL4.bin157</t>
  </si>
  <si>
    <t>AH5.bin118</t>
  </si>
  <si>
    <t>GX5.bin026</t>
  </si>
  <si>
    <t>AH2.bin028</t>
  </si>
  <si>
    <t>JL2.bin107</t>
  </si>
  <si>
    <t>AH4.bin135</t>
  </si>
  <si>
    <t>SD3.bin011</t>
  </si>
  <si>
    <t>SX5.bin007</t>
  </si>
  <si>
    <t>GX5.bin048</t>
  </si>
  <si>
    <t>AH2.bin156</t>
  </si>
  <si>
    <t>AH5.bin061</t>
  </si>
  <si>
    <t>JL2.bin018</t>
  </si>
  <si>
    <t>SD2.bin059</t>
  </si>
  <si>
    <t>SX2.bin091</t>
  </si>
  <si>
    <t>SX4.bin081</t>
  </si>
  <si>
    <t>SX5.bin074</t>
  </si>
  <si>
    <t>XZ1.bin006</t>
  </si>
  <si>
    <t>XZ1.bin179</t>
  </si>
  <si>
    <t>SX2.bin125</t>
  </si>
  <si>
    <t>XZ1.bin092</t>
  </si>
  <si>
    <t>XZ1.bin064</t>
  </si>
  <si>
    <t>AH1.bin154</t>
  </si>
  <si>
    <t>GX2.bin085</t>
  </si>
  <si>
    <t>JL5.bin158</t>
  </si>
  <si>
    <t>SD4.bin076</t>
  </si>
  <si>
    <t>AH5.bin165</t>
  </si>
  <si>
    <t>JL2.bin011</t>
  </si>
  <si>
    <t>JL5.bin147</t>
  </si>
  <si>
    <t>AH1.bin055</t>
  </si>
  <si>
    <t>XZ4.bin136</t>
  </si>
  <si>
    <t>JL3.bin078</t>
  </si>
  <si>
    <t>XZ4.bin158</t>
  </si>
  <si>
    <t>XZ1.bin040</t>
  </si>
  <si>
    <t>AH4.bin067</t>
  </si>
  <si>
    <t>XZ2.bin040</t>
  </si>
  <si>
    <t>XZ5.bin074</t>
  </si>
  <si>
    <t>SD5.bin144</t>
  </si>
  <si>
    <t>JL4.bin055</t>
  </si>
  <si>
    <t>SD5.bin092</t>
  </si>
  <si>
    <t>SX3.bin055</t>
  </si>
  <si>
    <t>SX2.bin132</t>
  </si>
  <si>
    <t>SD4.bin108</t>
  </si>
  <si>
    <t>SD5.bin158</t>
  </si>
  <si>
    <t>SX4.bin028</t>
  </si>
  <si>
    <t>JL5.bin110</t>
  </si>
  <si>
    <t>SX2.bin002</t>
  </si>
  <si>
    <t>GX2.bin167</t>
  </si>
  <si>
    <t>XZ4.bin107</t>
  </si>
  <si>
    <t>XZ4.bin101</t>
  </si>
  <si>
    <t>SX3.bin045</t>
  </si>
  <si>
    <t>SD2.bin180</t>
  </si>
  <si>
    <t>SD4.bin040</t>
  </si>
  <si>
    <t>GX2.bin122</t>
  </si>
  <si>
    <t>SD4.bin139</t>
  </si>
  <si>
    <t>SD3.bin083</t>
  </si>
  <si>
    <t>SD4.bin119</t>
  </si>
  <si>
    <t>SD4.bin050</t>
  </si>
  <si>
    <t>SX4.bin115</t>
  </si>
  <si>
    <t>JL1.bin141</t>
  </si>
  <si>
    <t>SD4.bin145</t>
  </si>
  <si>
    <t>JL4.bin028</t>
  </si>
  <si>
    <t>JL4.bin071</t>
  </si>
  <si>
    <t>XZ4.bin147</t>
  </si>
  <si>
    <t>AH4.bin031</t>
  </si>
  <si>
    <t>SD2.bin027</t>
  </si>
  <si>
    <t>GX5.bin012</t>
  </si>
  <si>
    <t>GX1.bin010</t>
  </si>
  <si>
    <t>SX5.bin060</t>
  </si>
  <si>
    <t>XZ3.bin085</t>
  </si>
  <si>
    <t>XZ4.bin102</t>
  </si>
  <si>
    <t>XZ1.bin107</t>
  </si>
  <si>
    <t>XZ2.bin102</t>
  </si>
  <si>
    <t>AH2.bin064</t>
  </si>
  <si>
    <t>SD1.bin172</t>
  </si>
  <si>
    <t>JL1.bin052</t>
  </si>
  <si>
    <t>JL3.bin101</t>
  </si>
  <si>
    <t>AH2.bin063</t>
  </si>
  <si>
    <t>SX2.bin167</t>
  </si>
  <si>
    <t>SX4.bin069</t>
  </si>
  <si>
    <t>SD1.bin062</t>
  </si>
  <si>
    <t>GX2.bin033</t>
  </si>
  <si>
    <t>GX3.bin182</t>
  </si>
  <si>
    <t>GX1.bin146</t>
  </si>
  <si>
    <t>GX2.bin015</t>
  </si>
  <si>
    <t>GX2.bin057</t>
  </si>
  <si>
    <t>GX4.bin089</t>
  </si>
  <si>
    <t>AH1.bin048</t>
  </si>
  <si>
    <t>GX2.bin044</t>
  </si>
  <si>
    <t>AH2.bin021</t>
  </si>
  <si>
    <t>AH4.bin036</t>
  </si>
  <si>
    <t>GX2.bin135</t>
  </si>
  <si>
    <t>JL3.bin082</t>
  </si>
  <si>
    <t>XZ3.bin003</t>
  </si>
  <si>
    <t>SX3.bin143</t>
  </si>
  <si>
    <t>XZ2.bin051</t>
  </si>
  <si>
    <t>XZ2.bin109</t>
  </si>
  <si>
    <t>XZ3.bin006</t>
  </si>
  <si>
    <t>XZ3.bin117</t>
  </si>
  <si>
    <t>JL2.bin171</t>
  </si>
  <si>
    <t>SD4.bin147</t>
  </si>
  <si>
    <t>SD2.bin072</t>
  </si>
  <si>
    <t>GX4.bin070</t>
  </si>
  <si>
    <t>SD4.bin039</t>
  </si>
  <si>
    <t>XZ2.bin024</t>
  </si>
  <si>
    <t>SX5.bin068</t>
  </si>
  <si>
    <t>XZ5.bin129</t>
  </si>
  <si>
    <t>,</t>
    <phoneticPr fontId="1" type="noConversion"/>
  </si>
  <si>
    <t>GX2.bin012.fa,5</t>
  </si>
  <si>
    <t>AH3.bin142.fa,5</t>
  </si>
  <si>
    <t>GX2.bin121.fa,5</t>
  </si>
  <si>
    <t>AH1.bin079.fa,5</t>
  </si>
  <si>
    <t>AH2.bin170.fa,5</t>
  </si>
  <si>
    <t>XZ2.bin007.fa,5</t>
  </si>
  <si>
    <t>SX4.bin120.fa,5</t>
  </si>
  <si>
    <t>SD1.bin125.fa,5</t>
  </si>
  <si>
    <t>SX4.bin095.fa,5</t>
  </si>
  <si>
    <t>GX4.bin033.fa,5</t>
  </si>
  <si>
    <t>AH1.bin029.fa,5</t>
  </si>
  <si>
    <t>SX4.bin045.fa,5</t>
  </si>
  <si>
    <t>AH2.bin029.fa,5</t>
  </si>
  <si>
    <t>GX2.bin093.fa,5</t>
  </si>
  <si>
    <t>SD2.bin026.fa,5</t>
  </si>
  <si>
    <t>AH2.bin183.fa,5</t>
  </si>
  <si>
    <t>SD1.bin054.fa,5</t>
  </si>
  <si>
    <t>SX5.bin079.fa,5</t>
  </si>
  <si>
    <t>XZ2.bin080.fa,5</t>
  </si>
  <si>
    <t>AH4.bin154.fa,5</t>
  </si>
  <si>
    <t>GX1.bin112.fa,5</t>
  </si>
  <si>
    <t>SD3.bin105.fa,5</t>
  </si>
  <si>
    <t>AH2.bin064.fa,5</t>
  </si>
  <si>
    <t>JL1.bin054.fa,5</t>
  </si>
  <si>
    <t>AH1.bin023.fa,5</t>
  </si>
  <si>
    <t>GX3.bin164.fa,5</t>
  </si>
  <si>
    <t>SD3.bin189.fa,5</t>
  </si>
  <si>
    <t>GX3.bin161.fa,5</t>
  </si>
  <si>
    <t>GX2.bin164.fa,5</t>
  </si>
  <si>
    <t>SD1.bin133.fa,5</t>
  </si>
  <si>
    <t>GX3.bin054.fa,5</t>
  </si>
  <si>
    <t>SX5.bin063.fa,5</t>
  </si>
  <si>
    <t>GX3.bin129.fa,5</t>
  </si>
  <si>
    <t>JL1.bin174.fa,5</t>
  </si>
  <si>
    <t>GX2.bin118.fa,5</t>
  </si>
  <si>
    <t>GX2.bin036.fa,5</t>
  </si>
  <si>
    <t>XZ2.bin044.fa,5</t>
  </si>
  <si>
    <t>AH3.bin081.fa,5</t>
  </si>
  <si>
    <t>JL4.bin088.fa,5</t>
  </si>
  <si>
    <t>JL5.bin034.fa,5</t>
  </si>
  <si>
    <t>AH1.bin054.fa,5</t>
  </si>
  <si>
    <t>JL2.bin120.fa,5</t>
  </si>
  <si>
    <t>AH1.bin024.fa,5</t>
  </si>
  <si>
    <t>XZ4.bin171.fa,5</t>
  </si>
  <si>
    <t>XZ1.bin112.fa,5</t>
  </si>
  <si>
    <t>JL2.bin171.fa,5</t>
  </si>
  <si>
    <t>GX4.bin072.fa,5</t>
  </si>
  <si>
    <t>SD1.bin142.fa,5</t>
  </si>
  <si>
    <t>SD3.bin099.fa,5</t>
  </si>
  <si>
    <t>AH4.bin008.fa,5</t>
  </si>
  <si>
    <t>JL4.bin074.fa,5</t>
  </si>
  <si>
    <t>SD3.bin030.fa,5</t>
  </si>
  <si>
    <t>SD5.bin014.fa,5</t>
  </si>
  <si>
    <t>XZ5.bin001.fa,5</t>
  </si>
  <si>
    <t>JL3.bin062.fa,5</t>
  </si>
  <si>
    <t>JL5.bin015.fa,5</t>
  </si>
  <si>
    <t>GX4.bin006.fa,5</t>
  </si>
  <si>
    <t>JL3.bin090.fa,5</t>
  </si>
  <si>
    <t>SX3.bin046.fa,5</t>
  </si>
  <si>
    <t>GX3.bin107.fa,5</t>
  </si>
  <si>
    <t>AH1.bin093.fa,5</t>
  </si>
  <si>
    <t>GX5.bin028.fa,5</t>
  </si>
  <si>
    <t>AH2.bin165.fa,5</t>
  </si>
  <si>
    <t>AH3.bin067.fa,5</t>
  </si>
  <si>
    <t>SX2.bin087.fa,4</t>
  </si>
  <si>
    <t>JL2.bin170.fa,4</t>
  </si>
  <si>
    <t>AH2.bin130.fa,4</t>
  </si>
  <si>
    <t>GX3.bin027.fa,4</t>
  </si>
  <si>
    <t>GX3.bin144.fa,4</t>
  </si>
  <si>
    <t>GX3.bin180.fa,4</t>
  </si>
  <si>
    <t>AH3.bin014.fa,4</t>
  </si>
  <si>
    <t>GX1.bin017.fa,4</t>
  </si>
  <si>
    <t>GX3.bin019.fa,4</t>
  </si>
  <si>
    <t>GX1.bin097.fa,4</t>
  </si>
  <si>
    <t>GX5.bin131.fa,4</t>
  </si>
  <si>
    <t>GX4.bin146.fa,4</t>
  </si>
  <si>
    <t>JL4.bin126.fa,4</t>
  </si>
  <si>
    <t>AH5.bin134.fa,4</t>
  </si>
  <si>
    <t>AH1.bin164.fa,4</t>
  </si>
  <si>
    <t>JL4.bin065.fa,4</t>
  </si>
  <si>
    <t>SX3.bin105.fa,4</t>
  </si>
  <si>
    <t>JL3.bin041.fa,4</t>
  </si>
  <si>
    <t>JL4.bin024.fa,4</t>
  </si>
  <si>
    <t>AH5.bin142.fa,4</t>
  </si>
  <si>
    <t>AH3.bin188.fa,4</t>
  </si>
  <si>
    <t>AH1.bin058.fa,4</t>
  </si>
  <si>
    <t>SD5.bin088.fa,4</t>
  </si>
  <si>
    <t>AH5.bin040.fa,4</t>
  </si>
  <si>
    <t>XZ4.bin045.fa,4</t>
  </si>
  <si>
    <t>GX5.bin092.fa,4</t>
  </si>
  <si>
    <t>SD1.bin075.fa,4</t>
  </si>
  <si>
    <t>XZ2.bin059.fa,4</t>
  </si>
  <si>
    <t>GX4.bin144.fa,4</t>
  </si>
  <si>
    <t>SX3.bin006.fa,4</t>
  </si>
  <si>
    <t>SD1.bin030.fa,4</t>
  </si>
  <si>
    <t>AH2.bin172.fa,4</t>
  </si>
  <si>
    <t>JL2.bin116.fa,4</t>
  </si>
  <si>
    <t>SX4.bin043.fa,4</t>
  </si>
  <si>
    <t>AH2.bin059.fa,4</t>
  </si>
  <si>
    <t>JL4.bin002.fa,4</t>
  </si>
  <si>
    <t>GX5.bin104.fa,3</t>
  </si>
  <si>
    <t>AH2.bin072.fa,3</t>
  </si>
  <si>
    <t>AH4.bin159.fa,3</t>
  </si>
  <si>
    <t>SX5.bin092.fa,3</t>
  </si>
  <si>
    <t>SX1.bin028.fa,3</t>
  </si>
  <si>
    <t>SX5.bin021.fa,3</t>
  </si>
  <si>
    <t>SD3.bin071.fa,3</t>
  </si>
  <si>
    <t>AH2.bin013.fa,3</t>
  </si>
  <si>
    <t>GX1.bin099.fa,3</t>
  </si>
  <si>
    <t>JL5.bin003.fa,3</t>
  </si>
  <si>
    <t>GX3.bin008.fa,3</t>
  </si>
  <si>
    <t>JL5.bin078.fa,3</t>
  </si>
  <si>
    <t>AH1.bin151.fa,3</t>
  </si>
  <si>
    <t>AH3.bin012.fa,3</t>
  </si>
  <si>
    <t>AH1.bin106.fa,3</t>
  </si>
  <si>
    <t>GX3.bin183.fa,3</t>
  </si>
  <si>
    <t>XZ2.bin118.fa,3</t>
  </si>
  <si>
    <t>SD3.bin192.fa,3</t>
  </si>
  <si>
    <t>GX1.bin013.fa,3</t>
  </si>
  <si>
    <t>GX1.bin134.fa,3</t>
  </si>
  <si>
    <t>SX5.bin100.fa,3</t>
  </si>
  <si>
    <t>AH4.bin072.fa,3</t>
  </si>
  <si>
    <t>AH5.bin050.fa,3</t>
  </si>
  <si>
    <t>JL5.bin057.fa,3</t>
  </si>
  <si>
    <t>SD1.bin049.fa,3</t>
  </si>
  <si>
    <t>AH5.bin037.fa,3</t>
  </si>
  <si>
    <t>SD2.bin148.fa,3</t>
  </si>
  <si>
    <t>AH5.bin043.fa,3</t>
  </si>
  <si>
    <t>SX1.bin052.fa,3</t>
  </si>
  <si>
    <t>AH4.bin126.fa,3</t>
  </si>
  <si>
    <t>AH1.bin166.fa,3</t>
  </si>
  <si>
    <t>SD3.bin114.fa,3</t>
  </si>
  <si>
    <t>AH4.bin033.fa,3</t>
  </si>
  <si>
    <t>AH3.bin213.fa,3</t>
  </si>
  <si>
    <t>GX4.bin001.fa,3</t>
  </si>
  <si>
    <t>SD1.bin012.fa,3</t>
  </si>
  <si>
    <t>JL4.bin010.fa,3</t>
  </si>
  <si>
    <t>GX1.bin005.fa,3</t>
  </si>
  <si>
    <t>SD1.bin200.fa,3</t>
  </si>
  <si>
    <t>SD5.bin140.fa,3</t>
  </si>
  <si>
    <t>JL1.bin012.fa,3</t>
  </si>
  <si>
    <t>GX4.bin099.fa,3</t>
  </si>
  <si>
    <t>JL4.bin063.fa,3</t>
  </si>
  <si>
    <t>AH4.bin141.fa,3</t>
  </si>
  <si>
    <t>JL2.bin162.fa,3</t>
  </si>
  <si>
    <t>JL4.bin168.fa,3</t>
  </si>
  <si>
    <t>AH3.bin071.fa,3</t>
  </si>
  <si>
    <t>JL2.bin013.fa,3</t>
  </si>
  <si>
    <t>SD5.bin026.fa,3</t>
  </si>
  <si>
    <t>GX3.bin039.fa,3</t>
  </si>
  <si>
    <t>SD3.bin187.fa,3</t>
  </si>
  <si>
    <t>JL4.bin030.fa,3</t>
  </si>
  <si>
    <t>GX3.bin020.fa,3</t>
  </si>
  <si>
    <t>AH4.bin182.fa,3</t>
  </si>
  <si>
    <t>AH4.bin148.fa,3</t>
  </si>
  <si>
    <t>SD1.bin191.fa,3</t>
  </si>
  <si>
    <t>AH4.bin026.fa,3</t>
  </si>
  <si>
    <t>AH3.bin159.fa,3</t>
  </si>
  <si>
    <t>GX3.bin133.fa,3</t>
  </si>
  <si>
    <t>JL4.bin129.fa,3</t>
  </si>
  <si>
    <t>JL2.bin118.fa,3</t>
  </si>
  <si>
    <t>AH3.bin053.fa,3</t>
  </si>
  <si>
    <t>SD3.bin076.fa,3</t>
  </si>
  <si>
    <t>JL5.bin093.fa,3</t>
  </si>
  <si>
    <t>SD3.bin057.fa,3</t>
  </si>
  <si>
    <t>GX4.bin108.fa,3</t>
  </si>
  <si>
    <t>JL5.bin113.fa,3</t>
  </si>
  <si>
    <t>SX3.bin117.fa,3</t>
  </si>
  <si>
    <t>SD1.bin035.fa,3</t>
  </si>
  <si>
    <t>SX5.bin036.fa,3</t>
  </si>
  <si>
    <t>SX3.bin119.fa,3</t>
  </si>
  <si>
    <t>JL5.bin162.fa,3</t>
  </si>
  <si>
    <t>JL5.bin001.fa,3</t>
  </si>
  <si>
    <t>SD3.bin125.fa,3</t>
  </si>
  <si>
    <t>SX1.bin068.fa,3</t>
  </si>
  <si>
    <t>SX5.bin042.fa,3</t>
  </si>
  <si>
    <t>SD4.bin162.fa,3</t>
  </si>
  <si>
    <t>SD4.bin151.fa,3</t>
  </si>
  <si>
    <t>SX2.bin126.fa,3</t>
  </si>
  <si>
    <t>SX2.bin051.fa,3</t>
  </si>
  <si>
    <t>AH2.bin136.fa,3</t>
  </si>
  <si>
    <t>SX4.bin009.fa,3</t>
  </si>
  <si>
    <t>AH1.bin035.fa,3</t>
  </si>
  <si>
    <t>JL2.bin107.fa,3</t>
  </si>
  <si>
    <t>AH4.bin067.fa,3</t>
  </si>
  <si>
    <t>SD2.bin180.fa,3</t>
  </si>
  <si>
    <t>SX5.bin060.fa,3</t>
  </si>
  <si>
    <t>SX2.bin107.fa,2</t>
  </si>
  <si>
    <t>AH3.bin170.fa,2</t>
  </si>
  <si>
    <t>SX2.bin134.fa,2</t>
  </si>
  <si>
    <t>GX4.bin100.fa,2</t>
  </si>
  <si>
    <t>SD1.bin086.fa,2</t>
  </si>
  <si>
    <t>GX5.bin077.fa,2</t>
  </si>
  <si>
    <t>AH3.bin160.fa,2</t>
  </si>
  <si>
    <t>AH3.bin007.fa,2</t>
  </si>
  <si>
    <t>JL3.bin089.fa,2</t>
  </si>
  <si>
    <t>SD2.bin159.fa,2</t>
  </si>
  <si>
    <t>GX5.bin055.fa,2</t>
  </si>
  <si>
    <t>GX3.bin120.fa,2</t>
  </si>
  <si>
    <t>SX4.bin027.fa,2</t>
  </si>
  <si>
    <t>GX1.bin093.fa,2</t>
  </si>
  <si>
    <t>SX4.bin041.fa,2</t>
  </si>
  <si>
    <t>GX2.bin110.fa,2</t>
  </si>
  <si>
    <t>AH1.bin043.fa,2</t>
  </si>
  <si>
    <t>SD3.bin108.fa,2</t>
  </si>
  <si>
    <t>AH5.bin163.fa,2</t>
  </si>
  <si>
    <t>GX2.bin138.fa,2</t>
  </si>
  <si>
    <t>JL5.bin103.fa,2</t>
  </si>
  <si>
    <t>GX2.bin028.fa,2</t>
  </si>
  <si>
    <t>SD2.bin178.fa,2</t>
  </si>
  <si>
    <t>GX3.bin086.fa,2</t>
  </si>
  <si>
    <t>AH4.bin129.fa,2</t>
  </si>
  <si>
    <t>SD2.bin132.fa,2</t>
  </si>
  <si>
    <t>SD3.bin029.fa,2</t>
  </si>
  <si>
    <t>SX2.bin028.fa,2</t>
  </si>
  <si>
    <t>JL5.bin028.fa,2</t>
  </si>
  <si>
    <t>JL5.bin080.fa,2</t>
  </si>
  <si>
    <t>GX2.bin159.fa,2</t>
  </si>
  <si>
    <t>AH2.bin022.fa,2</t>
  </si>
  <si>
    <t>AH2.bin055.fa,2</t>
  </si>
  <si>
    <t>GX2.bin074.fa,2</t>
  </si>
  <si>
    <t>SD5.bin155.fa,2</t>
  </si>
  <si>
    <t>AH5.bin023.fa,2</t>
  </si>
  <si>
    <t>SD5.bin139.fa,2</t>
  </si>
  <si>
    <t>SD3.bin119.fa,2</t>
  </si>
  <si>
    <t>SX3.bin042.fa,2</t>
  </si>
  <si>
    <t>AH3.bin119.fa,2</t>
  </si>
  <si>
    <t>SD5.bin064.fa,2</t>
  </si>
  <si>
    <t>GX3.bin060.fa,2</t>
  </si>
  <si>
    <t>JL2.bin090.fa,2</t>
  </si>
  <si>
    <t>GX4.bin065.fa,2</t>
  </si>
  <si>
    <t>GX1.bin155.fa,2</t>
  </si>
  <si>
    <t>AH5.bin057.fa,2</t>
  </si>
  <si>
    <t>GX1.bin125.fa,2</t>
  </si>
  <si>
    <t>SD2.bin045.fa,2</t>
  </si>
  <si>
    <t>AH1.bin019.fa,2</t>
  </si>
  <si>
    <t>GX3.bin110.fa,2</t>
  </si>
  <si>
    <t>AH5.bin017.fa,2</t>
  </si>
  <si>
    <t>SD2.bin009.fa,2</t>
  </si>
  <si>
    <t>JL4.bin035.fa,2</t>
  </si>
  <si>
    <t>AH3.bin127.fa,2</t>
  </si>
  <si>
    <t>GX5.bin137.fa,2</t>
  </si>
  <si>
    <t>AH5.bin066.fa,2</t>
  </si>
  <si>
    <t>AH5.bin008.fa,2</t>
  </si>
  <si>
    <t>SD3.bin025.fa,2</t>
  </si>
  <si>
    <t>JL5.bin092.fa,2</t>
  </si>
  <si>
    <t>GX4.bin005.fa,2</t>
  </si>
  <si>
    <t>AH4.bin090.fa,2</t>
  </si>
  <si>
    <t>GX3.bin155.fa,2</t>
  </si>
  <si>
    <t>SD5.bin049.fa,2</t>
  </si>
  <si>
    <t>AH1.bin156.fa,2</t>
  </si>
  <si>
    <t>GX3.bin007.fa,2</t>
  </si>
  <si>
    <t>GX2.bin026.fa,2</t>
  </si>
  <si>
    <t>AH4.bin108.fa,2</t>
  </si>
  <si>
    <t>AH1.bin002.fa,2</t>
  </si>
  <si>
    <t>JL4.bin094.fa,2</t>
  </si>
  <si>
    <t>JL1.bin013.fa,2</t>
  </si>
  <si>
    <t>XZ2.bin078.fa,2</t>
  </si>
  <si>
    <t>AH5.bin070.fa,2</t>
  </si>
  <si>
    <t>GX2.bin108.fa,2</t>
  </si>
  <si>
    <t>SD4.bin081.fa,2</t>
  </si>
  <si>
    <t>AH2.bin182.fa,2</t>
  </si>
  <si>
    <t>SD3.bin170.fa,2</t>
  </si>
  <si>
    <t>JL1.bin184.fa,2</t>
  </si>
  <si>
    <t>SD4.bin185.fa,2</t>
  </si>
  <si>
    <t>AH1.bin028.fa,2</t>
  </si>
  <si>
    <t>GX2.bin035.fa,2</t>
  </si>
  <si>
    <t>AH2.bin118.fa,2</t>
  </si>
  <si>
    <t>GX3.bin042.fa,2</t>
  </si>
  <si>
    <t>GX5.bin047.fa,2</t>
  </si>
  <si>
    <t>AH4.bin095.fa,2</t>
  </si>
  <si>
    <t>JL1.bin121.fa,2</t>
  </si>
  <si>
    <t>GX3.bin036.fa,2</t>
  </si>
  <si>
    <t>JL5.bin098.fa,2</t>
  </si>
  <si>
    <t>AH5.bin137.fa,2</t>
  </si>
  <si>
    <t>JL3.bin024.fa,2</t>
  </si>
  <si>
    <t>GX5.bin095.fa,2</t>
  </si>
  <si>
    <t>SD4.bin013.fa,2</t>
  </si>
  <si>
    <t>SX4.bin057.fa,2</t>
  </si>
  <si>
    <t>GX1.bin031.fa,2</t>
  </si>
  <si>
    <t>AH5.bin153.fa,2</t>
  </si>
  <si>
    <t>SD1.bin058.fa,2</t>
  </si>
  <si>
    <t>AH1.bin110.fa,2</t>
  </si>
  <si>
    <t>GX4.bin008.fa,2</t>
  </si>
  <si>
    <t>AH3.bin088.fa,2</t>
  </si>
  <si>
    <t>AH1.bin060.fa,2</t>
  </si>
  <si>
    <t>AH5.bin168.fa,2</t>
  </si>
  <si>
    <t>SX1.bin104.fa,2</t>
  </si>
  <si>
    <t>GX1.bin065.fa,2</t>
  </si>
  <si>
    <t>SX2.bin117.fa,2</t>
  </si>
  <si>
    <t>GX2.bin169.fa,2</t>
  </si>
  <si>
    <t>GX4.bin090.fa,2</t>
  </si>
  <si>
    <t>JL1.bin006.fa,2</t>
  </si>
  <si>
    <t>GX3.bin079.fa,2</t>
  </si>
  <si>
    <t>SD3.bin146.fa,2</t>
  </si>
  <si>
    <t>AH1.bin128.fa,2</t>
  </si>
  <si>
    <t>GX2.bin008.fa,2</t>
  </si>
  <si>
    <t>JL2.bin172.fa,2</t>
  </si>
  <si>
    <t>JL4.bin133.fa,2</t>
  </si>
  <si>
    <t>AH2.bin193.fa,2</t>
  </si>
  <si>
    <t>GX4.bin014.fa,2</t>
  </si>
  <si>
    <t>GX2.bin147.fa,2</t>
  </si>
  <si>
    <t>SD2.bin166.fa,2</t>
  </si>
  <si>
    <t>GX3.bin094.fa,2</t>
  </si>
  <si>
    <t>SD4.bin170.fa,2</t>
  </si>
  <si>
    <t>XZ2.bin066.fa,2</t>
  </si>
  <si>
    <t>GX2.bin003.fa,2</t>
  </si>
  <si>
    <t>GX5.bin128.fa,2</t>
  </si>
  <si>
    <t>SX1.bin086.fa,2</t>
  </si>
  <si>
    <t>XZ5.bin038.fa,2</t>
  </si>
  <si>
    <t>AH5.bin012.fa,2</t>
  </si>
  <si>
    <t>AH5.bin103.fa,2</t>
  </si>
  <si>
    <t>AH3.bin073.fa,2</t>
  </si>
  <si>
    <t>AH1.bin153.fa,2</t>
  </si>
  <si>
    <t>SX3.bin107.fa,2</t>
  </si>
  <si>
    <t>SX5.bin110.fa,2</t>
  </si>
  <si>
    <t>SX2.bin089.fa,2</t>
  </si>
  <si>
    <t>SD3.bin130.fa,2</t>
  </si>
  <si>
    <t>SD2.bin151.fa,2</t>
  </si>
  <si>
    <t>XZ4.bin037.fa,2</t>
  </si>
  <si>
    <t>GX3.bin090.fa,2</t>
  </si>
  <si>
    <t>SD1.bin167.fa,2</t>
  </si>
  <si>
    <t>SX2.bin105.fa,2</t>
  </si>
  <si>
    <t>AH3.bin027.fa,2</t>
  </si>
  <si>
    <t>GX5.bin140.fa,2</t>
  </si>
  <si>
    <t>GX5.bin035.fa,2</t>
  </si>
  <si>
    <t>SX4.bin097.fa,2</t>
  </si>
  <si>
    <t>XZ1.bin168.fa,2</t>
  </si>
  <si>
    <t>GX4.bin057.fa,2</t>
  </si>
  <si>
    <t>XZ2.bin018.fa,2</t>
  </si>
  <si>
    <t>SD2.bin145.fa,2</t>
  </si>
  <si>
    <t>SX4.bin030.fa,2</t>
  </si>
  <si>
    <t>SD2.bin182.fa,2</t>
  </si>
  <si>
    <t>GX2.bin150.fa,2</t>
  </si>
  <si>
    <t>JL2.bin167.fa,2</t>
  </si>
  <si>
    <t>GX1.bin143.fa,2</t>
  </si>
  <si>
    <t>SX3.bin110.fa,2</t>
  </si>
  <si>
    <t>XZ2.bin020.fa,2</t>
  </si>
  <si>
    <t>JL4.bin157.fa,2</t>
  </si>
  <si>
    <t>SX5.bin007.fa,2</t>
  </si>
  <si>
    <t>JL2.bin011.fa,2</t>
  </si>
  <si>
    <t>XZ1.bin040.fa,2</t>
  </si>
  <si>
    <t>SD3.bin083.fa,2</t>
  </si>
  <si>
    <t>JL4.bin028.fa,2</t>
  </si>
  <si>
    <t>AH4.bin031.fa,2</t>
  </si>
  <si>
    <t>SD1.bin172.fa,2</t>
  </si>
  <si>
    <t>AH1.bin105.fa,1</t>
  </si>
  <si>
    <t>AH2.bin158.fa,1</t>
  </si>
  <si>
    <t>SX1.bin064.fa,1</t>
  </si>
  <si>
    <t>SX4.bin103.fa,1</t>
  </si>
  <si>
    <t>XZ4.bin081.fa,1</t>
  </si>
  <si>
    <t>SX3.bin145.fa,1</t>
  </si>
  <si>
    <t>SD5.bin040.fa,1</t>
  </si>
  <si>
    <t>JL1.bin179.fa,1</t>
  </si>
  <si>
    <t>GX4.bin009.fa,1</t>
  </si>
  <si>
    <t>SD1.bin151.fa,1</t>
  </si>
  <si>
    <t>SD1.bin171.fa,1</t>
  </si>
  <si>
    <t>SD1.bin017.fa,1</t>
  </si>
  <si>
    <t>SX5.bin077.fa,1</t>
  </si>
  <si>
    <t>GX2.bin069.fa,1</t>
  </si>
  <si>
    <t>SX5.bin083.fa,1</t>
  </si>
  <si>
    <t>SD5.bin011.fa,1</t>
  </si>
  <si>
    <t>GX4.bin085.fa,1</t>
  </si>
  <si>
    <t>XZ4.bin042.fa,1</t>
  </si>
  <si>
    <t>XZ5.bin133.fa,1</t>
  </si>
  <si>
    <t>AH1.bin075.fa,1</t>
  </si>
  <si>
    <t>SX4.bin079.fa,1</t>
  </si>
  <si>
    <t>AH4.bin073.fa,1</t>
  </si>
  <si>
    <t>AH1.bin152.fa,1</t>
  </si>
  <si>
    <t>XZ1.bin180.fa,1</t>
  </si>
  <si>
    <t>JL5.bin051.fa,1</t>
  </si>
  <si>
    <t>JL5.bin033.fa,1</t>
  </si>
  <si>
    <t>GX5.bin013.fa,1</t>
  </si>
  <si>
    <t>AH1.bin122.fa,1</t>
  </si>
  <si>
    <t>SX3.bin084.fa,1</t>
  </si>
  <si>
    <t>GX4.bin132.fa,1</t>
  </si>
  <si>
    <t>AH2.bin102.fa,1</t>
  </si>
  <si>
    <t>AH5.bin098.fa,1</t>
  </si>
  <si>
    <t>SD2.bin161.fa,1</t>
  </si>
  <si>
    <t>AH4.bin195.fa,1</t>
  </si>
  <si>
    <t>SX1.bin069.fa,1</t>
  </si>
  <si>
    <t>JL2.bin123.fa,1</t>
  </si>
  <si>
    <t>GX5.bin037.fa,1</t>
  </si>
  <si>
    <t>JL5.bin031.fa,1</t>
  </si>
  <si>
    <t>AH1.bin119.fa,1</t>
  </si>
  <si>
    <t>AH2.bin154.fa,1</t>
  </si>
  <si>
    <t>GX5.bin139.fa,1</t>
  </si>
  <si>
    <t>JL1.bin036.fa,1</t>
  </si>
  <si>
    <t>GX4.bin060.fa,1</t>
  </si>
  <si>
    <t>AH2.bin128.fa,1</t>
  </si>
  <si>
    <t>JL3.bin083.fa,1</t>
  </si>
  <si>
    <t>SX2.bin121.fa,1</t>
  </si>
  <si>
    <t>XZ3.bin002.fa,1</t>
  </si>
  <si>
    <t>SD5.bin111.fa,1</t>
  </si>
  <si>
    <t>SX3.bin156.fa,1</t>
  </si>
  <si>
    <t>SX1.bin063.fa,1</t>
  </si>
  <si>
    <t>JL1.bin143.fa,1</t>
  </si>
  <si>
    <t>SX3.bin115.fa,1</t>
  </si>
  <si>
    <t>SD3.bin151.fa,1</t>
  </si>
  <si>
    <t>SD3.bin116.fa,1</t>
  </si>
  <si>
    <t>GX1.bin127.fa,1</t>
  </si>
  <si>
    <t>AH5.bin004.fa,1</t>
  </si>
  <si>
    <t>SX4.bin086.fa,1</t>
  </si>
  <si>
    <t>GX5.bin111.fa,1</t>
  </si>
  <si>
    <t>AH5.bin138.fa,1</t>
  </si>
  <si>
    <t>JL2.bin131.fa,1</t>
  </si>
  <si>
    <t>GX1.bin109.fa,1</t>
  </si>
  <si>
    <t>JL1.bin160.fa,1</t>
  </si>
  <si>
    <t>JL2.bin029.fa,1</t>
  </si>
  <si>
    <t>SD4.bin018.fa,1</t>
  </si>
  <si>
    <t>SD4.bin105.fa,1</t>
  </si>
  <si>
    <t>GX1.bin049.fa,1</t>
  </si>
  <si>
    <t>SD4.bin152.fa,1</t>
  </si>
  <si>
    <t>XZ2.bin077.fa,1</t>
  </si>
  <si>
    <t>JL5.bin069.fa,1</t>
  </si>
  <si>
    <t>SX3.bin049.fa,1</t>
  </si>
  <si>
    <t>GX2.bin105.fa,1</t>
  </si>
  <si>
    <t>JL4.bin092.fa,1</t>
  </si>
  <si>
    <t>SD4.bin011.fa,1</t>
  </si>
  <si>
    <t>SD3.bin101.fa,1</t>
  </si>
  <si>
    <t>SX1.bin085.fa,1</t>
  </si>
  <si>
    <t>AH2.bin056.fa,1</t>
  </si>
  <si>
    <t>GX3.bin074.fa,1</t>
  </si>
  <si>
    <t>AH2.bin153.fa,1</t>
  </si>
  <si>
    <t>SD1.bin179.fa,1</t>
  </si>
  <si>
    <t>AH4.bin164.fa,1</t>
  </si>
  <si>
    <t>SD3.bin196.fa,1</t>
  </si>
  <si>
    <t>SX1.bin097.fa,1</t>
  </si>
  <si>
    <t>GX2.bin170.fa,1</t>
  </si>
  <si>
    <t>SX3.bin114.fa,1</t>
  </si>
  <si>
    <t>XZ2.bin035.fa,1</t>
  </si>
  <si>
    <t>JL2.bin026.fa,1</t>
  </si>
  <si>
    <t>GX1.bin006.fa,1</t>
  </si>
  <si>
    <t>AH5.bin121.fa,1</t>
  </si>
  <si>
    <t>SD5.bin110.fa,1</t>
  </si>
  <si>
    <t>AH2.bin080.fa,1</t>
  </si>
  <si>
    <t>GX1.bin157.fa,1</t>
  </si>
  <si>
    <t>GX3.bin136.fa,1</t>
  </si>
  <si>
    <t>AH4.bin153.fa,1</t>
  </si>
  <si>
    <t>GX3.bin150.fa,1</t>
  </si>
  <si>
    <t>AH1.bin129.fa,1</t>
  </si>
  <si>
    <t>SD3.bin102.fa,1</t>
  </si>
  <si>
    <t>SD1.bin013.fa,1</t>
  </si>
  <si>
    <t>JL2.bin159.fa,1</t>
  </si>
  <si>
    <t>GX3.bin109.fa,1</t>
  </si>
  <si>
    <t>JL1.bin098.fa,1</t>
  </si>
  <si>
    <t>SD3.bin021.fa,1</t>
  </si>
  <si>
    <t>GX3.bin010.fa,1</t>
  </si>
  <si>
    <t>JL5.bin050.fa,1</t>
  </si>
  <si>
    <t>GX1.bin113.fa,1</t>
  </si>
  <si>
    <t>GX4.bin002.fa,1</t>
  </si>
  <si>
    <t>SD3.bin176.fa,1</t>
  </si>
  <si>
    <t>JL1.bin086.fa,1</t>
  </si>
  <si>
    <t>JL2.bin092.fa,1</t>
  </si>
  <si>
    <t>AH4.bin059.fa,1</t>
  </si>
  <si>
    <t>SX3.bin040.fa,1</t>
  </si>
  <si>
    <t>AH1.bin036.fa,1</t>
  </si>
  <si>
    <t>JL4.bin132.fa,1</t>
  </si>
  <si>
    <t>AH4.bin014.fa,1</t>
  </si>
  <si>
    <t>SD5.bin117.fa,1</t>
  </si>
  <si>
    <t>JL5.bin137.fa,1</t>
  </si>
  <si>
    <t>SD3.bin200.fa,1</t>
  </si>
  <si>
    <t>XZ5.bin055.fa,1</t>
  </si>
  <si>
    <t>AH2.bin181.fa,1</t>
  </si>
  <si>
    <t>AH2.bin120.fa,1</t>
  </si>
  <si>
    <t>SD4.bin168.fa,1</t>
  </si>
  <si>
    <t>AH3.bin029.fa,1</t>
  </si>
  <si>
    <t>AH2.bin184.fa,1</t>
  </si>
  <si>
    <t>GX3.bin149.fa,1</t>
  </si>
  <si>
    <t>AH4.bin169.fa,1</t>
  </si>
  <si>
    <t>SD4.bin085.fa,1</t>
  </si>
  <si>
    <t>JL1.bin101.fa,1</t>
  </si>
  <si>
    <t>AH3.bin163.fa,1</t>
  </si>
  <si>
    <t>AH1.bin061.fa,1</t>
  </si>
  <si>
    <t>JL4.bin017.fa,1</t>
  </si>
  <si>
    <t>AH4.bin021.fa,1</t>
  </si>
  <si>
    <t>AH2.bin206.fa,1</t>
  </si>
  <si>
    <t>GX1.bin136.fa,1</t>
  </si>
  <si>
    <t>XZ5.bin071.fa,1</t>
  </si>
  <si>
    <t>GX1.bin042.fa,1</t>
  </si>
  <si>
    <t>GX1.bin040.fa,1</t>
  </si>
  <si>
    <t>SX2.bin108.fa,1</t>
  </si>
  <si>
    <t>GX3.bin077.fa,1</t>
  </si>
  <si>
    <t>SD3.bin111.fa,1</t>
  </si>
  <si>
    <t>AH5.bin092.fa,1</t>
  </si>
  <si>
    <t>GX3.bin103.fa,1</t>
  </si>
  <si>
    <t>AH5.bin074.fa,1</t>
  </si>
  <si>
    <t>AH2.bin144.fa,1</t>
  </si>
  <si>
    <t>SD5.bin052.fa,1</t>
  </si>
  <si>
    <t>GX4.bin134.fa,1</t>
  </si>
  <si>
    <t>GX3.bin038.fa,1</t>
  </si>
  <si>
    <t>AH2.bin082.fa,1</t>
  </si>
  <si>
    <t>XZ2.bin125.fa,1</t>
  </si>
  <si>
    <t>GX3.bin159.fa,1</t>
  </si>
  <si>
    <t>GX3.bin062.fa,1</t>
  </si>
  <si>
    <t>JL4.bin123.fa,1</t>
  </si>
  <si>
    <t>SX1.bin044.fa,1</t>
  </si>
  <si>
    <t>SD1.bin114.fa,1</t>
  </si>
  <si>
    <t>AH5.bin005.fa,1</t>
  </si>
  <si>
    <t>SX3.bin068.fa,1</t>
  </si>
  <si>
    <t>SX2.bin085.fa,1</t>
  </si>
  <si>
    <t>AH2.bin106.fa,1</t>
  </si>
  <si>
    <t>AH4.bin188.fa,1</t>
  </si>
  <si>
    <t>XZ5.bin059.fa,1</t>
  </si>
  <si>
    <t>SD3.bin045.fa,1</t>
  </si>
  <si>
    <t>AH1.bin115.fa,1</t>
  </si>
  <si>
    <t>GX1.bin119.fa,1</t>
  </si>
  <si>
    <t>SD5.bin038.fa,1</t>
  </si>
  <si>
    <t>GX3.bin100.fa,1</t>
  </si>
  <si>
    <t>SD5.bin022.fa,1</t>
  </si>
  <si>
    <t>SD3.bin019.fa,1</t>
  </si>
  <si>
    <t>AH5.bin038.fa,1</t>
  </si>
  <si>
    <t>JL4.bin075.fa,1</t>
  </si>
  <si>
    <t>SD3.bin026.fa,1</t>
  </si>
  <si>
    <t>SD3.bin061.fa,1</t>
  </si>
  <si>
    <t>SD1.bin141.fa,1</t>
  </si>
  <si>
    <t>SX3.bin026.fa,1</t>
  </si>
  <si>
    <t>SD1.bin166.fa,1</t>
  </si>
  <si>
    <t>SD2.bin041.fa,1</t>
  </si>
  <si>
    <t>AH2.bin030.fa,1</t>
  </si>
  <si>
    <t>XZ2.bin085.fa,1</t>
  </si>
  <si>
    <t>XZ3.bin016.fa,1</t>
  </si>
  <si>
    <t>JL1.bin007.fa,1</t>
  </si>
  <si>
    <t>AH4.bin039.fa,1</t>
  </si>
  <si>
    <t>AH2.bin171.fa,1</t>
  </si>
  <si>
    <t>SX4.bin005.fa,1</t>
  </si>
  <si>
    <t>SX1.bin110.fa,1</t>
  </si>
  <si>
    <t>AH2.bin108.fa,1</t>
  </si>
  <si>
    <t>AH5.bin166.fa,1</t>
  </si>
  <si>
    <t>AH5.bin128.fa,1</t>
  </si>
  <si>
    <t>SX2.bin045.fa,1</t>
  </si>
  <si>
    <t>GX3.bin053.fa,1</t>
  </si>
  <si>
    <t>SD4.bin063.fa,1</t>
  </si>
  <si>
    <t>JL1.bin089.fa,1</t>
  </si>
  <si>
    <t>SD1.bin177.fa,1</t>
  </si>
  <si>
    <t>AH3.bin122.fa,1</t>
  </si>
  <si>
    <t>JL1.bin103.fa,1</t>
  </si>
  <si>
    <t>XZ5.bin092.fa,1</t>
  </si>
  <si>
    <t>GX1.bin141.fa,1</t>
  </si>
  <si>
    <t>XZ4.bin022.fa,1</t>
  </si>
  <si>
    <t>SD2.bin084.fa,1</t>
  </si>
  <si>
    <t>AH5.bin083.fa,1</t>
  </si>
  <si>
    <t>XZ2.bin147.fa,1</t>
  </si>
  <si>
    <t>JL1.bin009.fa,1</t>
  </si>
  <si>
    <t>AH4.bin131.fa,1</t>
  </si>
  <si>
    <t>GX4.bin039.fa,1</t>
  </si>
  <si>
    <t>AH3.bin198.fa,1</t>
  </si>
  <si>
    <t>JL5.bin090.fa,1</t>
  </si>
  <si>
    <t>AH3.bin129.fa,1</t>
  </si>
  <si>
    <t>AH2.bin025.fa,1</t>
  </si>
  <si>
    <t>JL2.bin028.fa,1</t>
  </si>
  <si>
    <t>SD1.bin093.fa,1</t>
  </si>
  <si>
    <t>GX1.bin107.fa,1</t>
  </si>
  <si>
    <t>GX1.bin058.fa,1</t>
  </si>
  <si>
    <t>SD2.bin075.fa,1</t>
  </si>
  <si>
    <t>JL3.bin086.fa,1</t>
  </si>
  <si>
    <t>AH1.bin170.fa,1</t>
  </si>
  <si>
    <t>SD3.bin039.fa,1</t>
  </si>
  <si>
    <t>AH5.bin123.fa,1</t>
  </si>
  <si>
    <t>GX2.bin128.fa,1</t>
  </si>
  <si>
    <t>GX4.bin139.fa,1</t>
  </si>
  <si>
    <t>GX3.bin141.fa,1</t>
  </si>
  <si>
    <t>JL1.bin106.fa,1</t>
  </si>
  <si>
    <t>GX3.bin004.fa,1</t>
  </si>
  <si>
    <t>GX1.bin054.fa,1</t>
  </si>
  <si>
    <t>AH5.bin140.fa,1</t>
  </si>
  <si>
    <t>SD2.bin185.fa,1</t>
  </si>
  <si>
    <t>SD1.bin026.fa,1</t>
  </si>
  <si>
    <t>GX1.bin080.fa,1</t>
  </si>
  <si>
    <t>GX3.bin045.fa,1</t>
  </si>
  <si>
    <t>SD5.bin114.fa,1</t>
  </si>
  <si>
    <t>SX5.bin072.fa,1</t>
  </si>
  <si>
    <t>AH3.bin037.fa,1</t>
  </si>
  <si>
    <t>AH5.bin034.fa,1</t>
  </si>
  <si>
    <t>GX3.bin170.fa,1</t>
  </si>
  <si>
    <t>GX1.bin167.fa,1</t>
  </si>
  <si>
    <t>AH3.bin044.fa,1</t>
  </si>
  <si>
    <t>AH4.bin149.fa,1</t>
  </si>
  <si>
    <t>JL1.bin027.fa,1</t>
  </si>
  <si>
    <t>GX3.bin065.fa,1</t>
  </si>
  <si>
    <t>GX5.bin051.fa,1</t>
  </si>
  <si>
    <t>AH1.bin030.fa,1</t>
  </si>
  <si>
    <t>AH5.bin147.fa,1</t>
  </si>
  <si>
    <t>SX1.bin008.fa,1</t>
  </si>
  <si>
    <t>XZ3.bin021.fa,1</t>
  </si>
  <si>
    <t>XZ5.bin073.fa,1</t>
  </si>
  <si>
    <t>SD1.bin144.fa,1</t>
  </si>
  <si>
    <t>XZ3.bin026.fa,1</t>
  </si>
  <si>
    <t>SX4.bin033.fa,1</t>
  </si>
  <si>
    <t>GX1.bin145.fa,1</t>
  </si>
  <si>
    <t>AH1.bin158.fa,1</t>
  </si>
  <si>
    <t>GX3.bin024.fa,1</t>
  </si>
  <si>
    <t>SX4.bin083.fa,1</t>
  </si>
  <si>
    <t>SD2.bin094.fa,1</t>
  </si>
  <si>
    <t>AH2.bin169.fa,1</t>
  </si>
  <si>
    <t>SD3.bin184.fa,1</t>
  </si>
  <si>
    <t>JL5.bin153.fa,1</t>
  </si>
  <si>
    <t>AH3.bin023.fa,1</t>
  </si>
  <si>
    <t>AH2.bin166.fa,1</t>
  </si>
  <si>
    <t>GX3.bin032.fa,1</t>
  </si>
  <si>
    <t>AH2.bin114.fa,1</t>
  </si>
  <si>
    <t>GX5.bin074.fa,1</t>
  </si>
  <si>
    <t>SD4.bin075.fa,1</t>
  </si>
  <si>
    <t>AH3.bin124.fa,1</t>
  </si>
  <si>
    <t>SD3.bin022.fa,1</t>
  </si>
  <si>
    <t>GX1.bin172.fa,1</t>
  </si>
  <si>
    <t>AH3.bin072.fa,1</t>
  </si>
  <si>
    <t>GX1.bin083.fa,1</t>
  </si>
  <si>
    <t>SD2.bin008.fa,1</t>
  </si>
  <si>
    <t>SD1.bin079.fa,1</t>
  </si>
  <si>
    <t>AH3.bin155.fa,1</t>
  </si>
  <si>
    <t>GX1.bin012.fa,1</t>
  </si>
  <si>
    <t>AH2.bin048.fa,1</t>
  </si>
  <si>
    <t>SX1.bin047.fa,1</t>
  </si>
  <si>
    <t>GX3.bin097.fa,1</t>
  </si>
  <si>
    <t>SX1.bin013.fa,1</t>
  </si>
  <si>
    <t>GX3.bin063.fa,1</t>
  </si>
  <si>
    <t>GX1.bin055.fa,1</t>
  </si>
  <si>
    <t>AH2.bin066.fa,1</t>
  </si>
  <si>
    <t>SD4.bin003.fa,1</t>
  </si>
  <si>
    <t>SX3.bin146.fa,1</t>
  </si>
  <si>
    <t>AH4.bin158.fa,1</t>
  </si>
  <si>
    <t>JL2.bin106.fa,1</t>
  </si>
  <si>
    <t>SD3.bin010.fa,1</t>
  </si>
  <si>
    <t>AH3.bin215.fa,1</t>
  </si>
  <si>
    <t>AH3.bin216.fa,1</t>
  </si>
  <si>
    <t>JL3.bin003.fa,1</t>
  </si>
  <si>
    <t>JL3.bin103.fa,1</t>
  </si>
  <si>
    <t>AH2.bin094.fa,1</t>
  </si>
  <si>
    <t>GX1.bin166.fa,1</t>
  </si>
  <si>
    <t>SD5.bin086.fa,1</t>
  </si>
  <si>
    <t>AH3.bin084.fa,1</t>
  </si>
  <si>
    <t>AH5.bin062.fa,1</t>
  </si>
  <si>
    <t>SD3.bin054.fa,1</t>
  </si>
  <si>
    <t>JL5.bin005.fa,1</t>
  </si>
  <si>
    <t>SD5.bin108.fa,1</t>
  </si>
  <si>
    <t>JL2.bin115.fa,1</t>
  </si>
  <si>
    <t>GX4.bin013.fa,1</t>
  </si>
  <si>
    <t>GX3.bin118.fa,1</t>
  </si>
  <si>
    <t>SD3.bin052.fa,1</t>
  </si>
  <si>
    <t>GX2.bin063.fa,1</t>
  </si>
  <si>
    <t>XZ1.bin142.fa,1</t>
  </si>
  <si>
    <t>SD3.bin041.fa,1</t>
  </si>
  <si>
    <t>AH2.bin162.fa,1</t>
  </si>
  <si>
    <t>GX1.bin026.fa,1</t>
  </si>
  <si>
    <t>GX1.bin173.fa,1</t>
  </si>
  <si>
    <t>AH4.bin064.fa,1</t>
  </si>
  <si>
    <t>GX4.bin041.fa,1</t>
  </si>
  <si>
    <t>SD3.bin007.fa,1</t>
  </si>
  <si>
    <t>SD2.bin150.fa,1</t>
  </si>
  <si>
    <t>GX4.bin104.fa,1</t>
  </si>
  <si>
    <t>AH4.bin177.fa,1</t>
  </si>
  <si>
    <t>JL5.bin060.fa,1</t>
  </si>
  <si>
    <t>AH2.bin194.fa,1</t>
  </si>
  <si>
    <t>JL4.bin009.fa,1</t>
  </si>
  <si>
    <t>JL5.bin016.fa,1</t>
  </si>
  <si>
    <t>GX3.bin082.fa,1</t>
  </si>
  <si>
    <t>JL4.bin149.fa,1</t>
  </si>
  <si>
    <t>SX1.bin001.fa,1</t>
  </si>
  <si>
    <t>JL3.bin035.fa,1</t>
  </si>
  <si>
    <t>GX3.bin088.fa,1</t>
  </si>
  <si>
    <t>AH2.bin043.fa,1</t>
  </si>
  <si>
    <t>JL2.bin179.fa,1</t>
  </si>
  <si>
    <t>GX3.bin076.fa,1</t>
  </si>
  <si>
    <t>JL5.bin013.fa,1</t>
  </si>
  <si>
    <t>SX1.bin089.fa,1</t>
  </si>
  <si>
    <t>AH4.bin143.fa,1</t>
  </si>
  <si>
    <t>SX4.bin116.fa,1</t>
  </si>
  <si>
    <t>JL1.bin032.fa,1</t>
  </si>
  <si>
    <t>SD4.bin099.fa,1</t>
  </si>
  <si>
    <t>AH3.bin062.fa,1</t>
  </si>
  <si>
    <t>XZ1.bin011.fa,1</t>
  </si>
  <si>
    <t>JL1.bin185.fa,1</t>
  </si>
  <si>
    <t>SD3.bin179.fa,1</t>
  </si>
  <si>
    <t>SD2.bin129.fa,1</t>
  </si>
  <si>
    <t>AH4.bin145.fa,1</t>
  </si>
  <si>
    <t>SD3.bin004.fa,1</t>
  </si>
  <si>
    <t>AH3.bin061.fa,1</t>
  </si>
  <si>
    <t>SX2.bin033.fa,1</t>
  </si>
  <si>
    <t>GX4.bin018.fa,1</t>
  </si>
  <si>
    <t>XZ1.bin157.fa,1</t>
  </si>
  <si>
    <t>AH1.bin097.fa,1</t>
  </si>
  <si>
    <t>JL5.bin044.fa,1</t>
  </si>
  <si>
    <t>GX3.bin002.fa,1</t>
  </si>
  <si>
    <t>SX2.bin058.fa,1</t>
  </si>
  <si>
    <t>XZ5.bin035.fa,1</t>
  </si>
  <si>
    <t>SX4.bin077.fa,1</t>
  </si>
  <si>
    <t>AH4.bin068.fa,1</t>
  </si>
  <si>
    <t>GX3.bin050.fa,1</t>
  </si>
  <si>
    <t>GX5.bin080.fa,1</t>
  </si>
  <si>
    <t>GX5.bin014.fa,1</t>
  </si>
  <si>
    <t>GX5.bin110.fa,1</t>
  </si>
  <si>
    <t>AH3.bin148.fa,1</t>
  </si>
  <si>
    <t>JL1.bin040.fa,1</t>
  </si>
  <si>
    <t>SD1.bin156.fa,1</t>
  </si>
  <si>
    <t>GX3.bin051.fa,1</t>
  </si>
  <si>
    <t>GX3.bin108.fa,1</t>
  </si>
  <si>
    <t>AH4.bin146.fa,1</t>
  </si>
  <si>
    <t>AH1.bin125.fa,1</t>
  </si>
  <si>
    <t>AH3.bin095.fa,1</t>
  </si>
  <si>
    <t>GX3.bin023.fa,1</t>
  </si>
  <si>
    <t>JL4.bin044.fa,1</t>
  </si>
  <si>
    <t>SX5.bin022.fa,1</t>
  </si>
  <si>
    <t>JL4.bin059.fa,1</t>
  </si>
  <si>
    <t>SD5.bin084.fa,1</t>
  </si>
  <si>
    <t>AH3.bin032.fa,1</t>
  </si>
  <si>
    <t>SX1.bin119.fa,1</t>
  </si>
  <si>
    <t>SX1.bin023.fa,1</t>
  </si>
  <si>
    <t>SX1.bin102.fa,1</t>
  </si>
  <si>
    <t>AH3.bin171.fa,1</t>
  </si>
  <si>
    <t>AH3.bin058.fa,1</t>
  </si>
  <si>
    <t>XZ1.bin048.fa,1</t>
  </si>
  <si>
    <t>JL5.bin145.fa,1</t>
  </si>
  <si>
    <t>SX1.bin018.fa,1</t>
  </si>
  <si>
    <t>SX3.bin065.fa,1</t>
  </si>
  <si>
    <t>JL4.bin110.fa,1</t>
  </si>
  <si>
    <t>JL4.bin147.fa,1</t>
  </si>
  <si>
    <t>JL4.bin155.fa,1</t>
  </si>
  <si>
    <t>JL2.bin129.fa,1</t>
  </si>
  <si>
    <t>AH4.bin178.fa,1</t>
  </si>
  <si>
    <t>XZ1.bin005.fa,1</t>
  </si>
  <si>
    <t>SD3.bin167.fa,1</t>
  </si>
  <si>
    <t>GX3.bin061.fa,1</t>
  </si>
  <si>
    <t>SD3.bin006.fa,1</t>
  </si>
  <si>
    <t>JL5.bin071.fa,1</t>
  </si>
  <si>
    <t>GX3.bin121.fa,1</t>
  </si>
  <si>
    <t>JL2.bin124.fa,1</t>
  </si>
  <si>
    <t>SX3.bin125.fa,1</t>
  </si>
  <si>
    <t>JL2.bin155.fa,1</t>
  </si>
  <si>
    <t>SD5.bin013.fa,1</t>
  </si>
  <si>
    <t>JL2.bin175.fa,1</t>
  </si>
  <si>
    <t>JL2.bin147.fa,1</t>
  </si>
  <si>
    <t>SX1.bin084.fa,1</t>
  </si>
  <si>
    <t>AH4.bin192.fa,1</t>
  </si>
  <si>
    <t>GX1.bin159.fa,1</t>
  </si>
  <si>
    <t>SD2.bin118.fa,1</t>
  </si>
  <si>
    <t>SX1.bin027.fa,1</t>
  </si>
  <si>
    <t>AH5.bin036.fa,1</t>
  </si>
  <si>
    <t>JL3.bin074.fa,1</t>
  </si>
  <si>
    <t>SX1.bin103.fa,1</t>
  </si>
  <si>
    <t>GX1.bin170.fa,1</t>
  </si>
  <si>
    <t>GX3.bin091.fa,1</t>
  </si>
  <si>
    <t>SX5.bin108.fa,1</t>
  </si>
  <si>
    <t>JL2.bin133.fa,1</t>
  </si>
  <si>
    <t>SX4.bin111.fa,1</t>
  </si>
  <si>
    <t>SX5.bin112.fa,1</t>
  </si>
  <si>
    <t>SD5.bin020.fa,1</t>
  </si>
  <si>
    <t>JL3.bin017.fa,1</t>
  </si>
  <si>
    <t>XZ2.bin127.fa,1</t>
  </si>
  <si>
    <t>GX3.bin145.fa,1</t>
  </si>
  <si>
    <t>SD2.bin056.fa,1</t>
  </si>
  <si>
    <t>AH5.bin068.fa,1</t>
  </si>
  <si>
    <t>SX1.bin016.fa,1</t>
  </si>
  <si>
    <t>AH1.bin041.fa,1</t>
  </si>
  <si>
    <t>SX2.bin093.fa,1</t>
  </si>
  <si>
    <t>JL3.bin093.fa,1</t>
  </si>
  <si>
    <t>AH5.bin087.fa,1</t>
  </si>
  <si>
    <t>GX1.bin011.fa,1</t>
  </si>
  <si>
    <t>SD2.bin125.fa,1</t>
  </si>
  <si>
    <t>GX5.bin108.fa,1</t>
  </si>
  <si>
    <t>GX3.bin173.fa,1</t>
  </si>
  <si>
    <t>GX5.bin023.fa,1</t>
  </si>
  <si>
    <t>XZ1.bin045.fa,1</t>
  </si>
  <si>
    <t>GX4.bin078.fa,1</t>
  </si>
  <si>
    <t>XZ3.bin027.fa,1</t>
  </si>
  <si>
    <t>XZ4.bin064.fa,1</t>
  </si>
  <si>
    <t>JL3.bin108.fa,1</t>
  </si>
  <si>
    <t>SD4.bin180.fa,1</t>
  </si>
  <si>
    <t>SX5.bin020.fa,1</t>
  </si>
  <si>
    <t>SX3.bin023.fa,1</t>
  </si>
  <si>
    <t>SX2.bin052.fa,1</t>
  </si>
  <si>
    <t>JL2.bin043.fa,1</t>
  </si>
  <si>
    <t>SX5.bin064.fa,1</t>
  </si>
  <si>
    <t>SD3.bin027.fa,1</t>
  </si>
  <si>
    <t>JL2.bin140.fa,1</t>
  </si>
  <si>
    <t>SX3.bin126.fa,1</t>
  </si>
  <si>
    <t>SX1.bin081.fa,1</t>
  </si>
  <si>
    <t>SD4.bin044.fa,1</t>
  </si>
  <si>
    <t>AH3.bin108.fa,1</t>
  </si>
  <si>
    <t>GX3.bin085.fa,1</t>
  </si>
  <si>
    <t>SD1.bin135.fa,1</t>
  </si>
  <si>
    <t>SX4.bin093.fa,1</t>
  </si>
  <si>
    <t>SD5.bin112.fa,1</t>
  </si>
  <si>
    <t>SX3.bin041.fa,1</t>
  </si>
  <si>
    <t>AH5.bin152.fa,1</t>
  </si>
  <si>
    <t>GX4.bin121.fa,1</t>
  </si>
  <si>
    <t>XZ1.bin020.fa,1</t>
  </si>
  <si>
    <t>GX5.bin007.fa,1</t>
  </si>
  <si>
    <t>AH5.bin172.fa,1</t>
  </si>
  <si>
    <t>JL4.bin118.fa,1</t>
  </si>
  <si>
    <t>SD3.bin145.fa,1</t>
  </si>
  <si>
    <t>AH5.bin145.fa,1</t>
  </si>
  <si>
    <t>GX3.bin012.fa,1</t>
  </si>
  <si>
    <t>JL3.bin079.fa,1</t>
  </si>
  <si>
    <t>JL5.bin083.fa,1</t>
  </si>
  <si>
    <t>SX4.bin042.fa,1</t>
  </si>
  <si>
    <t>AH3.bin149.fa,1</t>
  </si>
  <si>
    <t>GX1.bin095.fa,1</t>
  </si>
  <si>
    <t>GX2.bin043.fa,1</t>
  </si>
  <si>
    <t>SD2.bin136.fa,1</t>
  </si>
  <si>
    <t>AH5.bin084.fa,1</t>
  </si>
  <si>
    <t>XZ2.bin048.fa,1</t>
  </si>
  <si>
    <t>XZ1.bin131.fa,1</t>
  </si>
  <si>
    <t>JL1.bin065.fa,1</t>
  </si>
  <si>
    <t>SX1.bin006.fa,1</t>
  </si>
  <si>
    <t>SD1.bin067.fa,1</t>
  </si>
  <si>
    <t>SX2.bin161.fa,1</t>
  </si>
  <si>
    <t>SX3.bin150.fa,1</t>
  </si>
  <si>
    <t>AH5.bin069.fa,1</t>
  </si>
  <si>
    <t>SD1.bin161.fa,1</t>
  </si>
  <si>
    <t>SD1.bin105.fa,1</t>
  </si>
  <si>
    <t>AH2.bin051.fa,1</t>
  </si>
  <si>
    <t>SD2.bin051.fa,1</t>
  </si>
  <si>
    <t>SX3.bin141.fa,1</t>
  </si>
  <si>
    <t>SD2.bin079.fa,1</t>
  </si>
  <si>
    <t>SX2.bin158.fa,1</t>
  </si>
  <si>
    <t>JL5.bin052.fa,1</t>
  </si>
  <si>
    <t>GX3.bin112.fa,1</t>
  </si>
  <si>
    <t>JL4.bin069.fa,1</t>
  </si>
  <si>
    <t>XZ4.bin056.fa,1</t>
  </si>
  <si>
    <t>AH5.bin096.fa,1</t>
  </si>
  <si>
    <t>GX5.bin061.fa,1</t>
  </si>
  <si>
    <t>AH1.bin136.fa,1</t>
  </si>
  <si>
    <t>SD2.bin081.fa,1</t>
  </si>
  <si>
    <t>SD3.bin120.fa,1</t>
  </si>
  <si>
    <t>GX4.bin152.fa,1</t>
  </si>
  <si>
    <t>XZ1.bin110.fa,1</t>
  </si>
  <si>
    <t>AH3.bin089.fa,1</t>
  </si>
  <si>
    <t>SX1.bin098.fa,1</t>
  </si>
  <si>
    <t>SD1.bin112.fa,1</t>
  </si>
  <si>
    <t>SX3.bin112.fa,1</t>
  </si>
  <si>
    <t>GX5.bin091.fa,1</t>
  </si>
  <si>
    <t>SX2.bin112.fa,1</t>
  </si>
  <si>
    <t>GX3.bin069.fa,1</t>
  </si>
  <si>
    <t>JL4.bin031.fa,1</t>
  </si>
  <si>
    <t>XZ4.bin131.fa,1</t>
  </si>
  <si>
    <t>SX2.bin168.fa,1</t>
  </si>
  <si>
    <t>SX2.bin166.fa,1</t>
  </si>
  <si>
    <t>SD1.bin194.fa,1</t>
  </si>
  <si>
    <t>SX2.bin133.fa,1</t>
  </si>
  <si>
    <t>SD1.bin187.fa,1</t>
  </si>
  <si>
    <t>SD4.bin141.fa,1</t>
  </si>
  <si>
    <t>XZ1.bin076.fa,1</t>
  </si>
  <si>
    <t>SX5.bin099.fa,1</t>
  </si>
  <si>
    <t>SX5.bin047.fa,1</t>
  </si>
  <si>
    <t>JL1.bin107.fa,1</t>
  </si>
  <si>
    <t>JL2.bin136.fa,1</t>
  </si>
  <si>
    <t>XZ4.bin153.fa,1</t>
  </si>
  <si>
    <t>XZ4.bin005.fa,1</t>
  </si>
  <si>
    <t>XZ2.bin047.fa,1</t>
  </si>
  <si>
    <t>JL2.bin160.fa,1</t>
  </si>
  <si>
    <t>GX1.bin151.fa,1</t>
  </si>
  <si>
    <t>JL1.bin064.fa,1</t>
  </si>
  <si>
    <t>SX3.bin142.fa,1</t>
  </si>
  <si>
    <t>SD2.bin106.fa,1</t>
  </si>
  <si>
    <t>SX2.bin062.fa,1</t>
  </si>
  <si>
    <t>GX5.bin011.fa,1</t>
  </si>
  <si>
    <t>GX2.bin160.fa,1</t>
  </si>
  <si>
    <t>XZ4.bin077.fa,1</t>
  </si>
  <si>
    <t>AH2.bin156.fa,1</t>
  </si>
  <si>
    <t>JL5.bin147.fa,1</t>
  </si>
  <si>
    <t>AH1.bin055.fa,1</t>
  </si>
  <si>
    <t>SD5.bin144.fa,1</t>
  </si>
  <si>
    <t>SX3.bin055.fa,1</t>
  </si>
  <si>
    <t>SD4.bin108.fa,1</t>
  </si>
  <si>
    <t>SX4.bin028.fa,1</t>
  </si>
  <si>
    <t>SX3.bin045.fa,1</t>
  </si>
  <si>
    <t>SD4.bin119.fa,1</t>
  </si>
  <si>
    <t>GX1.bin010.fa,1</t>
  </si>
  <si>
    <t>AH2.bin063.fa,1</t>
  </si>
  <si>
    <t>SD2.bin072.fa,1</t>
  </si>
  <si>
    <t>AH4.bin007.fa,0</t>
  </si>
  <si>
    <t>AH5.bin122.fa,0</t>
  </si>
  <si>
    <t>XZ5.bin041.fa,0</t>
  </si>
  <si>
    <t>SX2.bin142.fa,0</t>
  </si>
  <si>
    <t>XZ2.bin117.fa,0</t>
  </si>
  <si>
    <t>SD4.bin005.fa,0</t>
  </si>
  <si>
    <t>SX4.bin011.fa,0</t>
  </si>
  <si>
    <t>SX2.bin041.fa,0</t>
  </si>
  <si>
    <t>SX2.bin106.fa,0</t>
  </si>
  <si>
    <t>SD4.bin002.fa,0</t>
  </si>
  <si>
    <t>SX2.bin009.fa,0</t>
  </si>
  <si>
    <t>SD4.bin123.fa,0</t>
  </si>
  <si>
    <t>JL1.bin067.fa,0</t>
  </si>
  <si>
    <t>XZ1.bin162.fa,0</t>
  </si>
  <si>
    <t>XZ4.bin078.fa,0</t>
  </si>
  <si>
    <t>SD4.bin191.fa,0</t>
  </si>
  <si>
    <t>GX2.bin149.fa,0</t>
  </si>
  <si>
    <t>JL5.bin142.fa,0</t>
  </si>
  <si>
    <t>JL4.bin058.fa,0</t>
  </si>
  <si>
    <t>JL3.bin047.fa,0</t>
  </si>
  <si>
    <t>XZ1.bin031.fa,0</t>
  </si>
  <si>
    <t>SD1.bin102.fa,0</t>
  </si>
  <si>
    <t>XZ1.bin138.fa,0</t>
  </si>
  <si>
    <t>XZ1.bin106.fa,0</t>
  </si>
  <si>
    <t>XZ2.bin144.fa,0</t>
  </si>
  <si>
    <t>XZ2.bin068.fa,0</t>
  </si>
  <si>
    <t>GX2.bin129.fa,0</t>
  </si>
  <si>
    <t>GX2.bin076.fa,0</t>
  </si>
  <si>
    <t>XZ3.bin062.fa,0</t>
  </si>
  <si>
    <t>AH4.bin111.fa,0</t>
  </si>
  <si>
    <t>SD1.bin198.fa,0</t>
  </si>
  <si>
    <t>SD4.bin084.fa,0</t>
  </si>
  <si>
    <t>SX3.bin134.fa,0</t>
  </si>
  <si>
    <t>SD4.bin045.fa,0</t>
  </si>
  <si>
    <t>AH2.bin081.fa,0</t>
  </si>
  <si>
    <t>SX2.bin050.fa,0</t>
  </si>
  <si>
    <t>JL1.bin015.fa,0</t>
  </si>
  <si>
    <t>JL1.bin126.fa,0</t>
  </si>
  <si>
    <t>XZ4.bin168.fa,0</t>
  </si>
  <si>
    <t>JL2.bin080.fa,0</t>
  </si>
  <si>
    <t>SX2.bin143.fa,0</t>
  </si>
  <si>
    <t>SD1.bin094.fa,0</t>
  </si>
  <si>
    <t>XZ4.bin119.fa,0</t>
  </si>
  <si>
    <t>AH1.bin022.fa,0</t>
  </si>
  <si>
    <t>SD4.bin035.fa,0</t>
  </si>
  <si>
    <t>GX4.bin149.fa,0</t>
  </si>
  <si>
    <t>SD1.bin159.fa,0</t>
  </si>
  <si>
    <t>SX5.bin045.fa,0</t>
  </si>
  <si>
    <t>SD4.bin079.fa,0</t>
  </si>
  <si>
    <t>JL1.bin092.fa,0</t>
  </si>
  <si>
    <t>GX2.bin158.fa,0</t>
  </si>
  <si>
    <t>SX3.bin153.fa,0</t>
  </si>
  <si>
    <t>GX2.bin080.fa,0</t>
  </si>
  <si>
    <t>AH1.bin007.fa,0</t>
  </si>
  <si>
    <t>SX3.bin149.fa,0</t>
  </si>
  <si>
    <t>GX2.bin142.fa,0</t>
  </si>
  <si>
    <t>SX5.bin003.fa,0</t>
  </si>
  <si>
    <t>XZ2.bin094.fa,0</t>
  </si>
  <si>
    <t>JL4.bin016.fa,0</t>
  </si>
  <si>
    <t>SX2.bin157.fa,0</t>
  </si>
  <si>
    <t>SD3.bin157.fa,0</t>
  </si>
  <si>
    <t>JL1.bin022.fa,0</t>
  </si>
  <si>
    <t>GX4.bin077.fa,0</t>
  </si>
  <si>
    <t>SD4.bin032.fa,0</t>
  </si>
  <si>
    <t>SD4.bin121.fa,0</t>
  </si>
  <si>
    <t>SX3.bin073.fa,0</t>
  </si>
  <si>
    <t>SX2.bin152.fa,0</t>
  </si>
  <si>
    <t>SX3.bin133.fa,0</t>
  </si>
  <si>
    <t>SX2.bin092.fa,0</t>
  </si>
  <si>
    <t>SX2.bin098.fa,0</t>
  </si>
  <si>
    <t>SD4.bin113.fa,0</t>
  </si>
  <si>
    <t>SD4.bin184.fa,0</t>
  </si>
  <si>
    <t>GX2.bin099.fa,0</t>
  </si>
  <si>
    <t>GX4.bin038.fa,0</t>
  </si>
  <si>
    <t>GX2.bin145.fa,0</t>
  </si>
  <si>
    <t>GX2.bin102.fa,0</t>
  </si>
  <si>
    <t>GX2.bin109.fa,0</t>
  </si>
  <si>
    <t>SX2.bin113.fa,0</t>
  </si>
  <si>
    <t>XZ3.bin005.fa,0</t>
  </si>
  <si>
    <t>JL1.bin043.fa,0</t>
  </si>
  <si>
    <t>GX2.bin054.fa,0</t>
  </si>
  <si>
    <t>SX1.bin010.fa,0</t>
  </si>
  <si>
    <t>XZ3.bin019.fa,0</t>
  </si>
  <si>
    <t>XZ3.bin022.fa,0</t>
  </si>
  <si>
    <t>XZ5.bin112.fa,0</t>
  </si>
  <si>
    <t>AH4.bin107.fa,0</t>
  </si>
  <si>
    <t>SX2.bin079.fa,0</t>
  </si>
  <si>
    <t>GX4.bin137.fa,0</t>
  </si>
  <si>
    <t>JL3.bin040.fa,0</t>
  </si>
  <si>
    <t>SX4.bin118.fa,0</t>
  </si>
  <si>
    <t>XZ2.bin092.fa,0</t>
  </si>
  <si>
    <t>GX2.bin014.fa,0</t>
  </si>
  <si>
    <t>SX4.bin058.fa,0</t>
  </si>
  <si>
    <t>XZ2.bin143.fa,0</t>
  </si>
  <si>
    <t>GX2.bin089.fa,0</t>
  </si>
  <si>
    <t>XZ2.bin079.fa,0</t>
  </si>
  <si>
    <t>XZ3.bin054.fa,0</t>
  </si>
  <si>
    <t>XZ1.bin171.fa,0</t>
  </si>
  <si>
    <t>GX5.bin065.fa,0</t>
  </si>
  <si>
    <t>XZ3.bin051.fa,0</t>
  </si>
  <si>
    <t>SD2.bin152.fa,0</t>
  </si>
  <si>
    <t>GX4.bin084.fa,0</t>
  </si>
  <si>
    <t>AH5.bin054.fa,0</t>
  </si>
  <si>
    <t>XZ2.bin023.fa,0</t>
  </si>
  <si>
    <t>SX4.bin085.fa,0</t>
  </si>
  <si>
    <t>AH1.bin091.fa,0</t>
  </si>
  <si>
    <t>GX2.bin152.fa,0</t>
  </si>
  <si>
    <t>XZ5.bin083.fa,0</t>
  </si>
  <si>
    <t>XZ4.bin047.fa,0</t>
  </si>
  <si>
    <t>XZ5.bin045.fa,0</t>
  </si>
  <si>
    <t>AH3.bin060.fa,0</t>
  </si>
  <si>
    <t>JL5.bin032.fa,0</t>
  </si>
  <si>
    <t>SD5.bin061.fa,0</t>
  </si>
  <si>
    <t>GX2.bin032.fa,0</t>
  </si>
  <si>
    <t>SD3.bin123.fa,0</t>
  </si>
  <si>
    <t>AH4.bin136.fa,0</t>
  </si>
  <si>
    <t>JL5.bin123.fa,0</t>
  </si>
  <si>
    <t>AH4.bin066.fa,0</t>
  </si>
  <si>
    <t>GX2.bin155.fa,0</t>
  </si>
  <si>
    <t>XZ1.bin161.fa,0</t>
  </si>
  <si>
    <t>JL2.bin176.fa,0</t>
  </si>
  <si>
    <t>XZ3.bin113.fa,0</t>
  </si>
  <si>
    <t>XZ5.bin106.fa,0</t>
  </si>
  <si>
    <t>GX5.bin008.fa,0</t>
  </si>
  <si>
    <t>JL1.bin129.fa,0</t>
  </si>
  <si>
    <t>XZ3.bin084.fa,0</t>
  </si>
  <si>
    <t>XZ2.bin081.fa,0</t>
  </si>
  <si>
    <t>XZ1.bin152.fa,0</t>
  </si>
  <si>
    <t>XZ2.bin043.fa,0</t>
  </si>
  <si>
    <t>XZ2.bin019.fa,0</t>
  </si>
  <si>
    <t>SD1.bin038.fa,0</t>
  </si>
  <si>
    <t>SD4.bin158.fa,0</t>
  </si>
  <si>
    <t>JL1.bin165.fa,0</t>
  </si>
  <si>
    <t>XZ5.bin002.fa,0</t>
  </si>
  <si>
    <t>AH4.bin106.fa,0</t>
  </si>
  <si>
    <t>XZ1.bin065.fa,0</t>
  </si>
  <si>
    <t>AH3.bin185.fa,0</t>
  </si>
  <si>
    <t>XZ4.bin113.fa,0</t>
  </si>
  <si>
    <t>SX3.bin135.fa,0</t>
  </si>
  <si>
    <t>SX4.bin047.fa,0</t>
  </si>
  <si>
    <t>JL4.bin041.fa,0</t>
  </si>
  <si>
    <t>SX4.bin059.fa,0</t>
  </si>
  <si>
    <t>JL2.bin130.fa,0</t>
  </si>
  <si>
    <t>JL4.bin160.fa,0</t>
  </si>
  <si>
    <t>XZ5.bin025.fa,0</t>
  </si>
  <si>
    <t>SD3.bin115.fa,0</t>
  </si>
  <si>
    <t>SX2.bin127.fa,0</t>
  </si>
  <si>
    <t>AH5.bin154.fa,0</t>
  </si>
  <si>
    <t>XZ5.bin065.fa,0</t>
  </si>
  <si>
    <t>XZ1.bin068.fa,0</t>
  </si>
  <si>
    <t>XZ1.bin046.fa,0</t>
  </si>
  <si>
    <t>SD3.bin136.fa,0</t>
  </si>
  <si>
    <t>GX1.bin048.fa,0</t>
  </si>
  <si>
    <t>XZ1.bin091.fa,0</t>
  </si>
  <si>
    <t>XZ5.bin021.fa,0</t>
  </si>
  <si>
    <t>XZ1.bin053.fa,0</t>
  </si>
  <si>
    <t>XZ1.bin047.fa,0</t>
  </si>
  <si>
    <t>SX2.bin067.fa,0</t>
  </si>
  <si>
    <t>SD3.bin096.fa,0</t>
  </si>
  <si>
    <t>XZ1.bin160.fa,0</t>
  </si>
  <si>
    <t>SD1.bin009.fa,0</t>
  </si>
  <si>
    <t>SX2.bin021.fa,0</t>
  </si>
  <si>
    <t>SD3.bin009.fa,0</t>
  </si>
  <si>
    <t>XZ1.bin022.fa,0</t>
  </si>
  <si>
    <t>XZ1.bin175.fa,0</t>
  </si>
  <si>
    <t>XZ1.bin136.fa,0</t>
  </si>
  <si>
    <t>XZ1.bin085.fa,0</t>
  </si>
  <si>
    <t>XZ4.bin020.fa,0</t>
  </si>
  <si>
    <t>GX5.bin056.fa,0</t>
  </si>
  <si>
    <t>XZ4.bin027.fa,0</t>
  </si>
  <si>
    <t>SD5.bin125.fa,0</t>
  </si>
  <si>
    <t>XZ4.bin090.fa,0</t>
  </si>
  <si>
    <t>SD3.bin033.fa,0</t>
  </si>
  <si>
    <t>XZ1.bin166.fa,0</t>
  </si>
  <si>
    <t>SD1.bin032.fa,0</t>
  </si>
  <si>
    <t>GX4.bin093.fa,0</t>
  </si>
  <si>
    <t>XZ2.bin026.fa,0</t>
  </si>
  <si>
    <t>XZ4.bin091.fa,0</t>
  </si>
  <si>
    <t>GX5.bin127.fa,0</t>
  </si>
  <si>
    <t>AH3.bin137.fa,0</t>
  </si>
  <si>
    <t>SD1.bin073.fa,0</t>
  </si>
  <si>
    <t>XZ1.bin135.fa,0</t>
  </si>
  <si>
    <t>SD4.bin100.fa,0</t>
  </si>
  <si>
    <t>AH4.bin196.fa,0</t>
  </si>
  <si>
    <t>SD5.bin016.fa,0</t>
  </si>
  <si>
    <t>GX3.bin003.fa,0</t>
  </si>
  <si>
    <t>GX2.bin068.fa,0</t>
  </si>
  <si>
    <t>XZ4.bin030.fa,0</t>
  </si>
  <si>
    <t>XZ5.bin075.fa,0</t>
  </si>
  <si>
    <t>GX2.bin173.fa,0</t>
  </si>
  <si>
    <t>GX2.bin107.fa,0</t>
  </si>
  <si>
    <t>XZ4.bin016.fa,0</t>
  </si>
  <si>
    <t>GX2.bin094.fa,0</t>
  </si>
  <si>
    <t>GX2.bin113.fa,0</t>
  </si>
  <si>
    <t>AH1.bin148.fa,0</t>
  </si>
  <si>
    <t>AH3.bin011.fa,0</t>
  </si>
  <si>
    <t>SD1.bin091.fa,0</t>
  </si>
  <si>
    <t>XZ5.bin113.fa,0</t>
  </si>
  <si>
    <t>XZ1.bin063.fa,0</t>
  </si>
  <si>
    <t>GX4.bin131.fa,0</t>
  </si>
  <si>
    <t>XZ5.bin015.fa,0</t>
  </si>
  <si>
    <t>XZ1.bin156.fa,0</t>
  </si>
  <si>
    <t>XZ3.bin013.fa,0</t>
  </si>
  <si>
    <t>XZ5.bin091.fa,0</t>
  </si>
  <si>
    <t>XZ3.bin030.fa,0</t>
  </si>
  <si>
    <t>XZ3.bin007.fa,0</t>
  </si>
  <si>
    <t>XZ3.bin121.fa,0</t>
  </si>
  <si>
    <t>SD3.bin100.fa,0</t>
  </si>
  <si>
    <t>XZ4.bin060.fa,0</t>
  </si>
  <si>
    <t>XZ5.bin050.fa,0</t>
  </si>
  <si>
    <t>XZ4.bin159.fa,0</t>
  </si>
  <si>
    <t>JL4.bin051.fa,0</t>
  </si>
  <si>
    <t>SD3.bin084.fa,0</t>
  </si>
  <si>
    <t>XZ4.bin130.fa,0</t>
  </si>
  <si>
    <t>XZ1.bin061.fa,0</t>
  </si>
  <si>
    <t>SD3.bin191.fa,0</t>
  </si>
  <si>
    <t>GX4.bin092.fa,0</t>
  </si>
  <si>
    <t>SD4.bin175.fa,0</t>
  </si>
  <si>
    <t>SX2.bin014.fa,0</t>
  </si>
  <si>
    <t>GX1.bin078.fa,0</t>
  </si>
  <si>
    <t>XZ4.bin169.fa,0</t>
  </si>
  <si>
    <t>XZ5.bin081.fa,0</t>
  </si>
  <si>
    <t>XZ5.bin095.fa,0</t>
  </si>
  <si>
    <t>JL1.bin030.fa,0</t>
  </si>
  <si>
    <t>XZ3.bin018.fa,0</t>
  </si>
  <si>
    <t>SD5.bin012.fa,0</t>
  </si>
  <si>
    <t>SX3.bin072.fa,0</t>
  </si>
  <si>
    <t>XZ1.bin081.fa,0</t>
  </si>
  <si>
    <t>XZ4.bin008.fa,0</t>
  </si>
  <si>
    <t>XZ4.bin150.fa,0</t>
  </si>
  <si>
    <t>JL2.bin075.fa,0</t>
  </si>
  <si>
    <t>JL4.bin151.fa,0</t>
  </si>
  <si>
    <t>XZ1.bin038.fa,0</t>
  </si>
  <si>
    <t>AH5.bin009.fa,0</t>
  </si>
  <si>
    <t>GX3.bin176.fa,0</t>
  </si>
  <si>
    <t>XZ5.bin064.fa,0</t>
  </si>
  <si>
    <t>SD1.bin052.fa,0</t>
  </si>
  <si>
    <t>GX1.bin019.fa,0</t>
  </si>
  <si>
    <t>GX4.bin046.fa,0</t>
  </si>
  <si>
    <t>XZ5.bin026.fa,0</t>
  </si>
  <si>
    <t>XZ1.bin115.fa,0</t>
  </si>
  <si>
    <t>AH5.bin015.fa,0</t>
  </si>
  <si>
    <t>JL5.bin073.fa,0</t>
  </si>
  <si>
    <t>GX2.bin006.fa,0</t>
  </si>
  <si>
    <t>GX2.bin097.fa,0</t>
  </si>
  <si>
    <t>SX3.bin066.fa,0</t>
  </si>
  <si>
    <t>XZ4.bin079.fa,0</t>
  </si>
  <si>
    <t>XZ5.bin144.fa,0</t>
  </si>
  <si>
    <t>XZ3.bin010.fa,0</t>
  </si>
  <si>
    <t>XZ4.bin095.fa,0</t>
  </si>
  <si>
    <t>XZ5.bin114.fa,0</t>
  </si>
  <si>
    <t>JL4.bin134.fa,0</t>
  </si>
  <si>
    <t>XZ3.bin043.fa,0</t>
  </si>
  <si>
    <t>AH1.bin117.fa,0</t>
  </si>
  <si>
    <t>AH4.bin074.fa,0</t>
  </si>
  <si>
    <t>GX5.bin010.fa,0</t>
  </si>
  <si>
    <t>JL3.bin063.fa,0</t>
  </si>
  <si>
    <t>XZ1.bin121.fa,0</t>
  </si>
  <si>
    <t>SD4.bin155.fa,0</t>
  </si>
  <si>
    <t>SD5.bin147.fa,0</t>
  </si>
  <si>
    <t>AH1.bin096.fa,0</t>
  </si>
  <si>
    <t>AH3.bin051.fa,0</t>
  </si>
  <si>
    <t>SD2.bin024.fa,0</t>
  </si>
  <si>
    <t>SD3.bin047.fa,0</t>
  </si>
  <si>
    <t>XZ5.bin080.fa,0</t>
  </si>
  <si>
    <t>GX4.bin028.fa,0</t>
  </si>
  <si>
    <t>SD5.bin081.fa,0</t>
  </si>
  <si>
    <t>GX3.bin083.fa,0</t>
  </si>
  <si>
    <t>AH4.bin062.fa,0</t>
  </si>
  <si>
    <t>XZ2.bin061.fa,0</t>
  </si>
  <si>
    <t>XZ1.bin153.fa,0</t>
  </si>
  <si>
    <t>AH3.bin001.fa,0</t>
  </si>
  <si>
    <t>SD3.bin142.fa,0</t>
  </si>
  <si>
    <t>XZ1.bin126.fa,0</t>
  </si>
  <si>
    <t>GX5.bin041.fa,0</t>
  </si>
  <si>
    <t>GX2.bin073.fa,0</t>
  </si>
  <si>
    <t>XZ5.bin088.fa,0</t>
  </si>
  <si>
    <t>JL4.bin047.fa,0</t>
  </si>
  <si>
    <t>SD2.bin147.fa,0</t>
  </si>
  <si>
    <t>XZ4.bin141.fa,0</t>
  </si>
  <si>
    <t>SX2.bin083.fa,0</t>
  </si>
  <si>
    <t>AH3.bin206.fa,0</t>
  </si>
  <si>
    <t>GX2.bin029.fa,0</t>
  </si>
  <si>
    <t>SD5.bin090.fa,0</t>
  </si>
  <si>
    <t>SX1.bin041.fa,0</t>
  </si>
  <si>
    <t>SX2.bin138.fa,0</t>
  </si>
  <si>
    <t>XZ5.bin023.fa,0</t>
  </si>
  <si>
    <t>XZ5.bin053.fa,0</t>
  </si>
  <si>
    <t>GX2.bin112.fa,0</t>
  </si>
  <si>
    <t>XZ3.bin033.fa,0</t>
  </si>
  <si>
    <t>JL2.bin164.fa,0</t>
  </si>
  <si>
    <t>XZ3.bin071.fa,0</t>
  </si>
  <si>
    <t>AH1.bin127.fa,0</t>
  </si>
  <si>
    <t>XZ3.bin037.fa,0</t>
  </si>
  <si>
    <t>AH4.bin004.fa,0</t>
  </si>
  <si>
    <t>JL1.bin147.fa,0</t>
  </si>
  <si>
    <t>AH3.bin109.fa,0</t>
  </si>
  <si>
    <t>SD3.bin064.fa,0</t>
  </si>
  <si>
    <t>SD3.bin034.fa,0</t>
  </si>
  <si>
    <t>AH2.bin187.fa,0</t>
  </si>
  <si>
    <t>SD1.bin048.fa,0</t>
  </si>
  <si>
    <t>JL1.bin139.fa,0</t>
  </si>
  <si>
    <t>SX2.bin123.fa,0</t>
  </si>
  <si>
    <t>JL4.bin046.fa,0</t>
  </si>
  <si>
    <t>AH2.bin076.fa,0</t>
  </si>
  <si>
    <t>SX3.bin118.fa,0</t>
  </si>
  <si>
    <t>SX4.bin026.fa,0</t>
  </si>
  <si>
    <t>SX3.bin096.fa,0</t>
  </si>
  <si>
    <t>XZ1.bin034.fa,0</t>
  </si>
  <si>
    <t>SX4.bin014.fa,0</t>
  </si>
  <si>
    <t>XZ4.bin140.fa,0</t>
  </si>
  <si>
    <t>JL3.bin013.fa,0</t>
  </si>
  <si>
    <t>GX1.bin132.fa,0</t>
  </si>
  <si>
    <t>SX3.bin032.fa,0</t>
  </si>
  <si>
    <t>XZ2.bin064.fa,0</t>
  </si>
  <si>
    <t>XZ2.bin131.fa,0</t>
  </si>
  <si>
    <t>SD2.bin032.fa,0</t>
  </si>
  <si>
    <t>SD2.bin165.fa,0</t>
  </si>
  <si>
    <t>GX4.bin105.fa,0</t>
  </si>
  <si>
    <t>AH2.bin122.fa,0</t>
  </si>
  <si>
    <t>AH3.bin191.fa,0</t>
  </si>
  <si>
    <t>SX5.bin075.fa,0</t>
  </si>
  <si>
    <t>JL1.bin084.fa,0</t>
  </si>
  <si>
    <t>SX1.bin096.fa,0</t>
  </si>
  <si>
    <t>AH3.bin107.fa,0</t>
  </si>
  <si>
    <t>JL1.bin029.fa,0</t>
  </si>
  <si>
    <t>XZ4.bin112.fa,0</t>
  </si>
  <si>
    <t>SD2.bin003.fa,0</t>
  </si>
  <si>
    <t>XZ1.bin089.fa,0</t>
  </si>
  <si>
    <t>SD1.bin056.fa,0</t>
  </si>
  <si>
    <t>AH4.bin076.fa,0</t>
  </si>
  <si>
    <t>XZ3.bin015.fa,0</t>
  </si>
  <si>
    <t>JL3.bin045.fa,0</t>
  </si>
  <si>
    <t>JL4.bin042.fa,0</t>
  </si>
  <si>
    <t>GX4.bin069.fa,0</t>
  </si>
  <si>
    <t>JL5.bin095.fa,0</t>
  </si>
  <si>
    <t>JL1.bin102.fa,0</t>
  </si>
  <si>
    <t>GX4.bin024.fa,0</t>
  </si>
  <si>
    <t>XZ5.bin020.fa,0</t>
  </si>
  <si>
    <t>XZ2.bin075.fa,0</t>
  </si>
  <si>
    <t>JL3.bin053.fa,0</t>
  </si>
  <si>
    <t>JL4.bin127.fa,0</t>
  </si>
  <si>
    <t>XZ5.bin068.fa,0</t>
  </si>
  <si>
    <t>XZ4.bin111.fa,0</t>
  </si>
  <si>
    <t>AH5.bin027.fa,0</t>
  </si>
  <si>
    <t>SD4.bin127.fa,0</t>
  </si>
  <si>
    <t>SD4.bin038.fa,0</t>
  </si>
  <si>
    <t>SD5.bin087.fa,0</t>
  </si>
  <si>
    <t>SD1.bin031.fa,0</t>
  </si>
  <si>
    <t>SX1.bin045.fa,0</t>
  </si>
  <si>
    <t>SX1.bin056.fa,0</t>
  </si>
  <si>
    <t>SD4.bin030.fa,0</t>
  </si>
  <si>
    <t>AH1.bin167.fa,0</t>
  </si>
  <si>
    <t>AH4.bin119.fa,0</t>
  </si>
  <si>
    <t>XZ1.bin015.fa,0</t>
  </si>
  <si>
    <t>AH4.bin056.fa,0</t>
  </si>
  <si>
    <t>XZ4.bin058.fa,0</t>
  </si>
  <si>
    <t>AH1.bin132.fa,0</t>
  </si>
  <si>
    <t>XZ3.bin001.fa,0</t>
  </si>
  <si>
    <t>XZ4.bin142.fa,0</t>
  </si>
  <si>
    <t>SD1.bin186.fa,0</t>
  </si>
  <si>
    <t>SD2.bin012.fa,0</t>
  </si>
  <si>
    <t>SX3.bin091.fa,0</t>
  </si>
  <si>
    <t>SX2.bin004.fa,0</t>
  </si>
  <si>
    <t>XZ1.bin181.fa,0</t>
  </si>
  <si>
    <t>AH3.bin026.fa,0</t>
  </si>
  <si>
    <t>AH2.bin145.fa,0</t>
  </si>
  <si>
    <t>AH2.bin160.fa,0</t>
  </si>
  <si>
    <t>GX4.bin027.fa,0</t>
  </si>
  <si>
    <t>XZ2.bin132.fa,0</t>
  </si>
  <si>
    <t>SX5.bin086.fa,0</t>
  </si>
  <si>
    <t>SD1.bin014.fa,0</t>
  </si>
  <si>
    <t>SX4.bin073.fa,0</t>
  </si>
  <si>
    <t>XZ2.bin082.fa,0</t>
  </si>
  <si>
    <t>AH4.bin016.fa,0</t>
  </si>
  <si>
    <t>XZ1.bin043.fa,0</t>
  </si>
  <si>
    <t>SD5.bin010.fa,0</t>
  </si>
  <si>
    <t>SD5.bin123.fa,0</t>
  </si>
  <si>
    <t>SD2.bin141.fa,0</t>
  </si>
  <si>
    <t>XZ5.bin109.fa,0</t>
  </si>
  <si>
    <t>GX4.bin126.fa,0</t>
  </si>
  <si>
    <t>SD5.bin043.fa,0</t>
  </si>
  <si>
    <t>SX3.bin081.fa,0</t>
  </si>
  <si>
    <t>AH1.bin113.fa,0</t>
  </si>
  <si>
    <t>GX2.bin078.fa,0</t>
  </si>
  <si>
    <t>AH3.bin080.fa,0</t>
  </si>
  <si>
    <t>AH2.bin033.fa,0</t>
  </si>
  <si>
    <t>SD3.bin150.fa,0</t>
  </si>
  <si>
    <t>SD2.bin046.fa,0</t>
  </si>
  <si>
    <t>SX3.bin054.fa,0</t>
  </si>
  <si>
    <t>GX2.bin131.fa,0</t>
  </si>
  <si>
    <t>JL2.bin003.fa,0</t>
  </si>
  <si>
    <t>SD4.bin104.fa,0</t>
  </si>
  <si>
    <t>AH3.bin105.fa,0</t>
  </si>
  <si>
    <t>SX2.bin148.fa,0</t>
  </si>
  <si>
    <t>XZ1.bin067.fa,0</t>
  </si>
  <si>
    <t>XZ5.bin022.fa,0</t>
  </si>
  <si>
    <t>AH4.bin025.fa,0</t>
  </si>
  <si>
    <t>XZ5.bin047.fa,0</t>
  </si>
  <si>
    <t>JL4.bin124.fa,0</t>
  </si>
  <si>
    <t>AH2.bin050.fa,0</t>
  </si>
  <si>
    <t>XZ4.bin006.fa,0</t>
  </si>
  <si>
    <t>JL2.bin127.fa,0</t>
  </si>
  <si>
    <t>SX2.bin018.fa,0</t>
  </si>
  <si>
    <t>JL1.bin142.fa,0</t>
  </si>
  <si>
    <t>XZ5.bin005.fa,0</t>
  </si>
  <si>
    <t>AH4.bin060.fa,0</t>
  </si>
  <si>
    <t>SX1.bin039.fa,0</t>
  </si>
  <si>
    <t>GX3.bin017.fa,0</t>
  </si>
  <si>
    <t>XZ4.bin009.fa,0</t>
  </si>
  <si>
    <t>SX3.bin108.fa,0</t>
  </si>
  <si>
    <t>GX2.bin130.fa,0</t>
  </si>
  <si>
    <t>XZ5.bin013.fa,0</t>
  </si>
  <si>
    <t>XZ3.bin067.fa,0</t>
  </si>
  <si>
    <t>JL1.bin091.fa,0</t>
  </si>
  <si>
    <t>XZ2.bin142.fa,0</t>
  </si>
  <si>
    <t>AH3.bin106.fa,0</t>
  </si>
  <si>
    <t>SD4.bin098.fa,0</t>
  </si>
  <si>
    <t>GX5.bin054.fa,0</t>
  </si>
  <si>
    <t>AH2.bin146.fa,0</t>
  </si>
  <si>
    <t>XZ2.bin017.fa,0</t>
  </si>
  <si>
    <t>GX2.bin174.fa,0</t>
  </si>
  <si>
    <t>GX3.bin018.fa,0</t>
  </si>
  <si>
    <t>AH1.bin145.fa,0</t>
  </si>
  <si>
    <t>JL1.bin166.fa,0</t>
  </si>
  <si>
    <t>AH5.bin105.fa,0</t>
  </si>
  <si>
    <t>XZ3.bin102.fa,0</t>
  </si>
  <si>
    <t>AH4.bin051.fa,0</t>
  </si>
  <si>
    <t>XZ1.bin073.fa,0</t>
  </si>
  <si>
    <t>AH2.bin046.fa,0</t>
  </si>
  <si>
    <t>SX1.bin075.fa,0</t>
  </si>
  <si>
    <t>GX1.bin027.fa,0</t>
  </si>
  <si>
    <t>XZ2.bin097.fa,0</t>
  </si>
  <si>
    <t>XZ3.bin118.fa,0</t>
  </si>
  <si>
    <t>XZ4.bin146.fa,0</t>
  </si>
  <si>
    <t>JL1.bin080.fa,0</t>
  </si>
  <si>
    <t>SD5.bin044.fa,0</t>
  </si>
  <si>
    <t>JL5.bin079.fa,0</t>
  </si>
  <si>
    <t>XZ2.bin031.fa,0</t>
  </si>
  <si>
    <t>SX5.bin114.fa,0</t>
  </si>
  <si>
    <t>XZ2.bin067.fa,0</t>
  </si>
  <si>
    <t>XZ1.bin130.fa,0</t>
  </si>
  <si>
    <t>XZ5.bin003.fa,0</t>
  </si>
  <si>
    <t>AH1.bin016.fa,0</t>
  </si>
  <si>
    <t>SD1.bin087.fa,0</t>
  </si>
  <si>
    <t>SX3.bin100.fa,0</t>
  </si>
  <si>
    <t>GX5.bin002.fa,0</t>
  </si>
  <si>
    <t>AH2.bin167.fa,0</t>
  </si>
  <si>
    <t>SX2.bin044.fa,0</t>
  </si>
  <si>
    <t>XZ4.bin098.fa,0</t>
  </si>
  <si>
    <t>XZ5.bin122.fa,0</t>
  </si>
  <si>
    <t>GX4.bin030.fa,0</t>
  </si>
  <si>
    <t>XZ1.bin167.fa,0</t>
  </si>
  <si>
    <t>SD1.bin183.fa,0</t>
  </si>
  <si>
    <t>SD3.bin078.fa,0</t>
  </si>
  <si>
    <t>GX2.bin095.fa,0</t>
  </si>
  <si>
    <t>JL2.bin091.fa,0</t>
  </si>
  <si>
    <t>XZ2.bin073.fa,0</t>
  </si>
  <si>
    <t>SX1.bin054.fa,0</t>
  </si>
  <si>
    <t>XZ2.bin016.fa,0</t>
  </si>
  <si>
    <t>JL3.bin036.fa,0</t>
  </si>
  <si>
    <t>SX1.bin012.fa,0</t>
  </si>
  <si>
    <t>GX2.bin168.fa,0</t>
  </si>
  <si>
    <t>XZ3.bin134.fa,0</t>
  </si>
  <si>
    <t>SD5.bin062.fa,0</t>
  </si>
  <si>
    <t>JL3.bin068.fa,0</t>
  </si>
  <si>
    <t>JL5.bin120.fa,0</t>
  </si>
  <si>
    <t>SX5.bin073.fa,0</t>
  </si>
  <si>
    <t>JL4.bin102.fa,0</t>
  </si>
  <si>
    <t>XZ4.bin154.fa,0</t>
  </si>
  <si>
    <t>SD2.bin013.fa,0</t>
  </si>
  <si>
    <t>XZ2.bin130.fa,0</t>
  </si>
  <si>
    <t>JL1.bin076.fa,0</t>
  </si>
  <si>
    <t>JL5.bin084.fa,0</t>
  </si>
  <si>
    <t>XZ1.bin174.fa,0</t>
  </si>
  <si>
    <t>SX4.bin066.fa,0</t>
  </si>
  <si>
    <t>SX4.bin089.fa,0</t>
  </si>
  <si>
    <t>AH2.bin189.fa,0</t>
  </si>
  <si>
    <t>GX2.bin022.fa,0</t>
  </si>
  <si>
    <t>AH1.bin076.fa,0</t>
  </si>
  <si>
    <t>JL5.bin026.fa,0</t>
  </si>
  <si>
    <t>SX1.bin114.fa,0</t>
  </si>
  <si>
    <t>AH3.bin138.fa,0</t>
  </si>
  <si>
    <t>SD2.bin053.fa,0</t>
  </si>
  <si>
    <t>JL5.bin017.fa,0</t>
  </si>
  <si>
    <t>XZ1.bin029.fa,0</t>
  </si>
  <si>
    <t>XZ2.bin135.fa,0</t>
  </si>
  <si>
    <t>SD5.bin039.fa,0</t>
  </si>
  <si>
    <t>XZ1.bin139.fa,0</t>
  </si>
  <si>
    <t>XZ1.bin163.fa,0</t>
  </si>
  <si>
    <t>AH3.bin209.fa,0</t>
  </si>
  <si>
    <t>AH5.bin148.fa,0</t>
  </si>
  <si>
    <t>SD2.bin120.fa,0</t>
  </si>
  <si>
    <t>XZ5.bin102.fa,0</t>
  </si>
  <si>
    <t>SD3.bin160.fa,0</t>
  </si>
  <si>
    <t>JL1.bin172.fa,0</t>
  </si>
  <si>
    <t>XZ4.bin003.fa,0</t>
  </si>
  <si>
    <t>GX5.bin062.fa,0</t>
  </si>
  <si>
    <t>XZ2.bin141.fa,0</t>
  </si>
  <si>
    <t>XZ2.bin056.fa,0</t>
  </si>
  <si>
    <t>XZ2.bin013.fa,0</t>
  </si>
  <si>
    <t>GX5.bin009.fa,0</t>
  </si>
  <si>
    <t>SD4.bin001.fa,0</t>
  </si>
  <si>
    <t>XZ5.bin007.fa,0</t>
  </si>
  <si>
    <t>GX3.bin157.fa,0</t>
  </si>
  <si>
    <t>GX5.bin020.fa,0</t>
  </si>
  <si>
    <t>GX1.bin098.fa,0</t>
  </si>
  <si>
    <t>AH3.bin130.fa,0</t>
  </si>
  <si>
    <t>GX5.bin036.fa,0</t>
  </si>
  <si>
    <t>XZ5.bin008.fa,0</t>
  </si>
  <si>
    <t>XZ3.bin104.fa,0</t>
  </si>
  <si>
    <t>SX2.bin065.fa,0</t>
  </si>
  <si>
    <t>SX2.bin070.fa,0</t>
  </si>
  <si>
    <t>JL4.bin084.fa,0</t>
  </si>
  <si>
    <t>AH2.bin019.fa,0</t>
  </si>
  <si>
    <t>SX2.bin118.fa,0</t>
  </si>
  <si>
    <t>SX5.bin113.fa,0</t>
  </si>
  <si>
    <t>SD1.bin199.fa,0</t>
  </si>
  <si>
    <t>JL1.bin148.fa,0</t>
  </si>
  <si>
    <t>XZ4.bin083.fa,0</t>
  </si>
  <si>
    <t>SX2.bin081.fa,0</t>
  </si>
  <si>
    <t>XZ4.bin014.fa,0</t>
  </si>
  <si>
    <t>SD4.bin188.fa,0</t>
  </si>
  <si>
    <t>SD3.bin018.fa,0</t>
  </si>
  <si>
    <t>AH2.bin150.fa,0</t>
  </si>
  <si>
    <t>XZ1.bin021.fa,0</t>
  </si>
  <si>
    <t>XZ1.bin033.fa,0</t>
  </si>
  <si>
    <t>SD5.bin083.fa,0</t>
  </si>
  <si>
    <t>GX5.bin034.fa,0</t>
  </si>
  <si>
    <t>SD5.bin095.fa,0</t>
  </si>
  <si>
    <t>SD2.bin040.fa,0</t>
  </si>
  <si>
    <t>SD2.bin139.fa,0</t>
  </si>
  <si>
    <t>SD1.bin127.fa,0</t>
  </si>
  <si>
    <t>GX2.bin071.fa,0</t>
  </si>
  <si>
    <t>GX3.bin075.fa,0</t>
  </si>
  <si>
    <t>SD3.bin085.fa,0</t>
  </si>
  <si>
    <t>XZ2.bin063.fa,0</t>
  </si>
  <si>
    <t>AH3.bin133.fa,0</t>
  </si>
  <si>
    <t>SD1.bin006.fa,0</t>
  </si>
  <si>
    <t>XZ5.bin123.fa,0</t>
  </si>
  <si>
    <t>GX1.bin047.fa,0</t>
  </si>
  <si>
    <t>AH4.bin167.fa,0</t>
  </si>
  <si>
    <t>SD1.bin096.fa,0</t>
  </si>
  <si>
    <t>SX2.bin003.fa,0</t>
  </si>
  <si>
    <t>GX1.bin087.fa,0</t>
  </si>
  <si>
    <t>AH1.bin085.fa,0</t>
  </si>
  <si>
    <t>JL5.bin111.fa,0</t>
  </si>
  <si>
    <t>SD4.bin161.fa,0</t>
  </si>
  <si>
    <t>AH2.bin179.fa,0</t>
  </si>
  <si>
    <t>XZ3.bin086.fa,0</t>
  </si>
  <si>
    <t>XZ5.bin086.fa,0</t>
  </si>
  <si>
    <t>GX5.bin113.fa,0</t>
  </si>
  <si>
    <t>SD2.bin160.fa,0</t>
  </si>
  <si>
    <t>SD4.bin055.fa,0</t>
  </si>
  <si>
    <t>JL4.bin171.fa,0</t>
  </si>
  <si>
    <t>XZ4.bin125.fa,0</t>
  </si>
  <si>
    <t>AH1.bin124.fa,0</t>
  </si>
  <si>
    <t>XZ2.bin071.fa,0</t>
  </si>
  <si>
    <t>GX2.bin136.fa,0</t>
  </si>
  <si>
    <t>XZ1.bin145.fa,0</t>
  </si>
  <si>
    <t>SD2.bin128.fa,0</t>
  </si>
  <si>
    <t>SD4.bin153.fa,0</t>
  </si>
  <si>
    <t>XZ5.bin057.fa,0</t>
  </si>
  <si>
    <t>GX2.bin040.fa,0</t>
  </si>
  <si>
    <t>XZ1.bin044.fa,0</t>
  </si>
  <si>
    <t>XZ4.bin067.fa,0</t>
  </si>
  <si>
    <t>SD2.bin058.fa,0</t>
  </si>
  <si>
    <t>SD2.bin029.fa,0</t>
  </si>
  <si>
    <t>AH1.bin159.fa,0</t>
  </si>
  <si>
    <t>JL2.bin173.fa,0</t>
  </si>
  <si>
    <t>JL2.bin033.fa,0</t>
  </si>
  <si>
    <t>JL4.bin038.fa,0</t>
  </si>
  <si>
    <t>SD4.bin047.fa,0</t>
  </si>
  <si>
    <t>XZ2.bin128.fa,0</t>
  </si>
  <si>
    <t>SX4.bin076.fa,0</t>
  </si>
  <si>
    <t>XZ1.bin008.fa,0</t>
  </si>
  <si>
    <t>SD2.bin093.fa,0</t>
  </si>
  <si>
    <t>SD2.bin154.fa,0</t>
  </si>
  <si>
    <t>XZ1.bin066.fa,0</t>
  </si>
  <si>
    <t>SD3.bin198.fa,0</t>
  </si>
  <si>
    <t>XZ1.bin093.fa,0</t>
  </si>
  <si>
    <t>AH2.bin176.fa,0</t>
  </si>
  <si>
    <t>SX2.bin055.fa,0</t>
  </si>
  <si>
    <t>AH2.bin062.fa,0</t>
  </si>
  <si>
    <t>JL4.bin045.fa,0</t>
  </si>
  <si>
    <t>XZ4.bin109.fa,0</t>
  </si>
  <si>
    <t>AH2.bin132.fa,0</t>
  </si>
  <si>
    <t>SD5.bin078.fa,0</t>
  </si>
  <si>
    <t>SD1.bin060.fa,0</t>
  </si>
  <si>
    <t>SD2.bin023.fa,0</t>
  </si>
  <si>
    <t>AH2.bin089.fa,0</t>
  </si>
  <si>
    <t>XZ1.bin097.fa,0</t>
  </si>
  <si>
    <t>XZ4.bin072.fa,0</t>
  </si>
  <si>
    <t>SX2.bin124.fa,0</t>
  </si>
  <si>
    <t>SD3.bin079.fa,0</t>
  </si>
  <si>
    <t>JL5.bin128.fa,0</t>
  </si>
  <si>
    <t>SX3.bin074.fa,0</t>
  </si>
  <si>
    <t>AH2.bin085.fa,0</t>
  </si>
  <si>
    <t>JL4.bin117.fa,0</t>
  </si>
  <si>
    <t>SD5.bin085.fa,0</t>
  </si>
  <si>
    <t>GX1.bin150.fa,0</t>
  </si>
  <si>
    <t>SD4.bin117.fa,0</t>
  </si>
  <si>
    <t>XZ5.bin116.fa,0</t>
  </si>
  <si>
    <t>JL1.bin109.fa,0</t>
  </si>
  <si>
    <t>SD2.bin186.fa,0</t>
  </si>
  <si>
    <t>AH5.bin114.fa,0</t>
  </si>
  <si>
    <t>SD5.bin015.fa,0</t>
  </si>
  <si>
    <t>XZ3.bin107.fa,0</t>
  </si>
  <si>
    <t>GX3.bin033.fa,0</t>
  </si>
  <si>
    <t>JL2.bin046.fa,0</t>
  </si>
  <si>
    <t>SD1.bin021.fa,0</t>
  </si>
  <si>
    <t>SX5.bin014.fa,0</t>
  </si>
  <si>
    <t>JL4.bin015.fa,0</t>
  </si>
  <si>
    <t>SD5.bin002.fa,0</t>
  </si>
  <si>
    <t>SX4.bin098.fa,0</t>
  </si>
  <si>
    <t>AH4.bin083.fa,0</t>
  </si>
  <si>
    <t>GX5.bin100.fa,0</t>
  </si>
  <si>
    <t>XZ3.bin105.fa,0</t>
  </si>
  <si>
    <t>XZ3.bin093.fa,0</t>
  </si>
  <si>
    <t>JL3.bin033.fa,0</t>
  </si>
  <si>
    <t>XZ1.bin169.fa,0</t>
  </si>
  <si>
    <t>JL4.bin061.fa,0</t>
  </si>
  <si>
    <t>SD1.bin132.fa,0</t>
  </si>
  <si>
    <t>SD4.bin169.fa,0</t>
  </si>
  <si>
    <t>SD3.bin003.fa,0</t>
  </si>
  <si>
    <t>SD5.bin005.fa,0</t>
  </si>
  <si>
    <t>XZ4.bin087.fa,0</t>
  </si>
  <si>
    <t>XZ1.bin178.fa,0</t>
  </si>
  <si>
    <t>XZ4.bin017.fa,0</t>
  </si>
  <si>
    <t>SD3.bin073.fa,0</t>
  </si>
  <si>
    <t>XZ2.bin025.fa,0</t>
  </si>
  <si>
    <t>GX3.bin016.fa,0</t>
  </si>
  <si>
    <t>JL5.bin107.fa,0</t>
  </si>
  <si>
    <t>XZ5.bin135.fa,0</t>
  </si>
  <si>
    <t>AH1.bin059.fa,0</t>
  </si>
  <si>
    <t>XZ4.bin123.fa,0</t>
  </si>
  <si>
    <t>AH2.bin090.fa,0</t>
  </si>
  <si>
    <t>JL2.bin138.fa,0</t>
  </si>
  <si>
    <t>AH2.bin107.fa,0</t>
  </si>
  <si>
    <t>JL5.bin144.fa,0</t>
  </si>
  <si>
    <t>AH1.bin131.fa,0</t>
  </si>
  <si>
    <t>JL2.bin058.fa,0</t>
  </si>
  <si>
    <t>SD3.bin175.fa,0</t>
  </si>
  <si>
    <t>AH4.bin138.fa,0</t>
  </si>
  <si>
    <t>JL4.bin043.fa,0</t>
  </si>
  <si>
    <t>XZ1.bin052.fa,0</t>
  </si>
  <si>
    <t>SD1.bin189.fa,0</t>
  </si>
  <si>
    <t>XZ3.bin101.fa,0</t>
  </si>
  <si>
    <t>AH4.bin170.fa,0</t>
  </si>
  <si>
    <t>XZ1.bin055.fa,0</t>
  </si>
  <si>
    <t>XZ3.bin011.fa,0</t>
  </si>
  <si>
    <t>XZ3.bin025.fa,0</t>
  </si>
  <si>
    <t>XZ4.bin070.fa,0</t>
  </si>
  <si>
    <t>XZ5.bin146.fa,0</t>
  </si>
  <si>
    <t>XZ2.bin045.fa,0</t>
  </si>
  <si>
    <t>XZ2.bin104.fa,0</t>
  </si>
  <si>
    <t>AH3.bin045.fa,0</t>
  </si>
  <si>
    <t>SD3.bin158.fa,0</t>
  </si>
  <si>
    <t>GX1.bin035.fa,0</t>
  </si>
  <si>
    <t>SX3.bin025.fa,0</t>
  </si>
  <si>
    <t>AH4.bin109.fa,0</t>
  </si>
  <si>
    <t>AH3.bin184.fa,0</t>
  </si>
  <si>
    <t>XZ2.bin069.fa,0</t>
  </si>
  <si>
    <t>AH5.bin039.fa,0</t>
  </si>
  <si>
    <t>XZ1.bin037.fa,0</t>
  </si>
  <si>
    <t>JL5.bin117.fa,0</t>
  </si>
  <si>
    <t>SD5.bin126.fa,0</t>
  </si>
  <si>
    <t>SX5.bin035.fa,0</t>
  </si>
  <si>
    <t>XZ2.bin122.fa,0</t>
  </si>
  <si>
    <t>AH3.bin049.fa,0</t>
  </si>
  <si>
    <t>XZ4.bin013.fa,0</t>
  </si>
  <si>
    <t>XZ4.bin143.fa,0</t>
  </si>
  <si>
    <t>GX5.bin063.fa,0</t>
  </si>
  <si>
    <t>AH3.bin192.fa,0</t>
  </si>
  <si>
    <t>GX5.bin068.fa,0</t>
  </si>
  <si>
    <t>SD1.bin068.fa,0</t>
  </si>
  <si>
    <t>AH4.bin123.fa,0</t>
  </si>
  <si>
    <t>SX2.bin029.fa,0</t>
  </si>
  <si>
    <t>SX2.bin162.fa,0</t>
  </si>
  <si>
    <t>GX1.bin018.fa,0</t>
  </si>
  <si>
    <t>SX4.bin006.fa,0</t>
  </si>
  <si>
    <t>JL2.bin125.fa,0</t>
  </si>
  <si>
    <t>AH2.bin057.fa,0</t>
  </si>
  <si>
    <t>SD4.bin014.fa,0</t>
  </si>
  <si>
    <t>AH3.bin210.fa,0</t>
  </si>
  <si>
    <t>SD1.bin111.fa,0</t>
  </si>
  <si>
    <t>JL1.bin154.fa,0</t>
  </si>
  <si>
    <t>SD4.bin054.fa,0</t>
  </si>
  <si>
    <t>AH4.bin110.fa,0</t>
  </si>
  <si>
    <t>JL4.bin085.fa,0</t>
  </si>
  <si>
    <t>AH2.bin205.fa,0</t>
  </si>
  <si>
    <t>SD2.bin021.fa,0</t>
  </si>
  <si>
    <t>GX2.bin051.fa,0</t>
  </si>
  <si>
    <t>XZ1.bin070.fa,0</t>
  </si>
  <si>
    <t>XZ3.bin064.fa,0</t>
  </si>
  <si>
    <t>JL1.bin071.fa,0</t>
  </si>
  <si>
    <t>SD2.bin022.fa,0</t>
  </si>
  <si>
    <t>SD3.bin059.fa,0</t>
  </si>
  <si>
    <t>GX1.bin044.fa,0</t>
  </si>
  <si>
    <t>SD3.bin092.fa,0</t>
  </si>
  <si>
    <t>JL1.bin038.fa,0</t>
  </si>
  <si>
    <t>XZ1.bin095.fa,0</t>
  </si>
  <si>
    <t>SD4.bin093.fa,0</t>
  </si>
  <si>
    <t>XZ3.bin072.fa,0</t>
  </si>
  <si>
    <t>GX5.bin112.fa,0</t>
  </si>
  <si>
    <t>GX5.bin003.fa,0</t>
  </si>
  <si>
    <t>SD3.bin143.fa,0</t>
  </si>
  <si>
    <t>XZ3.bin041.fa,0</t>
  </si>
  <si>
    <t>SD3.bin023.fa,0</t>
  </si>
  <si>
    <t>JL4.bin036.fa,0</t>
  </si>
  <si>
    <t>XZ5.bin052.fa,0</t>
  </si>
  <si>
    <t>GX2.bin065.fa,0</t>
  </si>
  <si>
    <t>JL5.bin064.fa,0</t>
  </si>
  <si>
    <t>SD4.bin070.fa,0</t>
  </si>
  <si>
    <t>XZ2.bin115.fa,0</t>
  </si>
  <si>
    <t>XZ4.bin033.fa,0</t>
  </si>
  <si>
    <t>AH2.bin088.fa,0</t>
  </si>
  <si>
    <t>GX5.bin125.fa,0</t>
  </si>
  <si>
    <t>SD4.bin165.fa,0</t>
  </si>
  <si>
    <t>SX4.bin099.fa,0</t>
  </si>
  <si>
    <t>XZ1.bin096.fa,0</t>
  </si>
  <si>
    <t>SX3.bin148.fa,0</t>
  </si>
  <si>
    <t>XZ3.bin119.fa,0</t>
  </si>
  <si>
    <t>JL1.bin017.fa,0</t>
  </si>
  <si>
    <t>SD2.bin077.fa,0</t>
  </si>
  <si>
    <t>SD3.bin124.fa,0</t>
  </si>
  <si>
    <t>GX2.bin064.fa,0</t>
  </si>
  <si>
    <t>JL2.bin009.fa,0</t>
  </si>
  <si>
    <t>XZ1.bin105.fa,0</t>
  </si>
  <si>
    <t>GX5.bin119.fa,0</t>
  </si>
  <si>
    <t>JL3.bin020.fa,0</t>
  </si>
  <si>
    <t>GX4.bin098.fa,0</t>
  </si>
  <si>
    <t>GX5.bin040.fa,0</t>
  </si>
  <si>
    <t>AH4.bin133.fa,0</t>
  </si>
  <si>
    <t>SD1.bin137.fa,0</t>
  </si>
  <si>
    <t>SX2.bin109.fa,0</t>
  </si>
  <si>
    <t>SD5.bin124.fa,0</t>
  </si>
  <si>
    <t>XZ3.bin074.fa,0</t>
  </si>
  <si>
    <t>GX2.bin133.fa,0</t>
  </si>
  <si>
    <t>AH1.bin083.fa,0</t>
  </si>
  <si>
    <t>SD4.bin115.fa,0</t>
  </si>
  <si>
    <t>AH1.bin142.fa,0</t>
  </si>
  <si>
    <t>AH3.bin153.fa,0</t>
  </si>
  <si>
    <t>GX5.bin083.fa,0</t>
  </si>
  <si>
    <t>XZ5.bin115.fa,0</t>
  </si>
  <si>
    <t>XZ4.bin080.fa,0</t>
  </si>
  <si>
    <t>XZ5.bin100.fa,0</t>
  </si>
  <si>
    <t>JL4.bin104.fa,0</t>
  </si>
  <si>
    <t>AH1.bin003.fa,0</t>
  </si>
  <si>
    <t>GX1.bin089.fa,0</t>
  </si>
  <si>
    <t>AH2.bin116.fa,0</t>
  </si>
  <si>
    <t>GX2.bin139.fa,0</t>
  </si>
  <si>
    <t>GX4.bin007.fa,0</t>
  </si>
  <si>
    <t>XZ1.bin172.fa,0</t>
  </si>
  <si>
    <t>GX3.bin185.fa,0</t>
  </si>
  <si>
    <t>AH3.bin076.fa,0</t>
  </si>
  <si>
    <t>XZ2.bin123.fa,0</t>
  </si>
  <si>
    <t>SD2.bin134.fa,0</t>
  </si>
  <si>
    <t>SD4.bin025.fa,0</t>
  </si>
  <si>
    <t>SD2.bin017.fa,0</t>
  </si>
  <si>
    <t>XZ3.bin088.fa,0</t>
  </si>
  <si>
    <t>XZ5.bin117.fa,0</t>
  </si>
  <si>
    <t>AH1.bin017.fa,0</t>
  </si>
  <si>
    <t>AH5.bin013.fa,0</t>
  </si>
  <si>
    <t>XZ5.bin069.fa,0</t>
  </si>
  <si>
    <t>SD5.bin042.fa,0</t>
  </si>
  <si>
    <t>XZ2.bin087.fa,0</t>
  </si>
  <si>
    <t>SD1.bin120.fa,0</t>
  </si>
  <si>
    <t>GX3.bin119.fa,0</t>
  </si>
  <si>
    <t>SX5.bin116.fa,0</t>
  </si>
  <si>
    <t>AH2.bin027.fa,0</t>
  </si>
  <si>
    <t>SX2.bin053.fa,0</t>
  </si>
  <si>
    <t>JL3.bin028.fa,0</t>
  </si>
  <si>
    <t>XZ1.bin133.fa,0</t>
  </si>
  <si>
    <t>XZ2.bin027.fa,0</t>
  </si>
  <si>
    <t>XZ2.bin021.fa,0</t>
  </si>
  <si>
    <t>GX5.bin058.fa,0</t>
  </si>
  <si>
    <t>XZ5.bin043.fa,0</t>
  </si>
  <si>
    <t>AH3.bin135.fa,0</t>
  </si>
  <si>
    <t>AH1.bin165.fa,0</t>
  </si>
  <si>
    <t>AH5.bin167.fa,0</t>
  </si>
  <si>
    <t>SD5.bin146.fa,0</t>
  </si>
  <si>
    <t>AH1.bin098.fa,0</t>
  </si>
  <si>
    <t>AH2.bin159.fa,0</t>
  </si>
  <si>
    <t>JL5.bin155.fa,0</t>
  </si>
  <si>
    <t>SD2.bin015.fa,0</t>
  </si>
  <si>
    <t>SD1.bin119.fa,0</t>
  </si>
  <si>
    <t>SD1.bin059.fa,0</t>
  </si>
  <si>
    <t>AH5.bin031.fa,0</t>
  </si>
  <si>
    <t>XZ3.bin049.fa,0</t>
  </si>
  <si>
    <t>AH5.bin029.fa,0</t>
  </si>
  <si>
    <t>SD5.bin067.fa,0</t>
  </si>
  <si>
    <t>AH2.bin127.fa,0</t>
  </si>
  <si>
    <t>XZ3.bin058.fa,0</t>
  </si>
  <si>
    <t>XZ5.bin049.fa,0</t>
  </si>
  <si>
    <t>SD5.bin032.fa,0</t>
  </si>
  <si>
    <t>SD5.bin066.fa,0</t>
  </si>
  <si>
    <t>AH3.bin063.fa,0</t>
  </si>
  <si>
    <t>JL2.bin059.fa,0</t>
  </si>
  <si>
    <t>SD5.bin141.fa,0</t>
  </si>
  <si>
    <t>SD2.bin043.fa,0</t>
  </si>
  <si>
    <t>SD1.bin088.fa,0</t>
  </si>
  <si>
    <t>AH1.bin072.fa,0</t>
  </si>
  <si>
    <t>JL4.bin021.fa,0</t>
  </si>
  <si>
    <t>AH3.bin083.fa,0</t>
  </si>
  <si>
    <t>XZ5.bin134.fa,0</t>
  </si>
  <si>
    <t>XZ3.bin090.fa,0</t>
  </si>
  <si>
    <t>SD2.bin004.fa,0</t>
  </si>
  <si>
    <t>SX1.bin046.fa,0</t>
  </si>
  <si>
    <t>AH5.bin099.fa,0</t>
  </si>
  <si>
    <t>SX1.bin003.fa,0</t>
  </si>
  <si>
    <t>JL4.bin077.fa,0</t>
  </si>
  <si>
    <t>SD5.bin037.fa,0</t>
  </si>
  <si>
    <t>XZ5.bin031.fa,0</t>
  </si>
  <si>
    <t>AH5.bin082.fa,0</t>
  </si>
  <si>
    <t>JL2.bin053.fa,0</t>
  </si>
  <si>
    <t>XZ5.bin104.fa,0</t>
  </si>
  <si>
    <t>SD2.bin092.fa,0</t>
  </si>
  <si>
    <t>SD4.bin065.fa,0</t>
  </si>
  <si>
    <t>XZ1.bin137.fa,0</t>
  </si>
  <si>
    <t>XZ3.bin115.fa,0</t>
  </si>
  <si>
    <t>XZ1.bin032.fa,0</t>
  </si>
  <si>
    <t>SD2.bin067.fa,0</t>
  </si>
  <si>
    <t>SD2.bin156.fa,0</t>
  </si>
  <si>
    <t>XZ3.bin034.fa,0</t>
  </si>
  <si>
    <t>SD1.bin101.fa,0</t>
  </si>
  <si>
    <t>SX1.bin106.fa,0</t>
  </si>
  <si>
    <t>AH1.bin150.fa,0</t>
  </si>
  <si>
    <t>XZ5.bin110.fa,0</t>
  </si>
  <si>
    <t>SD1.bin123.fa,0</t>
  </si>
  <si>
    <t>XZ2.bin090.fa,0</t>
  </si>
  <si>
    <t>SD3.bin095.fa,0</t>
  </si>
  <si>
    <t>XZ3.bin122.fa,0</t>
  </si>
  <si>
    <t>AH2.bin100.fa,0</t>
  </si>
  <si>
    <t>XZ3.bin126.fa,0</t>
  </si>
  <si>
    <t>JL2.bin117.fa,0</t>
  </si>
  <si>
    <t>SD5.bin136.fa,0</t>
  </si>
  <si>
    <t>AH3.bin100.fa,0</t>
  </si>
  <si>
    <t>AH5.bin135.fa,0</t>
  </si>
  <si>
    <t>XZ1.bin041.fa,0</t>
  </si>
  <si>
    <t>GX2.bin052.fa,0</t>
  </si>
  <si>
    <t>XZ1.bin094.fa,0</t>
  </si>
  <si>
    <t>XZ1.bin009.fa,0</t>
  </si>
  <si>
    <t>XZ1.bin058.fa,0</t>
  </si>
  <si>
    <t>XZ5.bin042.fa,0</t>
  </si>
  <si>
    <t>AH3.bin069.fa,0</t>
  </si>
  <si>
    <t>XZ5.bin140.fa,0</t>
  </si>
  <si>
    <t>XZ3.bin070.fa,0</t>
  </si>
  <si>
    <t>XZ3.bin133.fa,0</t>
  </si>
  <si>
    <t>JL4.bin116.fa,0</t>
  </si>
  <si>
    <t>XZ3.bin028.fa,0</t>
  </si>
  <si>
    <t>SD5.bin003.fa,0</t>
  </si>
  <si>
    <t>XZ3.bin077.fa,0</t>
  </si>
  <si>
    <t>SX4.bin060.fa,0</t>
  </si>
  <si>
    <t>AH2.bin091.fa,0</t>
  </si>
  <si>
    <t>SD1.bin195.fa,0</t>
  </si>
  <si>
    <t>GX3.bin175.fa,0</t>
  </si>
  <si>
    <t>XZ1.bin104.fa,0</t>
  </si>
  <si>
    <t>AH3.bin208.fa,0</t>
  </si>
  <si>
    <t>SD3.bin169.fa,0</t>
  </si>
  <si>
    <t>AH1.bin049.fa,0</t>
  </si>
  <si>
    <t>AH5.bin117.fa,0</t>
  </si>
  <si>
    <t>SD1.bin043.fa,0</t>
  </si>
  <si>
    <t>AH3.bin162.fa,0</t>
  </si>
  <si>
    <t>SX3.bin103.fa,0</t>
  </si>
  <si>
    <t>XZ2.bin041.fa,0</t>
  </si>
  <si>
    <t>AH2.bin009.fa,0</t>
  </si>
  <si>
    <t>AH1.bin112.fa,0</t>
  </si>
  <si>
    <t>SD1.bin150.fa,0</t>
  </si>
  <si>
    <t>AH4.bin009.fa,0</t>
  </si>
  <si>
    <t>JL4.bin072.fa,0</t>
  </si>
  <si>
    <t>GX4.bin135.fa,0</t>
  </si>
  <si>
    <t>SD5.bin151.fa,0</t>
  </si>
  <si>
    <t>SX3.bin038.fa,0</t>
  </si>
  <si>
    <t>SX2.bin094.fa,0</t>
  </si>
  <si>
    <t>AH5.bin072.fa,0</t>
  </si>
  <si>
    <t>JL4.bin111.fa,0</t>
  </si>
  <si>
    <t>AH5.bin025.fa,0</t>
  </si>
  <si>
    <t>JL2.bin178.fa,0</t>
  </si>
  <si>
    <t>JL5.bin148.fa,0</t>
  </si>
  <si>
    <t>SD1.bin121.fa,0</t>
  </si>
  <si>
    <t>SD5.bin134.fa,0</t>
  </si>
  <si>
    <t>JL3.bin038.fa,0</t>
  </si>
  <si>
    <t>AH4.bin084.fa,0</t>
  </si>
  <si>
    <t>SX3.bin080.fa,0</t>
  </si>
  <si>
    <t>JL3.bin105.fa,0</t>
  </si>
  <si>
    <t>JL4.bin080.fa,0</t>
  </si>
  <si>
    <t>AH1.bin064.fa,0</t>
  </si>
  <si>
    <t>XZ5.bin028.fa,0</t>
  </si>
  <si>
    <t>GX3.bin059.fa,0</t>
  </si>
  <si>
    <t>SD1.bin044.fa,0</t>
  </si>
  <si>
    <t>AH2.bin099.fa,0</t>
  </si>
  <si>
    <t>JL2.bin102.fa,0</t>
  </si>
  <si>
    <t>JL4.bin023.fa,0</t>
  </si>
  <si>
    <t>SD5.bin001.fa,0</t>
  </si>
  <si>
    <t>SD5.bin082.fa,0</t>
  </si>
  <si>
    <t>SD5.bin153.fa,0</t>
  </si>
  <si>
    <t>SX1.bin061.fa,0</t>
  </si>
  <si>
    <t>XZ4.bin004.fa,0</t>
  </si>
  <si>
    <t>AH3.bin091.fa,0</t>
  </si>
  <si>
    <t>GX5.bin120.fa,0</t>
  </si>
  <si>
    <t>XZ3.bin110.fa,0</t>
  </si>
  <si>
    <t>XZ3.bin092.fa,0</t>
  </si>
  <si>
    <t>SX5.bin066.fa,0</t>
  </si>
  <si>
    <t>XZ5.bin072.fa,0</t>
  </si>
  <si>
    <t>AH3.bin102.fa,0</t>
  </si>
  <si>
    <t>XZ1.bin002.fa,0</t>
  </si>
  <si>
    <t>GX3.bin124.fa,0</t>
  </si>
  <si>
    <t>XZ5.bin024.fa,0</t>
  </si>
  <si>
    <t>JL2.bin073.fa,0</t>
  </si>
  <si>
    <t>SD5.bin132.fa,0</t>
  </si>
  <si>
    <t>GX3.bin089.fa,0</t>
  </si>
  <si>
    <t>AH5.bin120.fa,0</t>
  </si>
  <si>
    <t>GX5.bin046.fa,0</t>
  </si>
  <si>
    <t>XZ5.bin056.fa,0</t>
  </si>
  <si>
    <t>XZ2.bin124.fa,0</t>
  </si>
  <si>
    <t>SD3.bin066.fa,0</t>
  </si>
  <si>
    <t>SX4.bin090.fa,0</t>
  </si>
  <si>
    <t>SD3.bin024.fa,0</t>
  </si>
  <si>
    <t>XZ5.bin149.fa,0</t>
  </si>
  <si>
    <t>AH1.bin033.fa,0</t>
  </si>
  <si>
    <t>XZ4.bin086.fa,0</t>
  </si>
  <si>
    <t>GX2.bin041.fa,0</t>
  </si>
  <si>
    <t>GX5.bin130.fa,0</t>
  </si>
  <si>
    <t>SD3.bin081.fa,0</t>
  </si>
  <si>
    <t>SD4.bin146.fa,0</t>
  </si>
  <si>
    <t>SD4.bin182.fa,0</t>
  </si>
  <si>
    <t>SX2.bin049.fa,0</t>
  </si>
  <si>
    <t>AH1.bin133.fa,0</t>
  </si>
  <si>
    <t>AH3.bin038.fa,0</t>
  </si>
  <si>
    <t>XZ1.bin123.fa,0</t>
  </si>
  <si>
    <t>AH2.bin140.fa,0</t>
  </si>
  <si>
    <t>AH5.bin020.fa,0</t>
  </si>
  <si>
    <t>AH5.bin073.fa,0</t>
  </si>
  <si>
    <t>AH1.bin006.fa,0</t>
  </si>
  <si>
    <t>GX4.bin034.fa,0</t>
  </si>
  <si>
    <t>SX2.bin060.fa,0</t>
  </si>
  <si>
    <t>SD2.bin116.fa,0</t>
  </si>
  <si>
    <t>AH2.bin075.fa,0</t>
  </si>
  <si>
    <t>SD3.bin055.fa,0</t>
  </si>
  <si>
    <t>SD4.bin082.fa,0</t>
  </si>
  <si>
    <t>JL4.bin081.fa,0</t>
  </si>
  <si>
    <t>XZ2.bin022.fa,0</t>
  </si>
  <si>
    <t>XZ1.bin173.fa,0</t>
  </si>
  <si>
    <t>AH5.bin169.fa,0</t>
  </si>
  <si>
    <t>JL1.bin155.fa,0</t>
  </si>
  <si>
    <t>JL4.bin029.fa,0</t>
  </si>
  <si>
    <t>SD4.bin022.fa,0</t>
  </si>
  <si>
    <t>AH3.bin022.fa,0</t>
  </si>
  <si>
    <t>SX4.bin070.fa,0</t>
  </si>
  <si>
    <t>XZ4.bin151.fa,0</t>
  </si>
  <si>
    <t>XZ5.bin107.fa,0</t>
  </si>
  <si>
    <t>XZ3.bin023.fa,0</t>
  </si>
  <si>
    <t>XZ3.bin036.fa,0</t>
  </si>
  <si>
    <t>GX5.bin005.fa,0</t>
  </si>
  <si>
    <t>JL2.bin139.fa,0</t>
  </si>
  <si>
    <t>JL3.bin021.fa,0</t>
  </si>
  <si>
    <t>AH1.bin160.fa,0</t>
  </si>
  <si>
    <t>GX1.bin116.fa,0</t>
  </si>
  <si>
    <t>SX3.bin090.fa,0</t>
  </si>
  <si>
    <t>GX4.bin035.fa,0</t>
  </si>
  <si>
    <t>AH5.bin091.fa,0</t>
  </si>
  <si>
    <t>XZ5.bin044.fa,0</t>
  </si>
  <si>
    <t>GX3.bin006.fa,0</t>
  </si>
  <si>
    <t>XZ2.bin089.fa,0</t>
  </si>
  <si>
    <t>XZ1.bin140.fa,0</t>
  </si>
  <si>
    <t>SD4.bin137.fa,0</t>
  </si>
  <si>
    <t>XZ1.bin049.fa,0</t>
  </si>
  <si>
    <t>JL2.bin145.fa,0</t>
  </si>
  <si>
    <t>SX3.bin151.fa,0</t>
  </si>
  <si>
    <t>AH2.bin174.fa,0</t>
  </si>
  <si>
    <t>JL2.bin030.fa,0</t>
  </si>
  <si>
    <t>SD5.bin107.fa,0</t>
  </si>
  <si>
    <t>XZ5.bin138.fa,0</t>
  </si>
  <si>
    <t>AH1.bin063.fa,0</t>
  </si>
  <si>
    <t>XZ1.bin141.fa,0</t>
  </si>
  <si>
    <t>SX5.bin059.fa,0</t>
  </si>
  <si>
    <t>SX1.bin014.fa,0</t>
  </si>
  <si>
    <t>XZ4.bin010.fa,0</t>
  </si>
  <si>
    <t>GX4.bin045.fa,0</t>
  </si>
  <si>
    <t>SX5.bin088.fa,0</t>
  </si>
  <si>
    <t>GX5.bin133.fa,0</t>
  </si>
  <si>
    <t>XZ2.bin014.fa,0</t>
  </si>
  <si>
    <t>AH5.bin159.fa,0</t>
  </si>
  <si>
    <t>JL2.bin111.fa,0</t>
  </si>
  <si>
    <t>JL2.bin081.fa,0</t>
  </si>
  <si>
    <t>AH1.bin102.fa,0</t>
  </si>
  <si>
    <t>SD5.bin101.fa,0</t>
  </si>
  <si>
    <t>SD5.bin065.fa,0</t>
  </si>
  <si>
    <t>AH1.bin068.fa,0</t>
  </si>
  <si>
    <t>AH3.bin120.fa,0</t>
  </si>
  <si>
    <t>SX2.bin075.fa,0</t>
  </si>
  <si>
    <t>XZ3.bin004.fa,0</t>
  </si>
  <si>
    <t>XZ3.bin040.fa,0</t>
  </si>
  <si>
    <t>XZ4.bin038.fa,0</t>
  </si>
  <si>
    <t>AH2.bin068.fa,0</t>
  </si>
  <si>
    <t>AH5.bin053.fa,0</t>
  </si>
  <si>
    <t>SD4.bin128.fa,0</t>
  </si>
  <si>
    <t>AH1.bin086.fa,0</t>
  </si>
  <si>
    <t>SD3.bin109.fa,0</t>
  </si>
  <si>
    <t>AH2.bin115.fa,0</t>
  </si>
  <si>
    <t>GX5.bin038.fa,0</t>
  </si>
  <si>
    <t>SD5.bin109.fa,0</t>
  </si>
  <si>
    <t>XZ3.bin042.fa,0</t>
  </si>
  <si>
    <t>AH3.bin125.fa,0</t>
  </si>
  <si>
    <t>SD5.bin058.fa,0</t>
  </si>
  <si>
    <t>SX1.bin079.fa,0</t>
  </si>
  <si>
    <t>SD5.bin106.fa,0</t>
  </si>
  <si>
    <t>GX5.bin129.fa,0</t>
  </si>
  <si>
    <t>AH1.bin052.fa,0</t>
  </si>
  <si>
    <t>JL1.bin068.fa,0</t>
  </si>
  <si>
    <t>JL2.bin100.fa,0</t>
  </si>
  <si>
    <t>XZ3.bin127.fa,0</t>
  </si>
  <si>
    <t>XZ2.bin084.fa,0</t>
  </si>
  <si>
    <t>JL1.bin083.fa,0</t>
  </si>
  <si>
    <t>SD2.bin158.fa,0</t>
  </si>
  <si>
    <t>XZ3.bin059.fa,0</t>
  </si>
  <si>
    <t>JL1.bin003.fa,0</t>
  </si>
  <si>
    <t>SD5.bin021.fa,0</t>
  </si>
  <si>
    <t>SD2.bin114.fa,0</t>
  </si>
  <si>
    <t>XZ3.bin029.fa,0</t>
  </si>
  <si>
    <t>AH5.bin019.fa,0</t>
  </si>
  <si>
    <t>JL4.bin100.fa,0</t>
  </si>
  <si>
    <t>XZ5.bin103.fa,0</t>
  </si>
  <si>
    <t>SD3.bin051.fa,0</t>
  </si>
  <si>
    <t>SX2.bin077.fa,0</t>
  </si>
  <si>
    <t>AH2.bin163.fa,0</t>
  </si>
  <si>
    <t>GX4.bin023.fa,0</t>
  </si>
  <si>
    <t>SD5.bin157.fa,0</t>
  </si>
  <si>
    <t>XZ3.bin099.fa,0</t>
  </si>
  <si>
    <t>JL1.bin144.fa,0</t>
  </si>
  <si>
    <t>XZ3.bin066.fa,0</t>
  </si>
  <si>
    <t>XZ3.bin050.fa,0</t>
  </si>
  <si>
    <t>XZ3.bin065.fa,0</t>
  </si>
  <si>
    <t>GX4.bin015.fa,0</t>
  </si>
  <si>
    <t>SD1.bin036.fa,0</t>
  </si>
  <si>
    <t>GX2.bin053.fa,0</t>
  </si>
  <si>
    <t>SX1.bin122.fa,0</t>
  </si>
  <si>
    <t>AH5.bin125.fa,0</t>
  </si>
  <si>
    <t>AH3.bin054.fa,0</t>
  </si>
  <si>
    <t>SD1.bin069.fa,0</t>
  </si>
  <si>
    <t>XZ5.bin130.fa,0</t>
  </si>
  <si>
    <t>SD5.bin048.fa,0</t>
  </si>
  <si>
    <t>XZ5.bin089.fa,0</t>
  </si>
  <si>
    <t>GX3.bin101.fa,0</t>
  </si>
  <si>
    <t>JL3.bin048.fa,0</t>
  </si>
  <si>
    <t>AH1.bin130.fa,0</t>
  </si>
  <si>
    <t>AH5.bin141.fa,0</t>
  </si>
  <si>
    <t>SD1.bin158.fa,0</t>
  </si>
  <si>
    <t>SD1.bin074.fa,0</t>
  </si>
  <si>
    <t>XZ4.bin025.fa,0</t>
  </si>
  <si>
    <t>AH5.bin093.fa,0</t>
  </si>
  <si>
    <t>SX3.bin157.fa,0</t>
  </si>
  <si>
    <t>XZ1.bin039.fa,0</t>
  </si>
  <si>
    <t>AH5.bin111.fa,0</t>
  </si>
  <si>
    <t>SD1.bin170.fa,0</t>
  </si>
  <si>
    <t>JL5.bin151.fa,0</t>
  </si>
  <si>
    <t>SD2.bin061.fa,0</t>
  </si>
  <si>
    <t>JL2.bin024.fa,0</t>
  </si>
  <si>
    <t>SX1.bin092.fa,0</t>
  </si>
  <si>
    <t>XZ3.bin123.fa,0</t>
  </si>
  <si>
    <t>XZ5.bin120.fa,0</t>
  </si>
  <si>
    <t>SX1.bin093.fa,0</t>
  </si>
  <si>
    <t>JL4.bin013.fa,0</t>
  </si>
  <si>
    <t>AH2.bin101.fa,0</t>
  </si>
  <si>
    <t>GX2.bin084.fa,0</t>
  </si>
  <si>
    <t>XZ1.bin119.fa,0</t>
  </si>
  <si>
    <t>XZ5.bin030.fa,0</t>
  </si>
  <si>
    <t>XZ3.bin120.fa,0</t>
  </si>
  <si>
    <t>SX4.bin053.fa,0</t>
  </si>
  <si>
    <t>GX4.bin044.fa,0</t>
  </si>
  <si>
    <t>AH4.bin165.fa,0</t>
  </si>
  <si>
    <t>XZ3.bin111.fa,0</t>
  </si>
  <si>
    <t>AH4.bin185.fa,0</t>
  </si>
  <si>
    <t>SX1.bin011.fa,0</t>
  </si>
  <si>
    <t>XZ4.bin040.fa,0</t>
  </si>
  <si>
    <t>GX4.bin147.fa,0</t>
  </si>
  <si>
    <t>JL2.bin055.fa,0</t>
  </si>
  <si>
    <t>AH3.bin207.fa,0</t>
  </si>
  <si>
    <t>XZ5.bin014.fa,0</t>
  </si>
  <si>
    <t>SD2.bin016.fa,0</t>
  </si>
  <si>
    <t>XZ5.bin012.fa,0</t>
  </si>
  <si>
    <t>JL4.bin019.fa,0</t>
  </si>
  <si>
    <t>AH5.bin065.fa,0</t>
  </si>
  <si>
    <t>XZ4.bin085.fa,0</t>
  </si>
  <si>
    <t>SD1.bin050.fa,0</t>
  </si>
  <si>
    <t>SD3.bin070.fa,0</t>
  </si>
  <si>
    <t>SD4.bin051.fa,0</t>
  </si>
  <si>
    <t>SX3.bin030.fa,0</t>
  </si>
  <si>
    <t>SX3.bin070.fa,0</t>
  </si>
  <si>
    <t>SD3.bin140.fa,0</t>
  </si>
  <si>
    <t>XZ4.bin100.fa,0</t>
  </si>
  <si>
    <t>GX2.bin146.fa,0</t>
  </si>
  <si>
    <t>XZ2.bin106.fa,0</t>
  </si>
  <si>
    <t>GX4.bin017.fa,0</t>
  </si>
  <si>
    <t>XZ4.bin088.fa,0</t>
  </si>
  <si>
    <t>SX5.bin082.fa,0</t>
  </si>
  <si>
    <t>SD1.bin169.fa,0</t>
  </si>
  <si>
    <t>XZ3.bin112.fa,0</t>
  </si>
  <si>
    <t>XZ4.bin024.fa,0</t>
  </si>
  <si>
    <t>XZ2.bin076.fa,0</t>
  </si>
  <si>
    <t>XZ5.bin111.fa,0</t>
  </si>
  <si>
    <t>AH5.bin047.fa,0</t>
  </si>
  <si>
    <t>GX4.bin043.fa,0</t>
  </si>
  <si>
    <t>GX5.bin050.fa,0</t>
  </si>
  <si>
    <t>SX3.bin012.fa,0</t>
  </si>
  <si>
    <t>XZ1.bin062.fa,0</t>
  </si>
  <si>
    <t>AH4.bin086.fa,0</t>
  </si>
  <si>
    <t>SD3.bin069.fa,0</t>
  </si>
  <si>
    <t>AH4.bin124.fa,0</t>
  </si>
  <si>
    <t>SD3.bin050.fa,0</t>
  </si>
  <si>
    <t>AH4.bin171.fa,0</t>
  </si>
  <si>
    <t>JL4.bin141.fa,0</t>
  </si>
  <si>
    <t>AH2.bin125.fa,0</t>
  </si>
  <si>
    <t>JL1.bin010.fa,0</t>
  </si>
  <si>
    <t>JL2.bin177.fa,0</t>
  </si>
  <si>
    <t>GX2.bin086.fa,0</t>
  </si>
  <si>
    <t>XZ1.bin143.fa,0</t>
  </si>
  <si>
    <t>SD2.bin088.fa,0</t>
  </si>
  <si>
    <t>AH3.bin082.fa,0</t>
  </si>
  <si>
    <t>AH3.bin201.fa,0</t>
  </si>
  <si>
    <t>XZ1.bin170.fa,0</t>
  </si>
  <si>
    <t>XZ4.bin019.fa,0</t>
  </si>
  <si>
    <t>SD1.bin099.fa,0</t>
  </si>
  <si>
    <t>XZ5.bin094.fa,0</t>
  </si>
  <si>
    <t>GX5.bin132.fa,0</t>
  </si>
  <si>
    <t>XZ4.bin039.fa,0</t>
  </si>
  <si>
    <t>XZ5.bin027.fa,0</t>
  </si>
  <si>
    <t>SD3.bin046.fa,0</t>
  </si>
  <si>
    <t>XZ1.bin016.fa,0</t>
  </si>
  <si>
    <t>XZ3.bin017.fa,0</t>
  </si>
  <si>
    <t>XZ2.bin006.fa,0</t>
  </si>
  <si>
    <t>SD2.bin062.fa,0</t>
  </si>
  <si>
    <t>AH1.bin008.fa,0</t>
  </si>
  <si>
    <t>XZ3.bin009.fa,0</t>
  </si>
  <si>
    <t>SD5.bin054.fa,0</t>
  </si>
  <si>
    <t>AH4.bin183.fa,0</t>
  </si>
  <si>
    <t>GX3.bin040.fa,0</t>
  </si>
  <si>
    <t>AH5.bin077.fa,0</t>
  </si>
  <si>
    <t>GX3.bin071.fa,0</t>
  </si>
  <si>
    <t>XZ5.bin099.fa,0</t>
  </si>
  <si>
    <t>AH2.bin042.fa,0</t>
  </si>
  <si>
    <t>SD1.bin148.fa,0</t>
  </si>
  <si>
    <t>SD4.bin090.fa,0</t>
  </si>
  <si>
    <t>GX4.bin088.fa,0</t>
  </si>
  <si>
    <t>GX3.bin067.fa,0</t>
  </si>
  <si>
    <t>XZ3.bin045.fa,0</t>
  </si>
  <si>
    <t>XZ4.bin152.fa,0</t>
  </si>
  <si>
    <t>SD3.bin197.fa,0</t>
  </si>
  <si>
    <t>XZ5.bin118.fa,0</t>
  </si>
  <si>
    <t>SD4.bin102.fa,0</t>
  </si>
  <si>
    <t>SX3.bin014.fa,0</t>
  </si>
  <si>
    <t>GX3.bin030.fa,0</t>
  </si>
  <si>
    <t>SD1.bin022.fa,0</t>
  </si>
  <si>
    <t>XZ1.bin014.fa,0</t>
  </si>
  <si>
    <t>JL1.bin123.fa,0</t>
  </si>
  <si>
    <t>JL4.bin083.fa,0</t>
  </si>
  <si>
    <t>SD3.bin042.fa,0</t>
  </si>
  <si>
    <t>AH2.bin131.fa,0</t>
  </si>
  <si>
    <t>AH3.bin131.fa,0</t>
  </si>
  <si>
    <t>SD3.bin048.fa,0</t>
  </si>
  <si>
    <t>AH5.bin006.fa,0</t>
  </si>
  <si>
    <t>JL1.bin124.fa,0</t>
  </si>
  <si>
    <t>XZ3.bin055.fa,0</t>
  </si>
  <si>
    <t>XZ5.bin036.fa,0</t>
  </si>
  <si>
    <t>XZ1.bin120.fa,0</t>
  </si>
  <si>
    <t>XZ1.bin027.fa,0</t>
  </si>
  <si>
    <t>XZ1.bin129.fa,0</t>
  </si>
  <si>
    <t>AH2.bin065.fa,0</t>
  </si>
  <si>
    <t>SD5.bin119.fa,0</t>
  </si>
  <si>
    <t>XZ4.bin156.fa,0</t>
  </si>
  <si>
    <t>AH3.bin074.fa,0</t>
  </si>
  <si>
    <t>AH5.bin064.fa,0</t>
  </si>
  <si>
    <t>SD2.bin121.fa,0</t>
  </si>
  <si>
    <t>XZ4.bin161.fa,0</t>
  </si>
  <si>
    <t>XZ3.bin125.fa,0</t>
  </si>
  <si>
    <t>XZ5.bin048.fa,0</t>
  </si>
  <si>
    <t>SD2.bin143.fa,0</t>
  </si>
  <si>
    <t>XZ4.bin129.fa,0</t>
  </si>
  <si>
    <t>AH5.bin071.fa,0</t>
  </si>
  <si>
    <t>SD2.bin176.fa,0</t>
  </si>
  <si>
    <t>GX3.bin055.fa,0</t>
  </si>
  <si>
    <t>XZ5.bin084.fa,0</t>
  </si>
  <si>
    <t>SX3.bin067.fa,0</t>
  </si>
  <si>
    <t>GX3.bin146.fa,0</t>
  </si>
  <si>
    <t>XZ5.bin131.fa,0</t>
  </si>
  <si>
    <t>XZ1.bin075.fa,0</t>
  </si>
  <si>
    <t>SD5.bin105.fa,0</t>
  </si>
  <si>
    <t>XZ5.bin128.fa,0</t>
  </si>
  <si>
    <t>SD1.bin139.fa,0</t>
  </si>
  <si>
    <t>XZ3.bin069.fa,0</t>
  </si>
  <si>
    <t>GX5.bin076.fa,0</t>
  </si>
  <si>
    <t>JL1.bin119.fa,0</t>
  </si>
  <si>
    <t>AH3.bin050.fa,0</t>
  </si>
  <si>
    <t>SX2.bin054.fa,0</t>
  </si>
  <si>
    <t>JL1.bin152.fa,0</t>
  </si>
  <si>
    <t>JL2.bin113.fa,0</t>
  </si>
  <si>
    <t>JL1.bin063.fa,0</t>
  </si>
  <si>
    <t>AH3.bin099.fa,0</t>
  </si>
  <si>
    <t>GX2.bin148.fa,0</t>
  </si>
  <si>
    <t>SD3.bin067.fa,0</t>
  </si>
  <si>
    <t>JL1.bin057.fa,0</t>
  </si>
  <si>
    <t>SD4.bin067.fa,0</t>
  </si>
  <si>
    <t>GX4.bin117.fa,0</t>
  </si>
  <si>
    <t>SD4.bin061.fa,0</t>
  </si>
  <si>
    <t>GX3.bin166.fa,0</t>
  </si>
  <si>
    <t>SD1.bin202.fa,0</t>
  </si>
  <si>
    <t>AH4.bin175.fa,0</t>
  </si>
  <si>
    <t>JL5.bin029.fa,0</t>
  </si>
  <si>
    <t>AH5.bin115.fa,0</t>
  </si>
  <si>
    <t>XZ4.bin021.fa,0</t>
  </si>
  <si>
    <t>AH2.bin003.fa,0</t>
  </si>
  <si>
    <t>AH3.bin096.fa,0</t>
  </si>
  <si>
    <t>AH4.bin085.fa,0</t>
  </si>
  <si>
    <t>JL5.bin129.fa,0</t>
  </si>
  <si>
    <t>GX4.bin087.fa,0</t>
  </si>
  <si>
    <t>JL1.bin055.fa,0</t>
  </si>
  <si>
    <t>SD4.bin120.fa,0</t>
  </si>
  <si>
    <t>SD1.bin078.fa,0</t>
  </si>
  <si>
    <t>XZ4.bin063.fa,0</t>
  </si>
  <si>
    <t>JL1.bin005.fa,0</t>
  </si>
  <si>
    <t>JL1.bin095.fa,0</t>
  </si>
  <si>
    <t>JL3.bin104.fa,0</t>
  </si>
  <si>
    <t>SD3.bin194.fa,0</t>
  </si>
  <si>
    <t>AH5.bin024.fa,0</t>
  </si>
  <si>
    <t>XZ3.bin063.fa,0</t>
  </si>
  <si>
    <t>AH2.bin047.fa,0</t>
  </si>
  <si>
    <t>XZ4.bin173.fa,0</t>
  </si>
  <si>
    <t>SD3.bin186.fa,0</t>
  </si>
  <si>
    <t>JL4.bin012.fa,0</t>
  </si>
  <si>
    <t>XZ1.bin056.fa,0</t>
  </si>
  <si>
    <t>GX1.bin169.fa,0</t>
  </si>
  <si>
    <t>SD3.bin090.fa,0</t>
  </si>
  <si>
    <t>XZ4.bin073.fa,0</t>
  </si>
  <si>
    <t>GX4.bin032.fa,0</t>
  </si>
  <si>
    <t>JL5.bin035.fa,0</t>
  </si>
  <si>
    <t>JL1.bin002.fa,0</t>
  </si>
  <si>
    <t>JL5.bin053.fa,0</t>
  </si>
  <si>
    <t>AH3.bin140.fa,0</t>
  </si>
  <si>
    <t>JL4.bin003.fa,0</t>
  </si>
  <si>
    <t>XZ3.bin038.fa,0</t>
  </si>
  <si>
    <t>AH4.bin186.fa,0</t>
  </si>
  <si>
    <t>AH4.bin079.fa,0</t>
  </si>
  <si>
    <t>AH3.bin018.fa,0</t>
  </si>
  <si>
    <t>AH4.bin094.fa,0</t>
  </si>
  <si>
    <t>XZ3.bin129.fa,0</t>
  </si>
  <si>
    <t>XZ4.bin034.fa,0</t>
  </si>
  <si>
    <t>AH3.bin110.fa,0</t>
  </si>
  <si>
    <t>SD3.bin128.fa,0</t>
  </si>
  <si>
    <t>SX2.bin147.fa,0</t>
  </si>
  <si>
    <t>AH4.bin078.fa,0</t>
  </si>
  <si>
    <t>AH2.bin104.fa,0</t>
  </si>
  <si>
    <t>AH4.bin071.fa,0</t>
  </si>
  <si>
    <t>JL5.bin141.fa,0</t>
  </si>
  <si>
    <t>SX2.bin136.fa,0</t>
  </si>
  <si>
    <t>AH4.bin093.fa,0</t>
  </si>
  <si>
    <t>AH3.bin193.fa,0</t>
  </si>
  <si>
    <t>JL1.bin171.fa,0</t>
  </si>
  <si>
    <t>AH3.bin064.fa,0</t>
  </si>
  <si>
    <t>AH3.bin217.fa,0</t>
  </si>
  <si>
    <t>GX5.bin082.fa,0</t>
  </si>
  <si>
    <t>AH3.bin005.fa,0</t>
  </si>
  <si>
    <t>JL4.bin113.fa,0</t>
  </si>
  <si>
    <t>AH3.bin180.fa,0</t>
  </si>
  <si>
    <t>AH3.bin168.fa,0</t>
  </si>
  <si>
    <t>GX4.bin083.fa,0</t>
  </si>
  <si>
    <t>AH4.bin034.fa,0</t>
  </si>
  <si>
    <t>AH3.bin078.fa,0</t>
  </si>
  <si>
    <t>XZ1.bin019.fa,0</t>
  </si>
  <si>
    <t>JL2.bin110.fa,0</t>
  </si>
  <si>
    <t>SD4.bin059.fa,0</t>
  </si>
  <si>
    <t>JL4.bin064.fa,0</t>
  </si>
  <si>
    <t>AH3.bin065.fa,0</t>
  </si>
  <si>
    <t>XZ5.bin037.fa,0</t>
  </si>
  <si>
    <t>SX5.bin095.fa,0</t>
  </si>
  <si>
    <t>SX2.bin119.fa,0</t>
  </si>
  <si>
    <t>AH4.bin101.fa,0</t>
  </si>
  <si>
    <t>AH4.bin092.fa,0</t>
  </si>
  <si>
    <t>JL4.bin140.fa,0</t>
  </si>
  <si>
    <t>JL1.bin132.fa,0</t>
  </si>
  <si>
    <t>GX5.bin099.fa,0</t>
  </si>
  <si>
    <t>JL5.bin040.fa,0</t>
  </si>
  <si>
    <t>AH3.bin177.fa,0</t>
  </si>
  <si>
    <t>GX2.bin115.fa,0</t>
  </si>
  <si>
    <t>SD1.bin122.fa,0</t>
  </si>
  <si>
    <t>XZ3.bin080.fa,0</t>
  </si>
  <si>
    <t>SD1.bin092.fa,0</t>
  </si>
  <si>
    <t>XZ5.bin079.fa,0</t>
  </si>
  <si>
    <t>JL3.bin029.fa,0</t>
  </si>
  <si>
    <t>SD3.bin117.fa,0</t>
  </si>
  <si>
    <t>AH3.bin121.fa,0</t>
  </si>
  <si>
    <t>XZ3.bin130.fa,0</t>
  </si>
  <si>
    <t>AH1.bin111.fa,0</t>
  </si>
  <si>
    <t>GX4.bin062.fa,0</t>
  </si>
  <si>
    <t>XZ4.bin165.fa,0</t>
  </si>
  <si>
    <t>XZ3.bin094.fa,0</t>
  </si>
  <si>
    <t>AH4.bin099.fa,0</t>
  </si>
  <si>
    <t>SX3.bin022.fa,0</t>
  </si>
  <si>
    <t>XZ1.bin150.fa,0</t>
  </si>
  <si>
    <t>XZ4.bin121.fa,0</t>
  </si>
  <si>
    <t>XZ4.bin105.fa,0</t>
  </si>
  <si>
    <t>XZ4.bin135.fa,0</t>
  </si>
  <si>
    <t>SD1.bin071.fa,0</t>
  </si>
  <si>
    <t>AH4.bin035.fa,0</t>
  </si>
  <si>
    <t>GX2.bin025.fa,0</t>
  </si>
  <si>
    <t>AH4.bin113.fa,0</t>
  </si>
  <si>
    <t>JL5.bin037.fa,0</t>
  </si>
  <si>
    <t>SX2.bin078.fa,0</t>
  </si>
  <si>
    <t>SX2.bin095.fa,0</t>
  </si>
  <si>
    <t>JL2.bin134.fa,0</t>
  </si>
  <si>
    <t>AH1.bin046.fa,0</t>
  </si>
  <si>
    <t>SX4.bin031.fa,0</t>
  </si>
  <si>
    <t>JL4.bin135.fa,0</t>
  </si>
  <si>
    <t>JL1.bin113.fa,0</t>
  </si>
  <si>
    <t>SD2.bin065.fa,0</t>
  </si>
  <si>
    <t>SX5.bin012.fa,0</t>
  </si>
  <si>
    <t>XZ1.bin042.fa,0</t>
  </si>
  <si>
    <t>SD1.bin152.fa,0</t>
  </si>
  <si>
    <t>JL1.bin039.fa,0</t>
  </si>
  <si>
    <t>SD3.bin002.fa,0</t>
  </si>
  <si>
    <t>SD4.bin058.fa,0</t>
  </si>
  <si>
    <t>AH5.bin149.fa,0</t>
  </si>
  <si>
    <t>XZ3.bin068.fa,0</t>
  </si>
  <si>
    <t>AH2.bin202.fa,0</t>
  </si>
  <si>
    <t>JL1.bin167.fa,0</t>
  </si>
  <si>
    <t>XZ3.bin061.fa,0</t>
  </si>
  <si>
    <t>GX5.bin071.fa,0</t>
  </si>
  <si>
    <t>AH4.bin142.fa,0</t>
  </si>
  <si>
    <t>XZ4.bin074.fa,0</t>
  </si>
  <si>
    <t>AH2.bin203.fa,0</t>
  </si>
  <si>
    <t>AH3.bin092.fa,0</t>
  </si>
  <si>
    <t>XZ3.bin089.fa,0</t>
  </si>
  <si>
    <t>SD3.bin015.fa,0</t>
  </si>
  <si>
    <t>SX5.bin080.fa,0</t>
  </si>
  <si>
    <t>AH2.bin195.fa,0</t>
  </si>
  <si>
    <t>JL2.bin022.fa,0</t>
  </si>
  <si>
    <t>AH4.bin161.fa,0</t>
  </si>
  <si>
    <t>AH4.bin080.fa,0</t>
  </si>
  <si>
    <t>GX2.bin153.fa,0</t>
  </si>
  <si>
    <t>AH3.bin056.fa,0</t>
  </si>
  <si>
    <t>AH2.bin067.fa,0</t>
  </si>
  <si>
    <t>AH4.bin162.fa,0</t>
  </si>
  <si>
    <t>JL5.bin136.fa,0</t>
  </si>
  <si>
    <t>SD1.bin072.fa,0</t>
  </si>
  <si>
    <t>XZ4.bin062.fa,0</t>
  </si>
  <si>
    <t>GX5.bin064.fa,0</t>
  </si>
  <si>
    <t>XZ4.bin144.fa,0</t>
  </si>
  <si>
    <t>AH5.bin046.fa,0</t>
  </si>
  <si>
    <t>GX2.bin083.fa,0</t>
  </si>
  <si>
    <t>XZ2.bin074.fa,0</t>
  </si>
  <si>
    <t>AH2.bin015.fa,0</t>
  </si>
  <si>
    <t>JL1.bin146.fa,0</t>
  </si>
  <si>
    <t>SD1.bin185.fa,0</t>
  </si>
  <si>
    <t>XZ3.bin032.fa,0</t>
  </si>
  <si>
    <t>XZ4.bin036.fa,0</t>
  </si>
  <si>
    <t>SX1.bin115.fa,0</t>
  </si>
  <si>
    <t>XZ3.bin056.fa,0</t>
  </si>
  <si>
    <t>XZ1.bin099.fa,0</t>
  </si>
  <si>
    <t>XZ5.bin139.fa,0</t>
  </si>
  <si>
    <t>XZ5.bin009.fa,0</t>
  </si>
  <si>
    <t>AH1.bin027.fa,0</t>
  </si>
  <si>
    <t>XZ5.bin039.fa,0</t>
  </si>
  <si>
    <t>JL1.bin180.fa,0</t>
  </si>
  <si>
    <t>SX5.bin097.fa,0</t>
  </si>
  <si>
    <t>XZ5.bin105.fa,0</t>
  </si>
  <si>
    <t>XZ4.bin092.fa,0</t>
  </si>
  <si>
    <t>SD5.bin113.fa,0</t>
  </si>
  <si>
    <t>XZ3.bin020.fa,0</t>
  </si>
  <si>
    <t>XZ1.bin113.fa,0</t>
  </si>
  <si>
    <t>AH4.bin130.fa,0</t>
  </si>
  <si>
    <t>XZ3.bin079.fa,0</t>
  </si>
  <si>
    <t>JL2.bin146.fa,0</t>
  </si>
  <si>
    <t>SX5.bin078.fa,0</t>
  </si>
  <si>
    <t>AH3.bin123.fa,0</t>
  </si>
  <si>
    <t>XZ5.bin148.fa,0</t>
  </si>
  <si>
    <t>AH1.bin118.fa,0</t>
  </si>
  <si>
    <t>AH2.bin135.fa,0</t>
  </si>
  <si>
    <t>AH4.bin150.fa,0</t>
  </si>
  <si>
    <t>XZ3.bin075.fa,0</t>
  </si>
  <si>
    <t>AH2.bin200.fa,0</t>
  </si>
  <si>
    <t>XZ5.bin060.fa,0</t>
  </si>
  <si>
    <t>GX1.bin088.fa,0</t>
  </si>
  <si>
    <t>GX3.bin087.fa,0</t>
  </si>
  <si>
    <t>JL4.bin153.fa,0</t>
  </si>
  <si>
    <t>XZ3.bin057.fa,0</t>
  </si>
  <si>
    <t>XZ3.bin114.fa,0</t>
  </si>
  <si>
    <t>SD3.bin132.fa,0</t>
  </si>
  <si>
    <t>AH2.bin157.fa,0</t>
  </si>
  <si>
    <t>AH1.bin162.fa,0</t>
  </si>
  <si>
    <t>SD4.bin097.fa,0</t>
  </si>
  <si>
    <t>SX5.bin048.fa,0</t>
  </si>
  <si>
    <t>JL1.bin164.fa,0</t>
  </si>
  <si>
    <t>SX3.bin051.fa,0</t>
  </si>
  <si>
    <t>XZ4.bin065.fa,0</t>
  </si>
  <si>
    <t>XZ1.bin158.fa,0</t>
  </si>
  <si>
    <t>SX3.bin077.fa,0</t>
  </si>
  <si>
    <t>XZ5.bin141.fa,0</t>
  </si>
  <si>
    <t>AH2.bin180.fa,0</t>
  </si>
  <si>
    <t>SD5.bin143.fa,0</t>
  </si>
  <si>
    <t>JL1.bin031.fa,0</t>
  </si>
  <si>
    <t>AH3.bin085.fa,0</t>
  </si>
  <si>
    <t>XZ1.bin036.fa,0</t>
  </si>
  <si>
    <t>XZ1.bin088.fa,0</t>
  </si>
  <si>
    <t>GX3.bin140.fa,0</t>
  </si>
  <si>
    <t>JL1.bin151.fa,0</t>
  </si>
  <si>
    <t>AH2.bin111.fa,0</t>
  </si>
  <si>
    <t>SX3.bin130.fa,0</t>
  </si>
  <si>
    <t>AH1.bin146.fa,0</t>
  </si>
  <si>
    <t>GX3.bin162.fa,0</t>
  </si>
  <si>
    <t>SD1.bin055.fa,0</t>
  </si>
  <si>
    <t>XZ5.bin098.fa,0</t>
  </si>
  <si>
    <t>SX5.bin081.fa,0</t>
  </si>
  <si>
    <t>XZ4.bin059.fa,0</t>
  </si>
  <si>
    <t>XZ4.bin015.fa,0</t>
  </si>
  <si>
    <t>AH2.bin008.fa,0</t>
  </si>
  <si>
    <t>SX5.bin049.fa,0</t>
  </si>
  <si>
    <t>SD4.bin083.fa,0</t>
  </si>
  <si>
    <t>JL1.bin069.fa,0</t>
  </si>
  <si>
    <t>AH4.bin151.fa,0</t>
  </si>
  <si>
    <t>AH2.bin070.fa,0</t>
  </si>
  <si>
    <t>JL5.bin056.fa,0</t>
  </si>
  <si>
    <t>XZ4.bin071.fa,0</t>
  </si>
  <si>
    <t>AH3.bin033.fa,0</t>
  </si>
  <si>
    <t>JL1.bin053.fa,0</t>
  </si>
  <si>
    <t>JL1.bin145.fa,0</t>
  </si>
  <si>
    <t>JL3.bin034.fa,0</t>
  </si>
  <si>
    <t>JL5.bin086.fa,0</t>
  </si>
  <si>
    <t>XZ1.bin128.fa,0</t>
  </si>
  <si>
    <t>JL1.bin073.fa,0</t>
  </si>
  <si>
    <t>JL5.bin004.fa,0</t>
  </si>
  <si>
    <t>AH2.bin036.fa,0</t>
  </si>
  <si>
    <t>XZ5.bin097.fa,0</t>
  </si>
  <si>
    <t>SD3.bin016.fa,0</t>
  </si>
  <si>
    <t>XZ3.bin076.fa,0</t>
  </si>
  <si>
    <t>XZ4.bin075.fa,0</t>
  </si>
  <si>
    <t>XZ5.bin032.fa,0</t>
  </si>
  <si>
    <t>XZ1.bin025.fa,0</t>
  </si>
  <si>
    <t>XZ1.bin030.fa,0</t>
  </si>
  <si>
    <t>XZ5.bin018.fa,0</t>
  </si>
  <si>
    <t>GX5.bin024.fa,0</t>
  </si>
  <si>
    <t>SD3.bin080.fa,0</t>
  </si>
  <si>
    <t>XZ4.bin052.fa,0</t>
  </si>
  <si>
    <t>SD3.bin147.fa,0</t>
  </si>
  <si>
    <t>XZ3.bin106.fa,0</t>
  </si>
  <si>
    <t>SD4.bin140.fa,0</t>
  </si>
  <si>
    <t>SX1.bin036.fa,0</t>
  </si>
  <si>
    <t>AH2.bin095.fa,0</t>
  </si>
  <si>
    <t>AH4.bin013.fa,0</t>
  </si>
  <si>
    <t>JL2.bin016.fa,0</t>
  </si>
  <si>
    <t>AH3.bin200.fa,0</t>
  </si>
  <si>
    <t>AH4.bin002.fa,0</t>
  </si>
  <si>
    <t>SX1.bin101.fa,0</t>
  </si>
  <si>
    <t>SD3.bin133.fa,0</t>
  </si>
  <si>
    <t>AH2.bin124.fa,0</t>
  </si>
  <si>
    <t>SD3.bin049.fa,0</t>
  </si>
  <si>
    <t>SX2.bin165.fa,0</t>
  </si>
  <si>
    <t>JL5.bin065.fa,0</t>
  </si>
  <si>
    <t>XZ1.bin083.fa,0</t>
  </si>
  <si>
    <t>XZ4.bin108.fa,0</t>
  </si>
  <si>
    <t>GX1.bin056.fa,0</t>
  </si>
  <si>
    <t>GX1.bin082.fa,0</t>
  </si>
  <si>
    <t>SD3.bin062.fa,0</t>
  </si>
  <si>
    <t>AH4.bin054.fa,0</t>
  </si>
  <si>
    <t>XZ4.bin012.fa,0</t>
  </si>
  <si>
    <t>AH1.bin034.fa,0</t>
  </si>
  <si>
    <t>XZ3.bin128.fa,0</t>
  </si>
  <si>
    <t>JL5.bin075.fa,0</t>
  </si>
  <si>
    <t>SX4.bin036.fa,0</t>
  </si>
  <si>
    <t>SX1.bin116.fa,0</t>
  </si>
  <si>
    <t>XZ3.bin012.fa,0</t>
  </si>
  <si>
    <t>XZ5.bin082.fa,0</t>
  </si>
  <si>
    <t>XZ5.bin124.fa,0</t>
  </si>
  <si>
    <t>JL1.bin131.fa,0</t>
  </si>
  <si>
    <t>XZ3.bin108.fa,0</t>
  </si>
  <si>
    <t>SD5.bin102.fa,0</t>
  </si>
  <si>
    <t>AH1.bin138.fa,0</t>
  </si>
  <si>
    <t>XZ2.bin003.fa,0</t>
  </si>
  <si>
    <t>AH3.bin179.fa,0</t>
  </si>
  <si>
    <t>AH4.bin120.fa,0</t>
  </si>
  <si>
    <t>AH3.bin114.fa,0</t>
  </si>
  <si>
    <t>JL1.bin041.fa,0</t>
  </si>
  <si>
    <t>SD4.bin043.fa,0</t>
  </si>
  <si>
    <t>XZ1.bin059.fa,0</t>
  </si>
  <si>
    <t>SD3.bin060.fa,0</t>
  </si>
  <si>
    <t>SX2.bin057.fa,0</t>
  </si>
  <si>
    <t>SD3.bin104.fa,0</t>
  </si>
  <si>
    <t>SD3.bin112.fa,0</t>
  </si>
  <si>
    <t>SD3.bin065.fa,0</t>
  </si>
  <si>
    <t>AH4.bin132.fa,0</t>
  </si>
  <si>
    <t>SD3.bin161.fa,0</t>
  </si>
  <si>
    <t>JL3.bin060.fa,0</t>
  </si>
  <si>
    <t>JL1.bin047.fa,0</t>
  </si>
  <si>
    <t>AH4.bin020.fa,0</t>
  </si>
  <si>
    <t>SD3.bin183.fa,0</t>
  </si>
  <si>
    <t>JL1.bin161.fa,0</t>
  </si>
  <si>
    <t>SD1.bin116.fa,0</t>
  </si>
  <si>
    <t>AH3.bin059.fa,0</t>
  </si>
  <si>
    <t>JL2.bin057.fa,0</t>
  </si>
  <si>
    <t>JL2.bin048.fa,0</t>
  </si>
  <si>
    <t>XZ5.bin132.fa,0</t>
  </si>
  <si>
    <t>AH2.bin117.fa,0</t>
  </si>
  <si>
    <t>XZ1.bin176.fa,0</t>
  </si>
  <si>
    <t>JL2.bin032.fa,0</t>
  </si>
  <si>
    <t>JL1.bin062.fa,0</t>
  </si>
  <si>
    <t>SX5.bin084.fa,0</t>
  </si>
  <si>
    <t>XZ3.bin095.fa,0</t>
  </si>
  <si>
    <t>AH3.bin046.fa,0</t>
  </si>
  <si>
    <t>AH4.bin032.fa,0</t>
  </si>
  <si>
    <t>AH3.bin186.fa,0</t>
  </si>
  <si>
    <t>GX4.bin127.fa,0</t>
  </si>
  <si>
    <t>AH1.bin065.fa,0</t>
  </si>
  <si>
    <t>XZ4.bin041.fa,0</t>
  </si>
  <si>
    <t>SD3.bin008.fa,0</t>
  </si>
  <si>
    <t>SD3.bin077.fa,0</t>
  </si>
  <si>
    <t>AH4.bin053.fa,0</t>
  </si>
  <si>
    <t>SD1.bin083.fa,0</t>
  </si>
  <si>
    <t>SX2.bin096.fa,0</t>
  </si>
  <si>
    <t>AH4.bin003.fa,0</t>
  </si>
  <si>
    <t>AH4.bin174.fa,0</t>
  </si>
  <si>
    <t>AH2.bin032.fa,0</t>
  </si>
  <si>
    <t>XZ5.bin017.fa,0</t>
  </si>
  <si>
    <t>JL5.bin043.fa,0</t>
  </si>
  <si>
    <t>JL4.bin057.fa,0</t>
  </si>
  <si>
    <t>AH3.bin128.fa,0</t>
  </si>
  <si>
    <t>SD1.bin184.fa,0</t>
  </si>
  <si>
    <t>AH4.bin048.fa,0</t>
  </si>
  <si>
    <t>AH5.bin136.fa,0</t>
  </si>
  <si>
    <t>AH2.bin083.fa,0</t>
  </si>
  <si>
    <t>JL2.bin034.fa,0</t>
  </si>
  <si>
    <t>SD3.bin028.fa,0</t>
  </si>
  <si>
    <t>JL5.bin018.fa,0</t>
  </si>
  <si>
    <t>SD3.bin154.fa,0</t>
  </si>
  <si>
    <t>JL2.bin074.fa,0</t>
  </si>
  <si>
    <t>AH2.bin186.fa,0</t>
  </si>
  <si>
    <t>AH3.bin220.fa,0</t>
  </si>
  <si>
    <t>AH4.bin022.fa,0</t>
  </si>
  <si>
    <t>AH5.bin157.fa,0</t>
  </si>
  <si>
    <t>AH2.bin040.fa,0</t>
  </si>
  <si>
    <t>SX3.bin154.fa,0</t>
  </si>
  <si>
    <t>GX5.bin004.fa,0</t>
  </si>
  <si>
    <t>GX5.bin117.fa,0</t>
  </si>
  <si>
    <t>SD5.bin131.fa,0</t>
  </si>
  <si>
    <t>XZ5.bin093.fa,0</t>
  </si>
  <si>
    <t>AH2.bin069.fa,0</t>
  </si>
  <si>
    <t>SD1.bin001.fa,0</t>
  </si>
  <si>
    <t>AH3.bin008.fa,0</t>
  </si>
  <si>
    <t>SD5.bin156.fa,0</t>
  </si>
  <si>
    <t>SD1.bin182.fa,0</t>
  </si>
  <si>
    <t>SD4.bin052.fa,0</t>
  </si>
  <si>
    <t>AH5.bin116.fa,0</t>
  </si>
  <si>
    <t>SD2.bin060.fa,0</t>
  </si>
  <si>
    <t>AH4.bin166.fa,0</t>
  </si>
  <si>
    <t>JL2.bin143.fa,0</t>
  </si>
  <si>
    <t>SD3.bin141.fa,0</t>
  </si>
  <si>
    <t>XZ4.bin048.fa,0</t>
  </si>
  <si>
    <t>GX5.bin042.fa,0</t>
  </si>
  <si>
    <t>SD3.bin148.fa,0</t>
  </si>
  <si>
    <t>SX5.bin023.fa,0</t>
  </si>
  <si>
    <t>AH3.bin169.fa,0</t>
  </si>
  <si>
    <t>XZ4.bin162.fa,0</t>
  </si>
  <si>
    <t>AH1.bin032.fa,0</t>
  </si>
  <si>
    <t>SD3.bin173.fa,0</t>
  </si>
  <si>
    <t>AH1.bin143.fa,0</t>
  </si>
  <si>
    <t>AH4.bin006.fa,0</t>
  </si>
  <si>
    <t>JL5.bin067.fa,0</t>
  </si>
  <si>
    <t>SD3.bin152.fa,0</t>
  </si>
  <si>
    <t>JL1.bin162.fa,0</t>
  </si>
  <si>
    <t>AH5.bin164.fa,0</t>
  </si>
  <si>
    <t>JL2.bin064.fa,0</t>
  </si>
  <si>
    <t>AH5.bin058.fa,0</t>
  </si>
  <si>
    <t>AH4.bin001.fa,0</t>
  </si>
  <si>
    <t>SD1.bin154.fa,0</t>
  </si>
  <si>
    <t>SD4.bin101.fa,0</t>
  </si>
  <si>
    <t>SD3.bin063.fa,0</t>
  </si>
  <si>
    <t>SD3.bin168.fa,0</t>
  </si>
  <si>
    <t>SD3.bin159.fa,0</t>
  </si>
  <si>
    <t>SX3.bin063.fa,0</t>
  </si>
  <si>
    <t>SD5.bin162.fa,0</t>
  </si>
  <si>
    <t>SX1.bin072.fa,0</t>
  </si>
  <si>
    <t>GX2.bin157.fa,0</t>
  </si>
  <si>
    <t>SX1.bin091.fa,0</t>
  </si>
  <si>
    <t>SD5.bin029.fa,0</t>
  </si>
  <si>
    <t>AH5.bin080.fa,0</t>
  </si>
  <si>
    <t>SX4.bin049.fa,0</t>
  </si>
  <si>
    <t>JL2.bin099.fa,0</t>
  </si>
  <si>
    <t>GX2.bin058.fa,0</t>
  </si>
  <si>
    <t>XZ4.bin082.fa,0</t>
  </si>
  <si>
    <t>SX3.bin089.fa,0</t>
  </si>
  <si>
    <t>AH5.bin104.fa,0</t>
  </si>
  <si>
    <t>GX5.bin094.fa,0</t>
  </si>
  <si>
    <t>AH1.bin134.fa,0</t>
  </si>
  <si>
    <t>SD5.bin073.fa,0</t>
  </si>
  <si>
    <t>AH4.bin070.fa,0</t>
  </si>
  <si>
    <t>XZ5.bin016.fa,0</t>
  </si>
  <si>
    <t>GX5.bin049.fa,0</t>
  </si>
  <si>
    <t>AH1.bin073.fa,0</t>
  </si>
  <si>
    <t>SX2.bin145.fa,0</t>
  </si>
  <si>
    <t>SD2.bin099.fa,0</t>
  </si>
  <si>
    <t>SD2.bin052.fa,0</t>
  </si>
  <si>
    <t>GX1.bin111.fa,0</t>
  </si>
  <si>
    <t>GX2.bin075.fa,0</t>
  </si>
  <si>
    <t>SD5.bin121.fa,0</t>
  </si>
  <si>
    <t>JL2.bin040.fa,0</t>
  </si>
  <si>
    <t>AH3.bin190.fa,0</t>
  </si>
  <si>
    <t>SD4.bin034.fa,0</t>
  </si>
  <si>
    <t>SD3.bin138.fa,0</t>
  </si>
  <si>
    <t>SD5.bin027.fa,0</t>
  </si>
  <si>
    <t>AH1.bin001.fa,0</t>
  </si>
  <si>
    <t>AH3.bin015.fa,0</t>
  </si>
  <si>
    <t>SD2.bin048.fa,0</t>
  </si>
  <si>
    <t>SX2.bin011.fa,0</t>
  </si>
  <si>
    <t>AH2.bin141.fa,0</t>
  </si>
  <si>
    <t>SX2.bin115.fa,0</t>
  </si>
  <si>
    <t>SD5.bin059.fa,0</t>
  </si>
  <si>
    <t>XZ4.bin166.fa,0</t>
  </si>
  <si>
    <t>JL5.bin036.fa,0</t>
  </si>
  <si>
    <t>AH4.bin128.fa,0</t>
  </si>
  <si>
    <t>XZ1.bin114.fa,0</t>
  </si>
  <si>
    <t>AH1.bin101.fa,0</t>
  </si>
  <si>
    <t>JL2.bin050.fa,0</t>
  </si>
  <si>
    <t>SX5.bin034.fa,0</t>
  </si>
  <si>
    <t>SD2.bin138.fa,0</t>
  </si>
  <si>
    <t>SX4.bin007.fa,0</t>
  </si>
  <si>
    <t>AH2.bin143.fa,0</t>
  </si>
  <si>
    <t>AH3.bin147.fa,0</t>
  </si>
  <si>
    <t>GX2.bin156.fa,0</t>
  </si>
  <si>
    <t>JL4.bin020.fa,0</t>
  </si>
  <si>
    <t>XZ3.bin035.fa,0</t>
  </si>
  <si>
    <t>XZ4.bin126.fa,0</t>
  </si>
  <si>
    <t>SD5.bin130.fa,0</t>
  </si>
  <si>
    <t>XZ2.bin034.fa,0</t>
  </si>
  <si>
    <t>JL5.bin022.fa,0</t>
  </si>
  <si>
    <t>AH4.bin180.fa,0</t>
  </si>
  <si>
    <t>AH5.bin014.fa,0</t>
  </si>
  <si>
    <t>SD2.bin113.fa,0</t>
  </si>
  <si>
    <t>JL2.bin005.fa,0</t>
  </si>
  <si>
    <t>GX1.bin131.fa,0</t>
  </si>
  <si>
    <t>GX2.bin060.fa,0</t>
  </si>
  <si>
    <t>XZ4.bin023.fa,0</t>
  </si>
  <si>
    <t>JL2.bin060.fa,0</t>
  </si>
  <si>
    <t>XZ5.bin070.fa,0</t>
  </si>
  <si>
    <t>SX1.bin112.fa,0</t>
  </si>
  <si>
    <t>XZ1.bin001.fa,0</t>
  </si>
  <si>
    <t>SD5.bin053.fa,0</t>
  </si>
  <si>
    <t>XZ3.bin047.fa,0</t>
  </si>
  <si>
    <t>XZ5.bin108.fa,0</t>
  </si>
  <si>
    <t>XZ5.bin136.fa,0</t>
  </si>
  <si>
    <t>SD5.bin098.fa,0</t>
  </si>
  <si>
    <t>JL4.bin103.fa,0</t>
  </si>
  <si>
    <t>XZ5.bin062.fa,0</t>
  </si>
  <si>
    <t>XZ5.bin051.fa,0</t>
  </si>
  <si>
    <t>SD3.bin113.fa,0</t>
  </si>
  <si>
    <t>SD3.bin162.fa,0</t>
  </si>
  <si>
    <t>JL2.bin114.fa,0</t>
  </si>
  <si>
    <t>AH5.bin109.fa,0</t>
  </si>
  <si>
    <t>AH1.bin045.fa,0</t>
  </si>
  <si>
    <t>XZ5.bin077.fa,0</t>
  </si>
  <si>
    <t>AH5.bin100.fa,0</t>
  </si>
  <si>
    <t>XZ2.bin033.fa,0</t>
  </si>
  <si>
    <t>SX4.bin013.fa,0</t>
  </si>
  <si>
    <t>SD5.bin154.fa,0</t>
  </si>
  <si>
    <t>SX4.bin075.fa,0</t>
  </si>
  <si>
    <t>JL5.bin055.fa,0</t>
  </si>
  <si>
    <t>AH2.bin173.fa,0</t>
  </si>
  <si>
    <t>SD4.bin056.fa,0</t>
  </si>
  <si>
    <t>XZ1.bin003.fa,0</t>
  </si>
  <si>
    <t>AH1.bin057.fa,0</t>
  </si>
  <si>
    <t>SD2.bin025.fa,0</t>
  </si>
  <si>
    <t>GX2.bin009.fa,0</t>
  </si>
  <si>
    <t>JL5.bin019.fa,0</t>
  </si>
  <si>
    <t>XZ5.bin087.fa,0</t>
  </si>
  <si>
    <t>XZ5.bin034.fa,0</t>
  </si>
  <si>
    <t>JL4.bin163.fa,0</t>
  </si>
  <si>
    <t>SD5.bin145.fa,0</t>
  </si>
  <si>
    <t>SD3.bin153.fa,0</t>
  </si>
  <si>
    <t>SX1.bin049.fa,0</t>
  </si>
  <si>
    <t>SD2.bin172.fa,0</t>
  </si>
  <si>
    <t>SD5.bin009.fa,0</t>
  </si>
  <si>
    <t>XZ5.bin126.fa,0</t>
  </si>
  <si>
    <t>AH4.bin052.fa,0</t>
  </si>
  <si>
    <t>GX2.bin100.fa,0</t>
  </si>
  <si>
    <t>SD4.bin106.fa,0</t>
  </si>
  <si>
    <t>AH1.bin009.fa,0</t>
  </si>
  <si>
    <t>XZ1.bin078.fa,0</t>
  </si>
  <si>
    <t>XZ3.bin131.fa,0</t>
  </si>
  <si>
    <t>XZ3.bin073.fa,0</t>
  </si>
  <si>
    <t>JL5.bin091.fa,0</t>
  </si>
  <si>
    <t>XZ4.bin076.fa,0</t>
  </si>
  <si>
    <t>SX3.bin008.fa,0</t>
  </si>
  <si>
    <t>AH4.bin118.fa,0</t>
  </si>
  <si>
    <t>SD1.bin130.fa,0</t>
  </si>
  <si>
    <t>SX5.bin041.fa,0</t>
  </si>
  <si>
    <t>AH3.bin113.fa,0</t>
  </si>
  <si>
    <t>SD2.bin091.fa,0</t>
  </si>
  <si>
    <t>JL2.bin153.fa,0</t>
  </si>
  <si>
    <t>SD3.bin043.fa,0</t>
  </si>
  <si>
    <t>GX4.bin003.fa,0</t>
  </si>
  <si>
    <t>SD3.bin001.fa,0</t>
  </si>
  <si>
    <t>XZ1.bin124.fa,0</t>
  </si>
  <si>
    <t>SX4.bin117.fa,0</t>
  </si>
  <si>
    <t>AH3.bin195.fa,0</t>
  </si>
  <si>
    <t>SD1.bin108.fa,0</t>
  </si>
  <si>
    <t>JL1.bin025.fa,0</t>
  </si>
  <si>
    <t>JL5.bin101.fa,0</t>
  </si>
  <si>
    <t>JL2.bin051.fa,0</t>
  </si>
  <si>
    <t>SD2.bin007.fa,0</t>
  </si>
  <si>
    <t>SX5.bin018.fa,0</t>
  </si>
  <si>
    <t>XZ3.bin132.fa,0</t>
  </si>
  <si>
    <t>XZ4.bin148.fa,0</t>
  </si>
  <si>
    <t>GX3.bin131.fa,0</t>
  </si>
  <si>
    <t>JL4.bin011.fa,0</t>
  </si>
  <si>
    <t>SX5.bin111.fa,0</t>
  </si>
  <si>
    <t>AH5.bin173.fa,0</t>
  </si>
  <si>
    <t>XZ2.bin086.fa,0</t>
  </si>
  <si>
    <t>JL4.bin078.fa,0</t>
  </si>
  <si>
    <t>SD1.bin197.fa,0</t>
  </si>
  <si>
    <t>JL4.bin142.fa,0</t>
  </si>
  <si>
    <t>AH4.bin187.fa,0</t>
  </si>
  <si>
    <t>JL2.bin071.fa,0</t>
  </si>
  <si>
    <t>SD5.bin079.fa,0</t>
  </si>
  <si>
    <t>AH3.bin178.fa,0</t>
  </si>
  <si>
    <t>XZ1.bin155.fa,0</t>
  </si>
  <si>
    <t>XZ5.bin127.fa,0</t>
  </si>
  <si>
    <t>SD3.bin074.fa,0</t>
  </si>
  <si>
    <t>XZ1.bin010.fa,0</t>
  </si>
  <si>
    <t>XZ2.bin103.fa,0</t>
  </si>
  <si>
    <t>SX5.bin046.fa,0</t>
  </si>
  <si>
    <t>XZ2.bin054.fa,0</t>
  </si>
  <si>
    <t>SD2.bin010.fa,0</t>
  </si>
  <si>
    <t>SX3.bin027.fa,0</t>
  </si>
  <si>
    <t>XZ3.bin091.fa,0</t>
  </si>
  <si>
    <t>GX2.bin046.fa,0</t>
  </si>
  <si>
    <t>SD5.bin056.fa,0</t>
  </si>
  <si>
    <t>GX2.bin011.fa,0</t>
  </si>
  <si>
    <t>XZ1.bin050.fa,0</t>
  </si>
  <si>
    <t>SX4.bin021.fa,0</t>
  </si>
  <si>
    <t>XZ3.bin081.fa,0</t>
  </si>
  <si>
    <t>JL3.bin032.fa,0</t>
  </si>
  <si>
    <t>XZ3.bin083.fa,0</t>
  </si>
  <si>
    <t>AH2.bin012.fa,0</t>
  </si>
  <si>
    <t>GX4.bin029.fa,0</t>
  </si>
  <si>
    <t>AH1.bin021.fa,0</t>
  </si>
  <si>
    <t>SD5.bin070.fa,0</t>
  </si>
  <si>
    <t>SX5.bin076.fa,0</t>
  </si>
  <si>
    <t>SX4.bin016.fa,0</t>
  </si>
  <si>
    <t>SX4.bin074.fa,0</t>
  </si>
  <si>
    <t>JL2.bin063.fa,0</t>
  </si>
  <si>
    <t>AH4.bin122.fa,0</t>
  </si>
  <si>
    <t>SX1.bin020.fa,0</t>
  </si>
  <si>
    <t>SX3.bin128.fa,0</t>
  </si>
  <si>
    <t>SX5.bin031.fa,0</t>
  </si>
  <si>
    <t>JL4.bin125.fa,0</t>
  </si>
  <si>
    <t>JL2.bin156.fa,0</t>
  </si>
  <si>
    <t>SX5.bin105.fa,0</t>
  </si>
  <si>
    <t>JL4.bin095.fa,0</t>
  </si>
  <si>
    <t>SD5.bin075.fa,0</t>
  </si>
  <si>
    <t>JL5.bin054.fa,0</t>
  </si>
  <si>
    <t>SD5.bin094.fa,0</t>
  </si>
  <si>
    <t>AH2.bin199.fa,0</t>
  </si>
  <si>
    <t>GX2.bin132.fa,0</t>
  </si>
  <si>
    <t>JL4.bin014.fa,0</t>
  </si>
  <si>
    <t>JL5.bin096.fa,0</t>
  </si>
  <si>
    <t>SD5.bin115.fa,0</t>
  </si>
  <si>
    <t>GX2.bin055.fa,0</t>
  </si>
  <si>
    <t>JL2.bin049.fa,0</t>
  </si>
  <si>
    <t>AH3.bin024.fa,0</t>
  </si>
  <si>
    <t>SD1.bin007.fa,0</t>
  </si>
  <si>
    <t>SD2.bin085.fa,0</t>
  </si>
  <si>
    <t>JL1.bin048.fa,0</t>
  </si>
  <si>
    <t>JL5.bin159.fa,0</t>
  </si>
  <si>
    <t>GX4.bin059.fa,0</t>
  </si>
  <si>
    <t>JL2.bin149.fa,0</t>
  </si>
  <si>
    <t>SX1.bin067.fa,0</t>
  </si>
  <si>
    <t>AH3.bin111.fa,0</t>
  </si>
  <si>
    <t>SD2.bin039.fa,0</t>
  </si>
  <si>
    <t>JL2.bin126.fa,0</t>
  </si>
  <si>
    <t>XZ3.bin052.fa,0</t>
  </si>
  <si>
    <t>AH5.bin063.fa,0</t>
  </si>
  <si>
    <t>SD2.bin146.fa,0</t>
  </si>
  <si>
    <t>SD3.bin193.fa,0</t>
  </si>
  <si>
    <t>AH2.bin133.fa,0</t>
  </si>
  <si>
    <t>XZ4.bin026.fa,0</t>
  </si>
  <si>
    <t>SX2.bin159.fa,0</t>
  </si>
  <si>
    <t>XZ3.bin100.fa,0</t>
  </si>
  <si>
    <t>SD4.bin149.fa,0</t>
  </si>
  <si>
    <t>XZ4.bin110.fa,0</t>
  </si>
  <si>
    <t>SD3.bin110.fa,0</t>
  </si>
  <si>
    <t>JL2.bin105.fa,0</t>
  </si>
  <si>
    <t>SX3.bin099.fa,0</t>
  </si>
  <si>
    <t>AH1.bin139.fa,0</t>
  </si>
  <si>
    <t>SD5.bin028.fa,0</t>
  </si>
  <si>
    <t>AH5.bin056.fa,0</t>
  </si>
  <si>
    <t>GX5.bin109.fa,0</t>
  </si>
  <si>
    <t>AH5.bin095.fa,0</t>
  </si>
  <si>
    <t>SD1.bin023.fa,0</t>
  </si>
  <si>
    <t>AH3.bin187.fa,0</t>
  </si>
  <si>
    <t>SD3.bin180.fa,0</t>
  </si>
  <si>
    <t>AH4.bin125.fa,0</t>
  </si>
  <si>
    <t>SD4.bin095.fa,0</t>
  </si>
  <si>
    <t>JL3.bin091.fa,0</t>
  </si>
  <si>
    <t>SD5.bin033.fa,0</t>
  </si>
  <si>
    <t>XZ2.bin053.fa,0</t>
  </si>
  <si>
    <t>XZ5.bin096.fa,0</t>
  </si>
  <si>
    <t>GX4.bin052.fa,0</t>
  </si>
  <si>
    <t>XZ2.bin009.fa,0</t>
  </si>
  <si>
    <t>GX4.bin145.fa,0</t>
  </si>
  <si>
    <t>XZ2.bin037.fa,0</t>
  </si>
  <si>
    <t>SX3.bin093.fa,0</t>
  </si>
  <si>
    <t>AH5.bin094.fa,0</t>
  </si>
  <si>
    <t>AH2.bin178.fa,0</t>
  </si>
  <si>
    <t>JL5.bin058.fa,0</t>
  </si>
  <si>
    <t>AH1.bin176.fa,0</t>
  </si>
  <si>
    <t>SX4.bin114.fa,0</t>
  </si>
  <si>
    <t>GX1.bin076.fa,0</t>
  </si>
  <si>
    <t>AH2.bin151.fa,0</t>
  </si>
  <si>
    <t>GX5.bin105.fa,0</t>
  </si>
  <si>
    <t>JL4.bin022.fa,0</t>
  </si>
  <si>
    <t>XZ2.bin032.fa,0</t>
  </si>
  <si>
    <t>SD5.bin025.fa,0</t>
  </si>
  <si>
    <t>AH3.bin197.fa,0</t>
  </si>
  <si>
    <t>SD1.bin089.fa,0</t>
  </si>
  <si>
    <t>XZ1.bin098.fa,0</t>
  </si>
  <si>
    <t>JL2.bin020.fa,0</t>
  </si>
  <si>
    <t>SD3.bin038.fa,0</t>
  </si>
  <si>
    <t>AH3.bin118.fa,0</t>
  </si>
  <si>
    <t>GX2.bin048.fa,0</t>
  </si>
  <si>
    <t>SD5.bin091.fa,0</t>
  </si>
  <si>
    <t>SX2.bin097.fa,0</t>
  </si>
  <si>
    <t>SD2.bin069.fa,0</t>
  </si>
  <si>
    <t>SD3.bin091.fa,0</t>
  </si>
  <si>
    <t>SX1.bin019.fa,0</t>
  </si>
  <si>
    <t>JL5.bin021.fa,0</t>
  </si>
  <si>
    <t>SX4.bin020.fa,0</t>
  </si>
  <si>
    <t>SX4.bin056.fa,0</t>
  </si>
  <si>
    <t>JL1.bin116.fa,0</t>
  </si>
  <si>
    <t>JL5.bin140.fa,0</t>
  </si>
  <si>
    <t>SX1.bin120.fa,0</t>
  </si>
  <si>
    <t>AH4.bin042.fa,0</t>
  </si>
  <si>
    <t>XZ3.bin097.fa,0</t>
  </si>
  <si>
    <t>JL3.bin037.fa,0</t>
  </si>
  <si>
    <t>SD1.bin027.fa,0</t>
  </si>
  <si>
    <t>AH4.bin049.fa,0</t>
  </si>
  <si>
    <t>AH2.bin073.fa,0</t>
  </si>
  <si>
    <t>SX4.bin037.fa,0</t>
  </si>
  <si>
    <t>SX4.bin055.fa,0</t>
  </si>
  <si>
    <t>XZ3.bin044.fa,0</t>
  </si>
  <si>
    <t>XZ3.bin116.fa,0</t>
  </si>
  <si>
    <t>SD3.bin137.fa,0</t>
  </si>
  <si>
    <t>AH5.bin007.fa,0</t>
  </si>
  <si>
    <t>JL3.bin065.fa,0</t>
  </si>
  <si>
    <t>XZ5.bin143.fa,0</t>
  </si>
  <si>
    <t>XZ3.bin060.fa,0</t>
  </si>
  <si>
    <t>JL3.bin084.fa,0</t>
  </si>
  <si>
    <t>XZ5.bin066.fa,0</t>
  </si>
  <si>
    <t>SX3.bin102.fa,0</t>
  </si>
  <si>
    <t>SX4.bin107.fa,0</t>
  </si>
  <si>
    <t>AH3.bin013.fa,0</t>
  </si>
  <si>
    <t>XZ4.bin061.fa,0</t>
  </si>
  <si>
    <t>XZ1.bin109.fa,0</t>
  </si>
  <si>
    <t>AH2.bin147.fa,0</t>
  </si>
  <si>
    <t>XZ2.bin137.fa,0</t>
  </si>
  <si>
    <t>AH1.bin089.fa,0</t>
  </si>
  <si>
    <t>AH5.bin021.fa,0</t>
  </si>
  <si>
    <t>JL5.bin020.fa,0</t>
  </si>
  <si>
    <t>SD5.bin004.fa,0</t>
  </si>
  <si>
    <t>SX3.bin111.fa,0</t>
  </si>
  <si>
    <t>GX2.bin171.fa,0</t>
  </si>
  <si>
    <t>XZ1.bin060.fa,0</t>
  </si>
  <si>
    <t>AH3.bin079.fa,0</t>
  </si>
  <si>
    <t>GX2.bin023.fa,0</t>
  </si>
  <si>
    <t>GX2.bin061.fa,0</t>
  </si>
  <si>
    <t>JL2.bin098.fa,0</t>
  </si>
  <si>
    <t>SX5.bin109.fa,0</t>
  </si>
  <si>
    <t>AH2.bin061.fa,0</t>
  </si>
  <si>
    <t>AH4.bin089.fa,0</t>
  </si>
  <si>
    <t>XZ5.bin076.fa,0</t>
  </si>
  <si>
    <t>XZ1.bin182.fa,0</t>
  </si>
  <si>
    <t>XZ5.bin090.fa,0</t>
  </si>
  <si>
    <t>SD2.bin082.fa,0</t>
  </si>
  <si>
    <t>SD5.bin142.fa,0</t>
  </si>
  <si>
    <t>SD2.bin119.fa,0</t>
  </si>
  <si>
    <t>SD2.bin142.fa,0</t>
  </si>
  <si>
    <t>XZ4.bin128.fa,0</t>
  </si>
  <si>
    <t>AH3.bin098.fa,0</t>
  </si>
  <si>
    <t>AH3.bin161.fa,0</t>
  </si>
  <si>
    <t>XZ2.bin120.fa,0</t>
  </si>
  <si>
    <t>XZ1.bin007.fa,0</t>
  </si>
  <si>
    <t>SD5.bin035.fa,0</t>
  </si>
  <si>
    <t>SD5.bin069.fa,0</t>
  </si>
  <si>
    <t>SD1.bin070.fa,0</t>
  </si>
  <si>
    <t>AH5.bin101.fa,0</t>
  </si>
  <si>
    <t>XZ5.bin040.fa,0</t>
  </si>
  <si>
    <t>GX2.bin151.fa,0</t>
  </si>
  <si>
    <t>SD5.bin077.fa,0</t>
  </si>
  <si>
    <t>AH5.bin130.fa,0</t>
  </si>
  <si>
    <t>GX2.bin050.fa,0</t>
  </si>
  <si>
    <t>JL2.bin182.fa,0</t>
  </si>
  <si>
    <t>XZ1.bin116.fa,0</t>
  </si>
  <si>
    <t>JL5.bin124.fa,0</t>
  </si>
  <si>
    <t>SD5.bin041.fa,0</t>
  </si>
  <si>
    <t>XZ2.bin012.fa,0</t>
  </si>
  <si>
    <t>GX2.bin175.fa,0</t>
  </si>
  <si>
    <t>JL1.bin093.fa,0</t>
  </si>
  <si>
    <t>SD2.bin123.fa,0</t>
  </si>
  <si>
    <t>SD4.bin057.fa,0</t>
  </si>
  <si>
    <t>SD4.bin096.fa,0</t>
  </si>
  <si>
    <t>SD1.bin168.fa,0</t>
  </si>
  <si>
    <t>GX2.bin165.fa,0</t>
  </si>
  <si>
    <t>XZ4.bin089.fa,0</t>
  </si>
  <si>
    <t>XZ5.bin046.fa,0</t>
  </si>
  <si>
    <t>AH4.bin012.fa,0</t>
  </si>
  <si>
    <t>XZ4.bin157.fa,0</t>
  </si>
  <si>
    <t>SD5.bin030.fa,0</t>
  </si>
  <si>
    <t>JL5.bin133.fa,0</t>
  </si>
  <si>
    <t>XZ2.bin042.fa,0</t>
  </si>
  <si>
    <t>GX2.bin037.fa,0</t>
  </si>
  <si>
    <t>SD5.bin150.fa,0</t>
  </si>
  <si>
    <t>GX2.bin106.fa,0</t>
  </si>
  <si>
    <t>GX4.bin063.fa,0</t>
  </si>
  <si>
    <t>AH5.bin002.fa,0</t>
  </si>
  <si>
    <t>GX2.bin096.fa,0</t>
  </si>
  <si>
    <t>JL2.bin012.fa,0</t>
  </si>
  <si>
    <t>AH3.bin087.fa,0</t>
  </si>
  <si>
    <t>SX2.bin025.fa,0</t>
  </si>
  <si>
    <t>JL3.bin066.fa,0</t>
  </si>
  <si>
    <t>AH1.bin069.fa,0</t>
  </si>
  <si>
    <t>XZ5.bin063.fa,0</t>
  </si>
  <si>
    <t>XZ5.bin101.fa,0</t>
  </si>
  <si>
    <t>XZ2.bin099.fa,0</t>
  </si>
  <si>
    <t>AH3.bin115.fa,0</t>
  </si>
  <si>
    <t>SD1.bin165.fa,0</t>
  </si>
  <si>
    <t>XZ4.bin043.fa,0</t>
  </si>
  <si>
    <t>JL5.bin072.fa,0</t>
  </si>
  <si>
    <t>GX2.bin119.fa,0</t>
  </si>
  <si>
    <t>SD4.bin033.fa,0</t>
  </si>
  <si>
    <t>GX2.bin124.fa,0</t>
  </si>
  <si>
    <t>SX3.bin071.fa,0</t>
  </si>
  <si>
    <t>XZ4.bin032.fa,0</t>
  </si>
  <si>
    <t>GX2.bin007.fa,0</t>
  </si>
  <si>
    <t>JL4.bin162.fa,0</t>
  </si>
  <si>
    <t>JL3.bin057.fa,0</t>
  </si>
  <si>
    <t>GX4.bin136.fa,0</t>
  </si>
  <si>
    <t>AH2.bin039.fa,0</t>
  </si>
  <si>
    <t>GX2.bin077.fa,0</t>
  </si>
  <si>
    <t>SD4.bin010.fa,0</t>
  </si>
  <si>
    <t>JL5.bin045.fa,0</t>
  </si>
  <si>
    <t>SD4.bin186.fa,0</t>
  </si>
  <si>
    <t>GX2.bin019.fa,0</t>
  </si>
  <si>
    <t>SX1.bin057.fa,0</t>
  </si>
  <si>
    <t>XZ1.bin004.fa,0</t>
  </si>
  <si>
    <t>XZ3.bin039.fa,0</t>
  </si>
  <si>
    <t>GX2.bin090.fa,0</t>
  </si>
  <si>
    <t>SD2.bin153.fa,0</t>
  </si>
  <si>
    <t>JL1.bin134.fa,0</t>
  </si>
  <si>
    <t>SX5.bin050.fa,0</t>
  </si>
  <si>
    <t>SD4.bin019.fa,0</t>
  </si>
  <si>
    <t>SX2.bin084.fa,0</t>
  </si>
  <si>
    <t>SD4.bin134.fa,0</t>
  </si>
  <si>
    <t>JL1.bin170.fa,0</t>
  </si>
  <si>
    <t>SD3.bin202.fa,0</t>
  </si>
  <si>
    <t>SX4.bin072.fa,0</t>
  </si>
  <si>
    <t>AH2.bin138.fa,0</t>
  </si>
  <si>
    <t>SX5.bin029.fa,0</t>
  </si>
  <si>
    <t>SD1.bin193.fa,0</t>
  </si>
  <si>
    <t>JL4.bin120.fa,0</t>
  </si>
  <si>
    <t>SD5.bin008.fa,0</t>
  </si>
  <si>
    <t>AH1.bin141.fa,0</t>
  </si>
  <si>
    <t>JL1.bin156.fa,0</t>
  </si>
  <si>
    <t>AH4.bin030.fa,0</t>
  </si>
  <si>
    <t>JL4.bin144.fa,0</t>
  </si>
  <si>
    <t>SX5.bin026.fa,0</t>
  </si>
  <si>
    <t>JL4.bin152.fa,0</t>
  </si>
  <si>
    <t>JL4.bin079.fa,0</t>
  </si>
  <si>
    <t>JL5.bin061.fa,0</t>
  </si>
  <si>
    <t>XZ2.bin010.fa,0</t>
  </si>
  <si>
    <t>JL5.bin150.fa,0</t>
  </si>
  <si>
    <t>XZ2.bin100.fa,0</t>
  </si>
  <si>
    <t>SD2.bin073.fa,0</t>
  </si>
  <si>
    <t>SD3.bin032.fa,0</t>
  </si>
  <si>
    <t>XZ4.bin044.fa,0</t>
  </si>
  <si>
    <t>AH4.bin194.fa,0</t>
  </si>
  <si>
    <t>SD3.bin017.fa,0</t>
  </si>
  <si>
    <t>JL4.bin115.fa,0</t>
  </si>
  <si>
    <t>SD4.bin017.fa,0</t>
  </si>
  <si>
    <t>SD4.bin189.fa,0</t>
  </si>
  <si>
    <t>SD1.bin190.fa,0</t>
  </si>
  <si>
    <t>SD4.bin086.fa,0</t>
  </si>
  <si>
    <t>SD2.bin133.fa,0</t>
  </si>
  <si>
    <t>SX5.bin107.fa,0</t>
  </si>
  <si>
    <t>SX5.bin104.fa,0</t>
  </si>
  <si>
    <t>SD4.bin066.fa,0</t>
  </si>
  <si>
    <t>SD4.bin156.fa,0</t>
  </si>
  <si>
    <t>SX2.bin012.fa,0</t>
  </si>
  <si>
    <t>GX4.bin106.fa,0</t>
  </si>
  <si>
    <t>XZ1.bin018.fa,0</t>
  </si>
  <si>
    <t>JL1.bin175.fa,0</t>
  </si>
  <si>
    <t>SX3.bin047.fa,0</t>
  </si>
  <si>
    <t>SX2.bin061.fa,0</t>
  </si>
  <si>
    <t>JL2.bin054.fa,0</t>
  </si>
  <si>
    <t>SX2.bin080.fa,0</t>
  </si>
  <si>
    <t>AH3.bin151.fa,0</t>
  </si>
  <si>
    <t>JL2.bin088.fa,0</t>
  </si>
  <si>
    <t>SX4.bin119.fa,0</t>
  </si>
  <si>
    <t>SX5.bin015.fa,0</t>
  </si>
  <si>
    <t>SD5.bin128.fa,0</t>
  </si>
  <si>
    <t>AH1.bin157.fa,0</t>
  </si>
  <si>
    <t>GX2.bin018.fa,0</t>
  </si>
  <si>
    <t>SX2.bin169.fa,0</t>
  </si>
  <si>
    <t>SD2.bin006.fa,0</t>
  </si>
  <si>
    <t>SX5.bin030.fa,0</t>
  </si>
  <si>
    <t>AH2.bin177.fa,0</t>
  </si>
  <si>
    <t>AH4.bin029.fa,0</t>
  </si>
  <si>
    <t>XZ4.bin124.fa,0</t>
  </si>
  <si>
    <t>AH3.bin040.fa,0</t>
  </si>
  <si>
    <t>JL2.bin079.fa,0</t>
  </si>
  <si>
    <t>JL2.bin121.fa,0</t>
  </si>
  <si>
    <t>JL2.bin083.fa,0</t>
  </si>
  <si>
    <t>SX1.bin082.fa,0</t>
  </si>
  <si>
    <t>SX5.bin106.fa,0</t>
  </si>
  <si>
    <t>GX4.bin011.fa,0</t>
  </si>
  <si>
    <t>SD1.bin037.fa,0</t>
  </si>
  <si>
    <t>SX2.bin120.fa,0</t>
  </si>
  <si>
    <t>SD1.bin100.fa,0</t>
  </si>
  <si>
    <t>JL1.bin066.fa,0</t>
  </si>
  <si>
    <t>JL4.bin172.fa,0</t>
  </si>
  <si>
    <t>XZ3.bin082.fa,0</t>
  </si>
  <si>
    <t>GX3.bin172.fa,0</t>
  </si>
  <si>
    <t>SD5.bin116.fa,0</t>
  </si>
  <si>
    <t>JL2.bin042.fa,0</t>
  </si>
  <si>
    <t>XZ1.bin125.fa,0</t>
  </si>
  <si>
    <t>XZ5.bin147.fa,0</t>
  </si>
  <si>
    <t>SD2.bin098.fa,0</t>
  </si>
  <si>
    <t>GX2.bin024.fa,0</t>
  </si>
  <si>
    <t>GX2.bin005.fa,0</t>
  </si>
  <si>
    <t>JL2.bin035.fa,0</t>
  </si>
  <si>
    <t>JL3.bin058.fa,0</t>
  </si>
  <si>
    <t>JL3.bin005.fa,0</t>
  </si>
  <si>
    <t>SX1.bin055.fa,0</t>
  </si>
  <si>
    <t>GX1.bin126.fa,0</t>
  </si>
  <si>
    <t>XZ1.bin151.fa,0</t>
  </si>
  <si>
    <t>GX5.bin059.fa,0</t>
  </si>
  <si>
    <t>XZ5.bin145.fa,0</t>
  </si>
  <si>
    <t>XZ2.bin101.fa,0</t>
  </si>
  <si>
    <t>XZ3.bin024.fa,0</t>
  </si>
  <si>
    <t>JL5.bin087.fa,0</t>
  </si>
  <si>
    <t>JL4.bin091.fa,0</t>
  </si>
  <si>
    <t>AH4.bin098.fa,0</t>
  </si>
  <si>
    <t>XZ3.bin008.fa,0</t>
  </si>
  <si>
    <t>AH1.bin109.fa,0</t>
  </si>
  <si>
    <t>XZ1.bin147.fa,0</t>
  </si>
  <si>
    <t>GX2.bin010.fa,0</t>
  </si>
  <si>
    <t>SD3.bin149.fa,0</t>
  </si>
  <si>
    <t>JL4.bin109.fa,0</t>
  </si>
  <si>
    <t>XZ2.bin095.fa,0</t>
  </si>
  <si>
    <t>JL4.bin068.fa,0</t>
  </si>
  <si>
    <t>AH3.bin057.fa,0</t>
  </si>
  <si>
    <t>SX2.bin082.fa,0</t>
  </si>
  <si>
    <t>SX3.bin069.fa,0</t>
  </si>
  <si>
    <t>XZ2.bin091.fa,0</t>
  </si>
  <si>
    <t>XZ4.bin011.fa,0</t>
  </si>
  <si>
    <t>AH3.bin150.fa,0</t>
  </si>
  <si>
    <t>XZ4.bin163.fa,0</t>
  </si>
  <si>
    <t>XZ5.bin085.fa,0</t>
  </si>
  <si>
    <t>SD1.bin085.fa,0</t>
  </si>
  <si>
    <t>SX3.bin147.fa,0</t>
  </si>
  <si>
    <t>SX3.bin060.fa,0</t>
  </si>
  <si>
    <t>XZ1.bin086.fa,0</t>
  </si>
  <si>
    <t>SD2.bin124.fa,0</t>
  </si>
  <si>
    <t>XZ4.bin049.fa,0</t>
  </si>
  <si>
    <t>AH5.bin032.fa,0</t>
  </si>
  <si>
    <t>AH1.bin174.fa,0</t>
  </si>
  <si>
    <t>SD4.bin178.fa,0</t>
  </si>
  <si>
    <t>JL4.bin136.fa,0</t>
  </si>
  <si>
    <t>AH3.bin043.fa,0</t>
  </si>
  <si>
    <t>AH4.bin173.fa,0</t>
  </si>
  <si>
    <t>JL5.bin025.fa,0</t>
  </si>
  <si>
    <t>JL4.bin032.fa,0</t>
  </si>
  <si>
    <t>SD5.bin096.fa,0</t>
  </si>
  <si>
    <t>JL2.bin151.fa,0</t>
  </si>
  <si>
    <t>SD4.bin150.fa,0</t>
  </si>
  <si>
    <t>AH4.bin088.fa,0</t>
  </si>
  <si>
    <t>JL5.bin104.fa,0</t>
  </si>
  <si>
    <t>AH1.bin168.fa,0</t>
  </si>
  <si>
    <t>JL4.bin170.fa,0</t>
  </si>
  <si>
    <t>AH1.bin074.fa,0</t>
  </si>
  <si>
    <t>JL4.bin033.fa,0</t>
  </si>
  <si>
    <t>SD2.bin157.fa,0</t>
  </si>
  <si>
    <t>GX2.bin038.fa,0</t>
  </si>
  <si>
    <t>JL3.bin015.fa,0</t>
  </si>
  <si>
    <t>SX5.bin005.fa,0</t>
  </si>
  <si>
    <t>SD2.bin036.fa,0</t>
  </si>
  <si>
    <t>XZ3.bin014.fa,0</t>
  </si>
  <si>
    <t>JL3.bin054.fa,0</t>
  </si>
  <si>
    <t>AH1.bin070.fa,0</t>
  </si>
  <si>
    <t>AH4.bin038.fa,0</t>
  </si>
  <si>
    <t>SD2.bin005.fa,0</t>
  </si>
  <si>
    <t>AH4.bin058.fa,0</t>
  </si>
  <si>
    <t>SX2.bin035.fa,0</t>
  </si>
  <si>
    <t>XZ4.bin122.fa,0</t>
  </si>
  <si>
    <t>XZ4.bin160.fa,0</t>
  </si>
  <si>
    <t>XZ2.bin146.fa,0</t>
  </si>
  <si>
    <t>AH3.bin097.fa,0</t>
  </si>
  <si>
    <t>GX5.bin089.fa,0</t>
  </si>
  <si>
    <t>AH1.bin172.fa,0</t>
  </si>
  <si>
    <t>SD3.bin131.fa,0</t>
  </si>
  <si>
    <t>XZ4.bin066.fa,0</t>
  </si>
  <si>
    <t>AH4.bin087.fa,0</t>
  </si>
  <si>
    <t>XZ4.bin164.fa,0</t>
  </si>
  <si>
    <t>SX1.bin107.fa,0</t>
  </si>
  <si>
    <t>SX1.bin123.fa,0</t>
  </si>
  <si>
    <t>GX4.bin102.fa,0</t>
  </si>
  <si>
    <t>SD3.bin126.fa,0</t>
  </si>
  <si>
    <t>GX2.bin082.fa,0</t>
  </si>
  <si>
    <t>AH2.bin017.fa,0</t>
  </si>
  <si>
    <t>XZ4.bin167.fa,0</t>
  </si>
  <si>
    <t>SD4.bin062.fa,0</t>
  </si>
  <si>
    <t>AH1.bin092.fa,0</t>
  </si>
  <si>
    <t>JL5.bin009.fa,0</t>
  </si>
  <si>
    <t>XZ1.bin159.fa,0</t>
  </si>
  <si>
    <t>GX5.bin039.fa,0</t>
  </si>
  <si>
    <t>SD3.bin144.fa,0</t>
  </si>
  <si>
    <t>AH2.bin208.fa,0</t>
  </si>
  <si>
    <t>AH4.bin117.fa,0</t>
  </si>
  <si>
    <t>JL5.bin041.fa,0</t>
  </si>
  <si>
    <t>GX2.bin081.fa,0</t>
  </si>
  <si>
    <t>JL5.bin042.fa,0</t>
  </si>
  <si>
    <t>AH3.bin002.fa,0</t>
  </si>
  <si>
    <t>SX2.bin130.fa,0</t>
  </si>
  <si>
    <t>AH4.bin043.fa,0</t>
  </si>
  <si>
    <t>XZ5.bin119.fa,0</t>
  </si>
  <si>
    <t>JL2.bin103.fa,0</t>
  </si>
  <si>
    <t>JL4.bin052.fa,0</t>
  </si>
  <si>
    <t>AH1.bin062.fa,0</t>
  </si>
  <si>
    <t>SD5.bin017.fa,0</t>
  </si>
  <si>
    <t>AH3.bin016.fa,0</t>
  </si>
  <si>
    <t>SX2.bin042.fa,0</t>
  </si>
  <si>
    <t>AH5.bin052.fa,0</t>
  </si>
  <si>
    <t>AH5.bin076.fa,0</t>
  </si>
  <si>
    <t>AH2.bin024.fa,0</t>
  </si>
  <si>
    <t>AH3.bin203.fa,0</t>
  </si>
  <si>
    <t>XZ3.bin053.fa,0</t>
  </si>
  <si>
    <t>XZ3.bin087.fa,0</t>
  </si>
  <si>
    <t>JL2.bin062.fa,0</t>
  </si>
  <si>
    <t>JL1.bin177.fa,0</t>
  </si>
  <si>
    <t>SD5.bin060.fa,0</t>
  </si>
  <si>
    <t>JL1.bin082.fa,0</t>
  </si>
  <si>
    <t>SD5.bin149.fa,0</t>
  </si>
  <si>
    <t>SD2.bin107.fa,0</t>
  </si>
  <si>
    <t>SD1.bin134.fa,0</t>
  </si>
  <si>
    <t>SD5.bin019.fa,0</t>
  </si>
  <si>
    <t>JL1.bin004.fa,0</t>
  </si>
  <si>
    <t>SD3.bin139.fa,0</t>
  </si>
  <si>
    <t>AH1.bin107.fa,0</t>
  </si>
  <si>
    <t>XZ5.bin125.fa,0</t>
  </si>
  <si>
    <t>SX4.bin080.fa,0</t>
  </si>
  <si>
    <t>XZ1.bin103.fa,0</t>
  </si>
  <si>
    <t>AH5.bin010.fa,0</t>
  </si>
  <si>
    <t>JL1.bin016.fa,0</t>
  </si>
  <si>
    <t>GX2.bin103.fa,0</t>
  </si>
  <si>
    <t>GX4.bin122.fa,0</t>
  </si>
  <si>
    <t>SD1.bin080.fa,0</t>
  </si>
  <si>
    <t>XZ1.bin012.fa,0</t>
  </si>
  <si>
    <t>JL2.bin122.fa,0</t>
  </si>
  <si>
    <t>SD2.bin169.fa,0</t>
  </si>
  <si>
    <t>XZ2.bin139.fa,0</t>
  </si>
  <si>
    <t>AH4.bin114.fa,0</t>
  </si>
  <si>
    <t>XZ2.bin046.fa,0</t>
  </si>
  <si>
    <t>JL4.bin037.fa,0</t>
  </si>
  <si>
    <t>AH3.bin066.fa,0</t>
  </si>
  <si>
    <t>AH4.bin157.fa,0</t>
  </si>
  <si>
    <t>AH5.bin110.fa,0</t>
  </si>
  <si>
    <t>SX3.bin050.fa,0</t>
  </si>
  <si>
    <t>AH5.bin131.fa,0</t>
  </si>
  <si>
    <t>SD2.bin044.fa,0</t>
  </si>
  <si>
    <t>GX2.bin072.fa,0</t>
  </si>
  <si>
    <t>SD2.bin083.fa,0</t>
  </si>
  <si>
    <t>XZ2.bin108.fa,0</t>
  </si>
  <si>
    <t>XZ4.bin127.fa,0</t>
  </si>
  <si>
    <t>SX2.bin068.fa,0</t>
  </si>
  <si>
    <t>SX2.bin064.fa,0</t>
  </si>
  <si>
    <t>GX5.bin118.fa,0</t>
  </si>
  <si>
    <t>SD4.bin130.fa,0</t>
  </si>
  <si>
    <t>XZ2.bin145.fa,0</t>
  </si>
  <si>
    <t>SX5.bin119.fa,0</t>
  </si>
  <si>
    <t>XZ1.bin079.fa,0</t>
  </si>
  <si>
    <t>SX2.bin034.fa,0</t>
  </si>
  <si>
    <t>SX2.bin074.fa,0</t>
  </si>
  <si>
    <t>XZ5.bin121.fa,0</t>
  </si>
  <si>
    <t>SX3.bin005.fa,0</t>
  </si>
  <si>
    <t>SX3.bin078.fa,0</t>
  </si>
  <si>
    <t>XZ2.bin105.fa,0</t>
  </si>
  <si>
    <t>SD4.bin107.fa,0</t>
  </si>
  <si>
    <t>JL4.bin148.fa,0</t>
  </si>
  <si>
    <t>JL4.bin156.fa,0</t>
  </si>
  <si>
    <t>SX1.bin035.fa,0</t>
  </si>
  <si>
    <t>JL5.bin127.fa,0</t>
  </si>
  <si>
    <t>SX5.bin001.fa,0</t>
  </si>
  <si>
    <t>JL3.bin051.fa,0</t>
  </si>
  <si>
    <t>SD2.bin057.fa,0</t>
  </si>
  <si>
    <t>SX3.bin036.fa,0</t>
  </si>
  <si>
    <t>SD5.bin100.fa,0</t>
  </si>
  <si>
    <t>JL3.bin059.fa,0</t>
  </si>
  <si>
    <t>SD5.bin127.fa,0</t>
  </si>
  <si>
    <t>SD1.bin097.fa,0</t>
  </si>
  <si>
    <t>XZ4.bin050.fa,0</t>
  </si>
  <si>
    <t>SD4.bin049.fa,0</t>
  </si>
  <si>
    <t>SX3.bin129.fa,0</t>
  </si>
  <si>
    <t>XZ1.bin165.fa,0</t>
  </si>
  <si>
    <t>SD4.bin122.fa,0</t>
  </si>
  <si>
    <t>SX2.bin150.fa,0</t>
  </si>
  <si>
    <t>SX3.bin098.fa,0</t>
  </si>
  <si>
    <t>XZ3.bin031.fa,0</t>
  </si>
  <si>
    <t>AH3.bin030.fa,0</t>
  </si>
  <si>
    <t>AH4.bin077.fa,0</t>
  </si>
  <si>
    <t>SX3.bin094.fa,0</t>
  </si>
  <si>
    <t>XZ1.bin017.fa,0</t>
  </si>
  <si>
    <t>SX3.bin116.fa,0</t>
  </si>
  <si>
    <t>SX4.bin015.fa,0</t>
  </si>
  <si>
    <t>SX2.bin072.fa,0</t>
  </si>
  <si>
    <t>XZ3.bin078.fa,0</t>
  </si>
  <si>
    <t>SD4.bin074.fa,0</t>
  </si>
  <si>
    <t>XZ1.bin154.fa,0</t>
  </si>
  <si>
    <t>XZ3.bin046.fa,0</t>
  </si>
  <si>
    <t>JL3.bin111.fa,0</t>
  </si>
  <si>
    <t>AH3.bin183.fa,0</t>
  </si>
  <si>
    <t>GX5.bin107.fa,0</t>
  </si>
  <si>
    <t>XZ2.bin072.fa,0</t>
  </si>
  <si>
    <t>SX1.bin087.fa,0</t>
  </si>
  <si>
    <t>XZ3.bin103.fa,0</t>
  </si>
  <si>
    <t>SD4.bin029.fa,0</t>
  </si>
  <si>
    <t>SD4.bin166.fa,0</t>
  </si>
  <si>
    <t>SD3.bin058.fa,0</t>
  </si>
  <si>
    <t>SD4.bin131.fa,0</t>
  </si>
  <si>
    <t>JL3.bin087.fa,0</t>
  </si>
  <si>
    <t>SD2.bin104.fa,0</t>
  </si>
  <si>
    <t>GX4.bin036.fa,0</t>
  </si>
  <si>
    <t>JL2.bin093.fa,0</t>
  </si>
  <si>
    <t>JL3.bin010.fa,0</t>
  </si>
  <si>
    <t>JL4.bin027.fa,0</t>
  </si>
  <si>
    <t>SX2.bin026.fa,0</t>
  </si>
  <si>
    <t>JL3.bin109.fa,0</t>
  </si>
  <si>
    <t>JL5.bin027.fa,0</t>
  </si>
  <si>
    <t>JL2.bin157.fa,0</t>
  </si>
  <si>
    <t>JL3.bin050.fa,0</t>
  </si>
  <si>
    <t>JL3.bin106.fa,0</t>
  </si>
  <si>
    <t>JL4.bin122.fa,0</t>
  </si>
  <si>
    <t>JL5.bin109.fa,0</t>
  </si>
  <si>
    <t>SX2.bin102.fa,0</t>
  </si>
  <si>
    <t>JL2.bin135.fa,0</t>
  </si>
  <si>
    <t>SX2.bin153.fa,0</t>
  </si>
  <si>
    <t>SX3.bin018.fa,0</t>
  </si>
  <si>
    <t>JL1.bin125.fa,0</t>
  </si>
  <si>
    <t>SX3.bin088.fa,0</t>
  </si>
  <si>
    <t>SD5.bin036.fa,0</t>
  </si>
  <si>
    <t>SD5.bin097.fa,0</t>
  </si>
  <si>
    <t>SD5.bin072.fa,0</t>
  </si>
  <si>
    <t>SD4.bin026.fa,0</t>
  </si>
  <si>
    <t>SD1.bin174.fa,0</t>
  </si>
  <si>
    <t>JL3.bin018.fa,0</t>
  </si>
  <si>
    <t>JL4.bin112.fa,0</t>
  </si>
  <si>
    <t>JL2.bin019.fa,0</t>
  </si>
  <si>
    <t>SX4.bin108.fa,0</t>
  </si>
  <si>
    <t>XZ5.bin004.fa,0</t>
  </si>
  <si>
    <t>XZ4.bin120.fa,0</t>
  </si>
  <si>
    <t>XZ3.bin048.fa,0</t>
  </si>
  <si>
    <t>XZ2.bin055.fa,0</t>
  </si>
  <si>
    <t>JL2.bin004.fa,0</t>
  </si>
  <si>
    <t>GX2.bin034.fa,0</t>
  </si>
  <si>
    <t>XZ2.bin111.fa,0</t>
  </si>
  <si>
    <t>SD1.bin126.fa,0</t>
  </si>
  <si>
    <t>XZ4.bin029.fa,0</t>
  </si>
  <si>
    <t>SD4.bin132.fa,0</t>
  </si>
  <si>
    <t>SD2.bin111.fa,0</t>
  </si>
  <si>
    <t>SD2.bin020.fa,0</t>
  </si>
  <si>
    <t>XZ4.bin138.fa,0</t>
  </si>
  <si>
    <t>SX3.bin016.fa,0</t>
  </si>
  <si>
    <t>SD4.bin148.fa,0</t>
  </si>
  <si>
    <t>SD4.bin163.fa,0</t>
  </si>
  <si>
    <t>SX2.bin149.fa,0</t>
  </si>
  <si>
    <t>SD4.bin187.fa,0</t>
  </si>
  <si>
    <t>SX2.bin038.fa,0</t>
  </si>
  <si>
    <t>AH5.bin078.fa,0</t>
  </si>
  <si>
    <t>JL4.bin026.fa,0</t>
  </si>
  <si>
    <t>XZ1.bin102.fa,0</t>
  </si>
  <si>
    <t>XZ4.bin155.fa,0</t>
  </si>
  <si>
    <t>AH5.bin108.fa,0</t>
  </si>
  <si>
    <t>SD5.bin122.fa,0</t>
  </si>
  <si>
    <t>AH1.bin010.fa,0</t>
  </si>
  <si>
    <t>GX2.bin062.fa,0</t>
  </si>
  <si>
    <t>AH2.bin079.fa,0</t>
  </si>
  <si>
    <t>SD4.bin133.fa,0</t>
  </si>
  <si>
    <t>XZ4.bin106.fa,0</t>
  </si>
  <si>
    <t>XZ4.bin084.fa,0</t>
  </si>
  <si>
    <t>XZ1.bin100.fa,0</t>
  </si>
  <si>
    <t>SD1.bin034.fa,0</t>
  </si>
  <si>
    <t>SD2.bin031.fa,0</t>
  </si>
  <si>
    <t>SD4.bin048.fa,0</t>
  </si>
  <si>
    <t>SX2.bin122.fa,0</t>
  </si>
  <si>
    <t>SX4.bin025.fa,0</t>
  </si>
  <si>
    <t>SD3.bin056.fa,0</t>
  </si>
  <si>
    <t>XZ1.bin054.fa,0</t>
  </si>
  <si>
    <t>AH5.bin041.fa,0</t>
  </si>
  <si>
    <t>AH5.bin127.fa,0</t>
  </si>
  <si>
    <t>AH5.bin051.fa,0</t>
  </si>
  <si>
    <t>XZ1.bin118.fa,0</t>
  </si>
  <si>
    <t>XZ2.bin001.fa,0</t>
  </si>
  <si>
    <t>XZ1.bin023.fa,0</t>
  </si>
  <si>
    <t>XZ4.bin174.fa,0</t>
  </si>
  <si>
    <t>XZ4.bin055.fa,0</t>
  </si>
  <si>
    <t>XZ1.bin090.fa,0</t>
  </si>
  <si>
    <t>JL1.bin153.fa,0</t>
  </si>
  <si>
    <t>XZ1.bin111.fa,0</t>
  </si>
  <si>
    <t>XZ2.bin116.fa,0</t>
  </si>
  <si>
    <t>JL4.bin007.fa,0</t>
  </si>
  <si>
    <t>SX5.bin040.fa,0</t>
  </si>
  <si>
    <t>GX5.bin025.fa,0</t>
  </si>
  <si>
    <t>SX1.bin095.fa,0</t>
  </si>
  <si>
    <t>SD4.bin092.fa,0</t>
  </si>
  <si>
    <t>SX5.bin094.fa,0</t>
  </si>
  <si>
    <t>SD2.bin070.fa,0</t>
  </si>
  <si>
    <t>JL3.bin019.fa,0</t>
  </si>
  <si>
    <t>SD4.bin088.fa,0</t>
  </si>
  <si>
    <t>SD2.bin130.fa,0</t>
  </si>
  <si>
    <t>SD1.bin045.fa,0</t>
  </si>
  <si>
    <t>XZ1.bin051.fa,0</t>
  </si>
  <si>
    <t>SD4.bin020.fa,0</t>
  </si>
  <si>
    <t>XZ1.bin117.fa,0</t>
  </si>
  <si>
    <t>SX5.bin101.fa,0</t>
  </si>
  <si>
    <t>XZ4.bin096.fa,0</t>
  </si>
  <si>
    <t>JL1.bin023.fa,0</t>
  </si>
  <si>
    <t>XZ4.bin099.fa,0</t>
  </si>
  <si>
    <t>GX1.bin038.fa,0</t>
  </si>
  <si>
    <t>XZ1.bin071.fa,0</t>
  </si>
  <si>
    <t>SX1.bin009.fa,0</t>
  </si>
  <si>
    <t>SX3.bin034.fa,0</t>
  </si>
  <si>
    <t>SX2.bin137.fa,0</t>
  </si>
  <si>
    <t>SX2.bin071.fa,0</t>
  </si>
  <si>
    <t>SD1.bin018.fa,0</t>
  </si>
  <si>
    <t>SX3.bin028.fa,0</t>
  </si>
  <si>
    <t>JL4.bin143.fa,0</t>
  </si>
  <si>
    <t>SX3.bin086.fa,0</t>
  </si>
  <si>
    <t>JL3.bin046.fa,0</t>
  </si>
  <si>
    <t>JL3.bin043.fa,0</t>
  </si>
  <si>
    <t>JL4.bin005.fa,0</t>
  </si>
  <si>
    <t>XZ1.bin134.fa,0</t>
  </si>
  <si>
    <t>XZ2.bin060.fa,0</t>
  </si>
  <si>
    <t>XZ2.bin038.fa,0</t>
  </si>
  <si>
    <t>XZ1.bin080.fa,0</t>
  </si>
  <si>
    <t>XZ4.bin117.fa,0</t>
  </si>
  <si>
    <t>XZ2.bin113.fa,0</t>
  </si>
  <si>
    <t>XZ2.bin129.fa,0</t>
  </si>
  <si>
    <t>SD4.bin174.fa,0</t>
  </si>
  <si>
    <t>SX3.bin109.fa,0</t>
  </si>
  <si>
    <t>SD5.bin099.fa,0</t>
  </si>
  <si>
    <t>SD1.bin188.fa,0</t>
  </si>
  <si>
    <t>AH5.bin118.fa,0</t>
  </si>
  <si>
    <t>GX5.bin026.fa,0</t>
  </si>
  <si>
    <t>AH2.bin028.fa,0</t>
  </si>
  <si>
    <t>AH4.bin135.fa,0</t>
  </si>
  <si>
    <t>SD3.bin011.fa,0</t>
  </si>
  <si>
    <t>GX5.bin048.fa,0</t>
  </si>
  <si>
    <t>AH5.bin061.fa,0</t>
  </si>
  <si>
    <t>JL2.bin018.fa,0</t>
  </si>
  <si>
    <t>SD2.bin059.fa,0</t>
  </si>
  <si>
    <t>SX2.bin091.fa,0</t>
  </si>
  <si>
    <t>SX4.bin081.fa,0</t>
  </si>
  <si>
    <t>SX5.bin074.fa,0</t>
  </si>
  <si>
    <t>XZ1.bin006.fa,0</t>
  </si>
  <si>
    <t>XZ1.bin179.fa,0</t>
  </si>
  <si>
    <t>SX2.bin125.fa,0</t>
  </si>
  <si>
    <t>XZ1.bin092.fa,0</t>
  </si>
  <si>
    <t>XZ1.bin064.fa,0</t>
  </si>
  <si>
    <t>AH1.bin154.fa,0</t>
  </si>
  <si>
    <t>GX2.bin085.fa,0</t>
  </si>
  <si>
    <t>JL5.bin158.fa,0</t>
  </si>
  <si>
    <t>SD4.bin076.fa,0</t>
  </si>
  <si>
    <t>AH5.bin165.fa,0</t>
  </si>
  <si>
    <t>XZ4.bin136.fa,0</t>
  </si>
  <si>
    <t>JL3.bin078.fa,0</t>
  </si>
  <si>
    <t>XZ4.bin158.fa,0</t>
  </si>
  <si>
    <t>XZ2.bin040.fa,0</t>
  </si>
  <si>
    <t>XZ5.bin074.fa,0</t>
  </si>
  <si>
    <t>JL4.bin055.fa,0</t>
  </si>
  <si>
    <t>SD5.bin092.fa,0</t>
  </si>
  <si>
    <t>SX2.bin132.fa,0</t>
  </si>
  <si>
    <t>SD5.bin158.fa,0</t>
  </si>
  <si>
    <t>JL5.bin110.fa,0</t>
  </si>
  <si>
    <t>SX2.bin002.fa,0</t>
  </si>
  <si>
    <t>GX2.bin167.fa,0</t>
  </si>
  <si>
    <t>XZ4.bin107.fa,0</t>
  </si>
  <si>
    <t>XZ4.bin101.fa,0</t>
  </si>
  <si>
    <t>SD4.bin040.fa,0</t>
  </si>
  <si>
    <t>GX2.bin122.fa,0</t>
  </si>
  <si>
    <t>SD4.bin139.fa,0</t>
  </si>
  <si>
    <t>SD4.bin050.fa,0</t>
  </si>
  <si>
    <t>SX4.bin115.fa,0</t>
  </si>
  <si>
    <t>JL1.bin141.fa,0</t>
  </si>
  <si>
    <t>SD4.bin145.fa,0</t>
  </si>
  <si>
    <t>JL4.bin071.fa,0</t>
  </si>
  <si>
    <t>XZ4.bin147.fa,0</t>
  </si>
  <si>
    <t>SD2.bin027.fa,0</t>
  </si>
  <si>
    <t>GX5.bin012.fa,0</t>
  </si>
  <si>
    <t>XZ3.bin085.fa,0</t>
  </si>
  <si>
    <t>XZ4.bin102.fa,0</t>
  </si>
  <si>
    <t>XZ1.bin107.fa,0</t>
  </si>
  <si>
    <t>XZ2.bin102.fa,0</t>
  </si>
  <si>
    <t>JL1.bin052.fa,0</t>
  </si>
  <si>
    <t>JL3.bin101.fa,0</t>
  </si>
  <si>
    <t>SX2.bin167.fa,0</t>
  </si>
  <si>
    <t>SX4.bin069.fa,0</t>
  </si>
  <si>
    <t>SD1.bin062.fa,0</t>
  </si>
  <si>
    <t>GX2.bin033.fa,0</t>
  </si>
  <si>
    <t>GX3.bin182.fa,0</t>
  </si>
  <si>
    <t>GX1.bin146.fa,0</t>
  </si>
  <si>
    <t>GX2.bin015.fa,0</t>
  </si>
  <si>
    <t>GX2.bin057.fa,0</t>
  </si>
  <si>
    <t>GX4.bin089.fa,0</t>
  </si>
  <si>
    <t>AH1.bin048.fa,0</t>
  </si>
  <si>
    <t>GX2.bin044.fa,0</t>
  </si>
  <si>
    <t>AH2.bin021.fa,0</t>
  </si>
  <si>
    <t>AH4.bin036.fa,0</t>
  </si>
  <si>
    <t>GX2.bin135.fa,0</t>
  </si>
  <si>
    <t>JL3.bin082.fa,0</t>
  </si>
  <si>
    <t>XZ3.bin003.fa,0</t>
  </si>
  <si>
    <t>SX3.bin143.fa,0</t>
  </si>
  <si>
    <t>XZ2.bin051.fa,0</t>
  </si>
  <si>
    <t>XZ2.bin109.fa,0</t>
  </si>
  <si>
    <t>XZ3.bin006.fa,0</t>
  </si>
  <si>
    <t>XZ3.bin117.fa,0</t>
  </si>
  <si>
    <t>SD4.bin147.fa,0</t>
  </si>
  <si>
    <t>GX4.bin070.fa,0</t>
  </si>
  <si>
    <t>SD4.bin039.fa,0</t>
  </si>
  <si>
    <t>XZ2.bin024.fa,0</t>
  </si>
  <si>
    <t>SX5.bin068.fa,0</t>
  </si>
  <si>
    <t>XZ5.bin129.fa,0</t>
  </si>
  <si>
    <t>#D2B879</t>
  </si>
  <si>
    <t>Other_phylum(&lt;20)</t>
  </si>
  <si>
    <t>Eubacteriaceae</t>
  </si>
  <si>
    <t>Unknow</t>
  </si>
  <si>
    <t>Unknow</t>
    <phoneticPr fontId="1" type="noConversion"/>
  </si>
  <si>
    <t>#000000</t>
  </si>
  <si>
    <t>Other_family(&lt;20)</t>
  </si>
  <si>
    <t>GX2.bin090.fa #308491 Acetobacteraceae</t>
  </si>
  <si>
    <t>GX3.bin094.fa #308491 Acetobacteraceae</t>
  </si>
  <si>
    <t>GX4.bin106.fa #308491 Acetobacteraceae</t>
  </si>
  <si>
    <t>JL1.bin175.fa #308491 Acetobacteraceae</t>
  </si>
  <si>
    <t>JL2.bin054.fa #308491 Acetobacteraceae</t>
  </si>
  <si>
    <t>JL2.bin140.fa #308491 Acetobacteraceae</t>
  </si>
  <si>
    <t>SD1.bin105.fa #308491 Acetobacteraceae</t>
  </si>
  <si>
    <t>SD2.bin044.fa #308491 Acetobacteraceae</t>
  </si>
  <si>
    <t>SD4.bin066.fa #308491 Acetobacteraceae</t>
  </si>
  <si>
    <t>SD4.bin107.fa #308491 Acetobacteraceae</t>
  </si>
  <si>
    <t>SD4.bin156.fa #308491 Acetobacteraceae</t>
  </si>
  <si>
    <t>SD4.bin186.fa #308491 Acetobacteraceae</t>
  </si>
  <si>
    <t>SD5.bin128.fa #308491 Acetobacteraceae</t>
  </si>
  <si>
    <t>SX2.bin012.fa #308491 Acetobacteraceae</t>
  </si>
  <si>
    <t>SX2.bin061.fa #308491 Acetobacteraceae</t>
  </si>
  <si>
    <t>SX2.bin080.fa #308491 Acetobacteraceae</t>
  </si>
  <si>
    <t>SX3.bin047.fa #308491 Acetobacteraceae</t>
  </si>
  <si>
    <t>SX4.bin119.fa #308491 Acetobacteraceae</t>
  </si>
  <si>
    <t>SX5.bin015.fa #308491 Acetobacteraceae</t>
  </si>
  <si>
    <t>XZ1.bin018.fa #308491 Acetobacteraceae</t>
  </si>
  <si>
    <t>JL5.bin092.fa #000000 Acidaminococcaceae</t>
  </si>
  <si>
    <t>SX1.bin092.fa #000000 Acidaminococcaceae</t>
  </si>
  <si>
    <t>XZ3.bin123.fa #000000 Acidaminococcaceae</t>
  </si>
  <si>
    <t>XZ5.bin120.fa #000000 Acidaminococcaceae</t>
  </si>
  <si>
    <t>SX1.bin110.fa #000000 Actinomycetaceae</t>
  </si>
  <si>
    <t>XZ3.bin103.fa #000000 Actinomycetaceae</t>
  </si>
  <si>
    <t>XZ5.bin041.fa #000000 Actinomycetaceae</t>
  </si>
  <si>
    <t>AH2.bin183.fa #2F8E48 Akkermansiaceae</t>
  </si>
  <si>
    <t>AH3.bin073.fa #2F8E48 Akkermansiaceae</t>
  </si>
  <si>
    <t>GX4.bin100.fa #2F8E48 Akkermansiaceae</t>
  </si>
  <si>
    <t>JL1.bin065.fa #2F8E48 Akkermansiaceae</t>
  </si>
  <si>
    <t>JL5.bin015.fa #2F8E48 Akkermansiaceae</t>
  </si>
  <si>
    <t>JL5.bin093.fa #2F8E48 Akkermansiaceae</t>
  </si>
  <si>
    <t>SD1.bin054.fa #2F8E48 Akkermansiaceae</t>
  </si>
  <si>
    <t>SD1.bin067.fa #2F8E48 Akkermansiaceae</t>
  </si>
  <si>
    <t>SX1.bin006.fa #2F8E48 Akkermansiaceae</t>
  </si>
  <si>
    <t>SX2.bin034.fa #2F8E48 Akkermansiaceae</t>
  </si>
  <si>
    <t>SX2.bin074.fa #2F8E48 Akkermansiaceae</t>
  </si>
  <si>
    <t>SX3.bin005.fa #2F8E48 Akkermansiaceae</t>
  </si>
  <si>
    <t>SX3.bin078.fa #2F8E48 Akkermansiaceae</t>
  </si>
  <si>
    <t>SX5.bin119.fa #2F8E48 Akkermansiaceae</t>
  </si>
  <si>
    <t>XZ1.bin031.fa #2F8E48 Akkermansiaceae</t>
  </si>
  <si>
    <t>XZ1.bin079.fa #2F8E48 Akkermansiaceae</t>
  </si>
  <si>
    <t>XZ1.bin131.fa #2F8E48 Akkermansiaceae</t>
  </si>
  <si>
    <t>XZ2.bin048.fa #2F8E48 Akkermansiaceae</t>
  </si>
  <si>
    <t>XZ2.bin105.fa #2F8E48 Akkermansiaceae</t>
  </si>
  <si>
    <t>XZ2.bin145.fa #2F8E48 Akkermansiaceae</t>
  </si>
  <si>
    <t>XZ5.bin121.fa #2F8E48 Akkermansiaceae</t>
  </si>
  <si>
    <t>AH2.bin130.fa #000000 Atopobiaceae</t>
  </si>
  <si>
    <t>AH4.bin107.fa #000000 Atopobiaceae</t>
  </si>
  <si>
    <t>GX2.bin014.fa #000000 Atopobiaceae</t>
  </si>
  <si>
    <t>GX2.bin089.fa #000000 Atopobiaceae</t>
  </si>
  <si>
    <t>GX4.bin085.fa #000000 Atopobiaceae</t>
  </si>
  <si>
    <t>GX4.bin137.fa #000000 Atopobiaceae</t>
  </si>
  <si>
    <t>JL3.bin040.fa #000000 Atopobiaceae</t>
  </si>
  <si>
    <t>SX2.bin079.fa #000000 Atopobiaceae</t>
  </si>
  <si>
    <t>SX4.bin058.fa #000000 Atopobiaceae</t>
  </si>
  <si>
    <t>SX4.bin118.fa #000000 Atopobiaceae</t>
  </si>
  <si>
    <t>XZ2.bin092.fa #000000 Atopobiaceae</t>
  </si>
  <si>
    <t>XZ5.bin112.fa #000000 Atopobiaceae</t>
  </si>
  <si>
    <t>XZ5.bin129.fa #000000 Atopobiaceae</t>
  </si>
  <si>
    <t>SD5.bin100.fa #000000 Bacillaceae</t>
  </si>
  <si>
    <t>XZ5.bin133.fa #000000 Bacillaceae</t>
  </si>
  <si>
    <t>AH1.bin010.fa #334C99 Bacteroidaceae</t>
  </si>
  <si>
    <t>AH1.bin024.fa #334C99 Bacteroidaceae</t>
  </si>
  <si>
    <t>AH2.bin079.fa #334C99 Bacteroidaceae</t>
  </si>
  <si>
    <t>AH3.bin027.fa #334C99 Bacteroidaceae</t>
  </si>
  <si>
    <t>AH3.bin089.fa #334C99 Bacteroidaceae</t>
  </si>
  <si>
    <t>AH4.bin154.fa #334C99 Bacteroidaceae</t>
  </si>
  <si>
    <t>AH5.bin108.fa #334C99 Bacteroidaceae</t>
  </si>
  <si>
    <t>GX2.bin034.fa #334C99 Bacteroidaceae</t>
  </si>
  <si>
    <t>GX2.bin036.fa #334C99 Bacteroidaceae</t>
  </si>
  <si>
    <t>GX2.bin062.fa #334C99 Bacteroidaceae</t>
  </si>
  <si>
    <t>GX2.bin118.fa #334C99 Bacteroidaceae</t>
  </si>
  <si>
    <t>GX3.bin069.fa #334C99 Bacteroidaceae</t>
  </si>
  <si>
    <t>GX3.bin112.fa #334C99 Bacteroidaceae</t>
  </si>
  <si>
    <t>GX4.bin057.fa #334C99 Bacteroidaceae</t>
  </si>
  <si>
    <t>GX4.bin144.fa #334C99 Bacteroidaceae</t>
  </si>
  <si>
    <t>GX4.bin152.fa #334C99 Bacteroidaceae</t>
  </si>
  <si>
    <t>GX5.bin035.fa #334C99 Bacteroidaceae</t>
  </si>
  <si>
    <t>GX5.bin091.fa #334C99 Bacteroidaceae</t>
  </si>
  <si>
    <t>GX5.bin140.fa #334C99 Bacteroidaceae</t>
  </si>
  <si>
    <t>JL3.bin050.fa #334C99 Bacteroidaceae</t>
  </si>
  <si>
    <t>JL3.bin090.fa #334C99 Bacteroidaceae</t>
  </si>
  <si>
    <t>JL4.bin031.fa #334C99 Bacteroidaceae</t>
  </si>
  <si>
    <t>JL4.bin069.fa #334C99 Bacteroidaceae</t>
  </si>
  <si>
    <t>JL5.bin001.fa #334C99 Bacteroidaceae</t>
  </si>
  <si>
    <t>SD1.bin112.fa #334C99 Bacteroidaceae</t>
  </si>
  <si>
    <t>SD1.bin126.fa #334C99 Bacteroidaceae</t>
  </si>
  <si>
    <t>SD1.bin167.fa #334C99 Bacteroidaceae</t>
  </si>
  <si>
    <t>SD2.bin020.fa #334C99 Bacteroidaceae</t>
  </si>
  <si>
    <t>SD2.bin111.fa #334C99 Bacteroidaceae</t>
  </si>
  <si>
    <t>SD3.bin120.fa #334C99 Bacteroidaceae</t>
  </si>
  <si>
    <t>SD3.bin125.fa #334C99 Bacteroidaceae</t>
  </si>
  <si>
    <t>SD4.bin026.fa #334C99 Bacteroidaceae</t>
  </si>
  <si>
    <t>SD4.bin132.fa #334C99 Bacteroidaceae</t>
  </si>
  <si>
    <t>SD4.bin148.fa #334C99 Bacteroidaceae</t>
  </si>
  <si>
    <t>SD4.bin163.fa #334C99 Bacteroidaceae</t>
  </si>
  <si>
    <t>SD4.bin187.fa #334C99 Bacteroidaceae</t>
  </si>
  <si>
    <t>SD5.bin036.fa #334C99 Bacteroidaceae</t>
  </si>
  <si>
    <t>SD5.bin072.fa #334C99 Bacteroidaceae</t>
  </si>
  <si>
    <t>SD5.bin097.fa #334C99 Bacteroidaceae</t>
  </si>
  <si>
    <t>SD5.bin122.fa #334C99 Bacteroidaceae</t>
  </si>
  <si>
    <t>SX1.bin068.fa #36A198 Prevotellaceae</t>
  </si>
  <si>
    <t>SX1.bin098.fa #334C99 Bacteroidaceae</t>
  </si>
  <si>
    <t>SX2.bin026.fa #334C99 Bacteroidaceae</t>
  </si>
  <si>
    <t>SX2.bin105.fa #334C99 Bacteroidaceae</t>
  </si>
  <si>
    <t>SX2.bin112.fa #334C99 Bacteroidaceae</t>
  </si>
  <si>
    <t>SX2.bin149.fa #334C99 Bacteroidaceae</t>
  </si>
  <si>
    <t>SX2.bin158.fa #334C99 Bacteroidaceae</t>
  </si>
  <si>
    <t>SX3.bin006.fa #334C99 Bacteroidaceae</t>
  </si>
  <si>
    <t>SX3.bin016.fa #334C99 Bacteroidaceae</t>
  </si>
  <si>
    <t>SX3.bin117.fa #334C99 Bacteroidaceae</t>
  </si>
  <si>
    <t>SX3.bin119.fa #334C99 Bacteroidaceae</t>
  </si>
  <si>
    <t>SX4.bin045.fa #334C99 Bacteroidaceae</t>
  </si>
  <si>
    <t>SX4.bin097.fa #334C99 Bacteroidaceae</t>
  </si>
  <si>
    <t>SX4.bin120.fa #334C99 Bacteroidaceae</t>
  </si>
  <si>
    <t>XZ1.bin102.fa #334C99 Bacteroidaceae</t>
  </si>
  <si>
    <t>XZ1.bin110.fa #334C99 Bacteroidaceae</t>
  </si>
  <si>
    <t>XZ1.bin154.fa #334C99 Bacteroidaceae</t>
  </si>
  <si>
    <t>XZ1.bin168.fa #334C99 Bacteroidaceae</t>
  </si>
  <si>
    <t>XZ2.bin080.fa #334C99 Bacteroidaceae</t>
  </si>
  <si>
    <t>XZ2.bin111.fa #334C99 Bacteroidaceae</t>
  </si>
  <si>
    <t>XZ4.bin029.fa #334C99 Bacteroidaceae</t>
  </si>
  <si>
    <t>XZ4.bin056.fa #334C99 Bacteroidaceae</t>
  </si>
  <si>
    <t>XZ4.bin131.fa #334C99 Bacteroidaceae</t>
  </si>
  <si>
    <t>XZ4.bin138.fa #334C99 Bacteroidaceae</t>
  </si>
  <si>
    <t>XZ4.bin155.fa #334C99 Bacteroidaceae</t>
  </si>
  <si>
    <t>AH1.bin023.fa #000000 Barnesiellaceae</t>
  </si>
  <si>
    <t>AH1.bin029.fa #000000 Barnesiellaceae</t>
  </si>
  <si>
    <t>JL2.bin019.fa #000000 Barnesiellaceae</t>
  </si>
  <si>
    <t>SD1.bin075.fa #000000 Barnesiellaceae</t>
  </si>
  <si>
    <t>SX5.bin079.fa #000000 Barnesiellaceae</t>
  </si>
  <si>
    <t>XZ4.bin037.fa #000000 Barnesiellaceae</t>
  </si>
  <si>
    <t>AH1.bin153.fa #000000 Bifidobacteriaceae</t>
  </si>
  <si>
    <t>JL2.bin171.fa #000000 Bifidobacteriaceae</t>
  </si>
  <si>
    <t>JL4.bin148.fa #000000 Bifidobacteriaceae</t>
  </si>
  <si>
    <t>JL4.bin156.fa #000000 Bifidobacteriaceae</t>
  </si>
  <si>
    <t>SD5.bin145.fa #000000 Bifidobacteriaceae</t>
  </si>
  <si>
    <t>GX4.bin033.fa #000000 Campylobacteraceae</t>
  </si>
  <si>
    <t>AH2.bin072.fa #000000 Candidatus Methanomethylophilaceae</t>
  </si>
  <si>
    <t>AH4.bin007.fa #000000 Candidatus Methanomethylophilaceae</t>
  </si>
  <si>
    <t>AH5.bin122.fa #000000 Candidatus Methanomethylophilaceae</t>
  </si>
  <si>
    <t>GX5.bin104.fa #000000 Candidatus Methanomethylophilaceae</t>
  </si>
  <si>
    <t>AH5.bin084.fa #000000 Chlamydiaceae</t>
  </si>
  <si>
    <t>AH3.bin138.fa #E0CEA3 Clostridiaceae</t>
  </si>
  <si>
    <t>AH3.bin209.fa #E0CEA3 Clostridiaceae</t>
  </si>
  <si>
    <t>AH4.bin149.fa #E0CEA3 Clostridiaceae</t>
  </si>
  <si>
    <t>GX4.bin099.fa #E0CEA3 Clostridiaceae</t>
  </si>
  <si>
    <t>JL1.bin071.fa #E0CEA3 Clostridiaceae</t>
  </si>
  <si>
    <t>JL2.bin118.fa #E0CEA3 Clostridiaceae</t>
  </si>
  <si>
    <t>JL3.bin020.fa #E0CEA3 Clostridiaceae</t>
  </si>
  <si>
    <t>JL4.bin068.fa #E0CEA3 Clostridiaceae</t>
  </si>
  <si>
    <t>JL5.bin017.fa #E0CEA3 Clostridiaceae</t>
  </si>
  <si>
    <t>JL5.bin026.fa #E0CEA3 Clostridiaceae</t>
  </si>
  <si>
    <t>SD1.bin139.fa #E0CEA3 Clostridiaceae</t>
  </si>
  <si>
    <t>SD1.bin142.fa #E0CEA3 Clostridiaceae</t>
  </si>
  <si>
    <t>SD2.bin053.fa #E0CEA3 Clostridiaceae</t>
  </si>
  <si>
    <t>SD2.bin158.fa #E0CEA3 Clostridiaceae</t>
  </si>
  <si>
    <t>SD3.bin051.fa #E0CEA3 Clostridiaceae</t>
  </si>
  <si>
    <t>SD3.bin200.fa #E0CEA3 Clostridiaceae</t>
  </si>
  <si>
    <t>SD5.bin039.fa #E0CEA3 Clostridiaceae</t>
  </si>
  <si>
    <t>SX1.bin114.fa #E0CEA3 Clostridiaceae</t>
  </si>
  <si>
    <t>SX4.bin005.fa #E0CEA3 Clostridiaceae</t>
  </si>
  <si>
    <t>XZ1.bin029.fa #E0CEA3 Clostridiaceae</t>
  </si>
  <si>
    <t>XZ1.bin047.fa #E0CEA3 Clostridiaceae</t>
  </si>
  <si>
    <t>XZ1.bin139.fa #E0CEA3 Clostridiaceae</t>
  </si>
  <si>
    <t>XZ1.bin163.fa #E0CEA3 Clostridiaceae</t>
  </si>
  <si>
    <t>XZ2.bin135.fa #E0CEA3 Clostridiaceae</t>
  </si>
  <si>
    <t>XZ3.bin069.fa #E0CEA3 Clostridiaceae</t>
  </si>
  <si>
    <t>XZ5.bin103.fa #E0CEA3 Clostridiaceae</t>
  </si>
  <si>
    <t>AH5.bin043.fa #000000 Desulfovibrionaceae</t>
  </si>
  <si>
    <t>GX1.bin125.fa #000000 Desulfovibrionaceae</t>
  </si>
  <si>
    <t>GX5.bin131.fa #000000 Desulfovibrionaceae</t>
  </si>
  <si>
    <t>SD3.bin143.fa #000000 Desulfovibrionaceae</t>
  </si>
  <si>
    <t>SD4.bin070.fa #000000 Desulfovibrionaceae</t>
  </si>
  <si>
    <t>XZ2.bin085.fa #000000 Desulfovibrionaceae</t>
  </si>
  <si>
    <t>XZ2.bin115.fa #000000 Desulfovibrionaceae</t>
  </si>
  <si>
    <t>XZ3.bin016.fa #000000 Desulfovibrionaceae</t>
  </si>
  <si>
    <t>XZ3.bin041.fa #000000 Desulfovibrionaceae</t>
  </si>
  <si>
    <t>AH1.bin091.fa #05d2b0 Eggerthellaceae</t>
  </si>
  <si>
    <t>AH3.bin060.fa #05d2b0 Eggerthellaceae</t>
  </si>
  <si>
    <t>AH5.bin054.fa #05d2b0 Eggerthellaceae</t>
  </si>
  <si>
    <t>AH5.bin141.fa #05d2b0 Eggerthellaceae</t>
  </si>
  <si>
    <t>GX2.bin152.fa #05d2b0 Eggerthellaceae</t>
  </si>
  <si>
    <t>GX2.bin155.fa #05d2b0 Eggerthellaceae</t>
  </si>
  <si>
    <t>GX3.bin027.fa #05d2b0 Eggerthellaceae</t>
  </si>
  <si>
    <t>GX4.bin084.fa #05d2b0 Eggerthellaceae</t>
  </si>
  <si>
    <t>GX5.bin065.fa #05d2b0 Eggerthellaceae</t>
  </si>
  <si>
    <t>JL5.bin032.fa #05d2b0 Eggerthellaceae</t>
  </si>
  <si>
    <t>SD2.bin152.fa #05d2b0 Eggerthellaceae</t>
  </si>
  <si>
    <t>SD5.bin061.fa #05d2b0 Eggerthellaceae</t>
  </si>
  <si>
    <t>SX4.bin079.fa #05d2b0 Eggerthellaceae</t>
  </si>
  <si>
    <t>SX4.bin085.fa #05d2b0 Eggerthellaceae</t>
  </si>
  <si>
    <t>XZ1.bin161.fa #05d2b0 Eggerthellaceae</t>
  </si>
  <si>
    <t>XZ1.bin171.fa #05d2b0 Eggerthellaceae</t>
  </si>
  <si>
    <t>XZ2.bin023.fa #05d2b0 Eggerthellaceae</t>
  </si>
  <si>
    <t>XZ2.bin079.fa #05d2b0 Eggerthellaceae</t>
  </si>
  <si>
    <t>XZ2.bin081.fa #05d2b0 Eggerthellaceae</t>
  </si>
  <si>
    <t>XZ3.bin021.fa #05d2b0 Eggerthellaceae</t>
  </si>
  <si>
    <t>XZ3.bin051.fa #05d2b0 Eggerthellaceae</t>
  </si>
  <si>
    <t>XZ3.bin054.fa #05d2b0 Eggerthellaceae</t>
  </si>
  <si>
    <t>XZ4.bin042.fa #05d2b0 Eggerthellaceae</t>
  </si>
  <si>
    <t>XZ4.bin047.fa #05d2b0 Eggerthellaceae</t>
  </si>
  <si>
    <t>XZ5.bin045.fa #05d2b0 Eggerthellaceae</t>
  </si>
  <si>
    <t>XZ5.bin083.fa #05d2b0 Eggerthellaceae</t>
  </si>
  <si>
    <t>AH2.bin063.fa #000000 Elusimicrobiaceae</t>
  </si>
  <si>
    <t>AH2.bin064.fa #000000 Elusimicrobiaceae</t>
  </si>
  <si>
    <t>GX2.bin033.fa #000000 Elusimicrobiaceae</t>
  </si>
  <si>
    <t>GX3.bin182.fa #000000 Elusimicrobiaceae</t>
  </si>
  <si>
    <t>JL1.bin052.fa #000000 Elusimicrobiaceae</t>
  </si>
  <si>
    <t>JL3.bin101.fa #000000 Elusimicrobiaceae</t>
  </si>
  <si>
    <t>SD1.bin062.fa #000000 Elusimicrobiaceae</t>
  </si>
  <si>
    <t>SD1.bin172.fa #000000 Elusimicrobiaceae</t>
  </si>
  <si>
    <t>SX2.bin167.fa #000000 Elusimicrobiaceae</t>
  </si>
  <si>
    <t>SX4.bin069.fa #000000 Elusimicrobiaceae</t>
  </si>
  <si>
    <t>SX3.bin071.fa #000000 Endomicrobiaceae</t>
  </si>
  <si>
    <t>SX5.bin063.fa #000000 Enterobacteriaceae</t>
  </si>
  <si>
    <t>AH5.bin040.fa #a78416 Erysipelotrichaceae</t>
  </si>
  <si>
    <t>GX1.bin095.fa #a78416 Erysipelotrichaceae</t>
  </si>
  <si>
    <t>GX1.bin126.fa #a78416 Erysipelotrichaceae</t>
  </si>
  <si>
    <t>GX2.bin003.fa #a78416 Erysipelotrichaceae</t>
  </si>
  <si>
    <t>GX2.bin043.fa #a78416 Erysipelotrichaceae</t>
  </si>
  <si>
    <t>GX2.bin072.fa #a78416 Erysipelotrichaceae</t>
  </si>
  <si>
    <t>GX3.bin172.fa #a78416 Erysipelotrichaceae</t>
  </si>
  <si>
    <t>GX5.bin059.fa #a78416 Erysipelotrichaceae</t>
  </si>
  <si>
    <t>GX5.bin128.fa #a78416 Erysipelotrichaceae</t>
  </si>
  <si>
    <t>JL2.bin042.fa #a78416 Erysipelotrichaceae</t>
  </si>
  <si>
    <t>JL3.bin005.fa #a78416 Erysipelotrichaceae</t>
  </si>
  <si>
    <t>JL3.bin062.fa #a78416 Erysipelotrichaceae</t>
  </si>
  <si>
    <t>JL4.bin036.fa #a78416 Erysipelotrichaceae</t>
  </si>
  <si>
    <t>JL4.bin091.fa #a78416 Erysipelotrichaceae</t>
  </si>
  <si>
    <t>JL4.bin129.fa #a78416 Erysipelotrichaceae</t>
  </si>
  <si>
    <t>JL5.bin087.fa #a78416 Erysipelotrichaceae</t>
  </si>
  <si>
    <t>SD2.bin083.fa #a78416 Erysipelotrichaceae</t>
  </si>
  <si>
    <t>SD2.bin098.fa #a78416 Erysipelotrichaceae</t>
  </si>
  <si>
    <t>SD5.bin112.fa #a78416 Erysipelotrichaceae</t>
  </si>
  <si>
    <t>SD5.bin116.fa #a78416 Erysipelotrichaceae</t>
  </si>
  <si>
    <t>SX1.bin055.fa #a78416 Erysipelotrichaceae</t>
  </si>
  <si>
    <t>SX2.bin068.fa #a78416 Erysipelotrichaceae</t>
  </si>
  <si>
    <t>XZ1.bin125.fa #a78416 Erysipelotrichaceae</t>
  </si>
  <si>
    <t>XZ1.bin151.fa #a78416 Erysipelotrichaceae</t>
  </si>
  <si>
    <t>XZ2.bin066.fa #a78416 Erysipelotrichaceae</t>
  </si>
  <si>
    <t>XZ2.bin101.fa #a78416 Erysipelotrichaceae</t>
  </si>
  <si>
    <t>XZ2.bin108.fa #a78416 Erysipelotrichaceae</t>
  </si>
  <si>
    <t>XZ3.bin024.fa #a78416 Erysipelotrichaceae</t>
  </si>
  <si>
    <t>XZ4.bin127.fa #a78416 Erysipelotrichaceae</t>
  </si>
  <si>
    <t>XZ5.bin145.fa #a78416 Erysipelotrichaceae</t>
  </si>
  <si>
    <t>XZ5.bin147.fa #a78416 Erysipelotrichaceae</t>
  </si>
  <si>
    <t>SD4.bin165.fa #000000 Fibrobacteraceae</t>
  </si>
  <si>
    <t>SX1.bin035.fa #000000 Fibrobacteraceae</t>
  </si>
  <si>
    <t>SX2.bin161.fa #000000 Fibrobacteraceae</t>
  </si>
  <si>
    <t>SX3.bin150.fa #000000 Fibrobacteraceae</t>
  </si>
  <si>
    <t>XZ5.bin082.fa #000000 Gordoniaceae</t>
  </si>
  <si>
    <t>JL1.bin006.fa #000000 Helicobacteraceae</t>
  </si>
  <si>
    <t>SD4.bin096.fa #000000 Helicobacteraceae</t>
  </si>
  <si>
    <t>JL4.bin010.fa #000000 Hungateiclostridiaceae</t>
  </si>
  <si>
    <t>SX4.bin053.fa #000000 Hungateiclostridiaceae</t>
  </si>
  <si>
    <t>AH1.bin001.fa #8888D7 Lachnospiraceae</t>
  </si>
  <si>
    <t>AH1.bin021.fa #8888D7 Lachnospiraceae</t>
  </si>
  <si>
    <t>AH1.bin045.fa #8888D7 Lachnospiraceae</t>
  </si>
  <si>
    <t>AH1.bin057.fa #8888D7 Lachnospiraceae</t>
  </si>
  <si>
    <t>AH1.bin060.fa #8888D7 Lachnospiraceae</t>
  </si>
  <si>
    <t>AH1.bin073.fa #8888D7 Lachnospiraceae</t>
  </si>
  <si>
    <t>AH1.bin101.fa #8888D7 Lachnospiraceae</t>
  </si>
  <si>
    <t>AH1.bin110.fa #8888D7 Lachnospiraceae</t>
  </si>
  <si>
    <t>AH1.bin125.fa #8888D7 Lachnospiraceae</t>
  </si>
  <si>
    <t>AH1.bin134.fa #8888D7 Lachnospiraceae</t>
  </si>
  <si>
    <t>AH1.bin139.fa #dcd573 Ruminococcaceae</t>
  </si>
  <si>
    <t>AH1.bin176.fa #8888D7 Lachnospiraceae</t>
  </si>
  <si>
    <t>AH2.bin012.fa #8888D7 Lachnospiraceae</t>
  </si>
  <si>
    <t>AH2.bin073.fa #8888D7 Lachnospiraceae</t>
  </si>
  <si>
    <t>AH2.bin133.fa #8888D7 Lachnospiraceae</t>
  </si>
  <si>
    <t>AH2.bin141.fa #8888D7 Lachnospiraceae</t>
  </si>
  <si>
    <t>AH2.bin143.fa #8888D7 Lachnospiraceae</t>
  </si>
  <si>
    <t>AH2.bin173.fa #8888D7 Lachnospiraceae</t>
  </si>
  <si>
    <t>AH2.bin178.fa #8888D7 Lachnospiraceae</t>
  </si>
  <si>
    <t>AH2.bin199.fa #8888D7 Lachnospiraceae</t>
  </si>
  <si>
    <t>AH3.bin015.fa #8888D7 Lachnospiraceae</t>
  </si>
  <si>
    <t>AH3.bin024.fa #8888D7 Lachnospiraceae</t>
  </si>
  <si>
    <t>AH3.bin032.fa #8888D7 Lachnospiraceae</t>
  </si>
  <si>
    <t>AH3.bin095.fa #8888D7 Lachnospiraceae</t>
  </si>
  <si>
    <t>AH3.bin113.fa #8888D7 Lachnospiraceae</t>
  </si>
  <si>
    <t>AH3.bin118.fa #8888D7 Lachnospiraceae</t>
  </si>
  <si>
    <t>AH3.bin147.fa #8888D7 Lachnospiraceae</t>
  </si>
  <si>
    <t>AH3.bin148.fa #8888D7 Lachnospiraceae</t>
  </si>
  <si>
    <t>AH3.bin171.fa #8888D7 Lachnospiraceae</t>
  </si>
  <si>
    <t>AH3.bin178.fa #8888D7 Lachnospiraceae</t>
  </si>
  <si>
    <t>AH3.bin187.fa #8888D7 Lachnospiraceae</t>
  </si>
  <si>
    <t>AH3.bin190.fa #8888D7 Lachnospiraceae</t>
  </si>
  <si>
    <t>AH3.bin197.fa #8888D7 Lachnospiraceae</t>
  </si>
  <si>
    <t>AH4.bin049.fa #8888D7 Lachnospiraceae</t>
  </si>
  <si>
    <t>AH4.bin070.fa #8888D7 Lachnospiraceae</t>
  </si>
  <si>
    <t>AH4.bin118.fa #8888D7 Lachnospiraceae</t>
  </si>
  <si>
    <t>AH4.bin122.fa #8888D7 Lachnospiraceae</t>
  </si>
  <si>
    <t>AH4.bin125.fa #8888D7 Lachnospiraceae</t>
  </si>
  <si>
    <t>AH4.bin126.fa #8888D7 Lachnospiraceae</t>
  </si>
  <si>
    <t>AH4.bin128.fa #8888D7 Lachnospiraceae</t>
  </si>
  <si>
    <t>AH4.bin129.fa #8888D7 Lachnospiraceae</t>
  </si>
  <si>
    <t>AH4.bin146.fa #8888D7 Lachnospiraceae</t>
  </si>
  <si>
    <t>AH4.bin178.fa #8888D7 Lachnospiraceae</t>
  </si>
  <si>
    <t>AH4.bin180.fa #8888D7 Lachnospiraceae</t>
  </si>
  <si>
    <t>AH4.bin182.fa #000000 Eubacteriaceae</t>
  </si>
  <si>
    <t>AH4.bin187.fa #8888D7 Lachnospiraceae</t>
  </si>
  <si>
    <t>AH5.bin007.fa #8888D7 Lachnospiraceae</t>
  </si>
  <si>
    <t>AH5.bin014.fa #8888D7 Lachnospiraceae</t>
  </si>
  <si>
    <t>AH5.bin036.fa #8888D7 Lachnospiraceae</t>
  </si>
  <si>
    <t>AH5.bin056.fa #8888D7 Lachnospiraceae</t>
  </si>
  <si>
    <t>AH5.bin068.fa #8888D7 Lachnospiraceae</t>
  </si>
  <si>
    <t>AH5.bin080.fa #8888D7 Lachnospiraceae</t>
  </si>
  <si>
    <t>AH5.bin087.fa #8888D7 Lachnospiraceae</t>
  </si>
  <si>
    <t>AH5.bin094.fa #8888D7 Lachnospiraceae</t>
  </si>
  <si>
    <t>AH5.bin095.fa #8888D7 Lachnospiraceae</t>
  </si>
  <si>
    <t>AH5.bin100.fa #8888D7 Lachnospiraceae</t>
  </si>
  <si>
    <t>AH5.bin104.fa #8888D7 Lachnospiraceae</t>
  </si>
  <si>
    <t>AH5.bin109.fa #8888D7 Lachnospiraceae</t>
  </si>
  <si>
    <t>AH5.bin134.fa #8888D7 Lachnospiraceae</t>
  </si>
  <si>
    <t>AH5.bin137.fa #8888D7 Lachnospiraceae</t>
  </si>
  <si>
    <t>AH5.bin153.fa #8888D7 Lachnospiraceae</t>
  </si>
  <si>
    <t>AH5.bin168.fa #8888D7 Lachnospiraceae</t>
  </si>
  <si>
    <t>AH5.bin173.fa #8888D7 Lachnospiraceae</t>
  </si>
  <si>
    <t>GX1.bin031.fa #8888D7 Lachnospiraceae</t>
  </si>
  <si>
    <t>GX1.bin076.fa #8888D7 Lachnospiraceae</t>
  </si>
  <si>
    <t>GX1.bin111.fa #8888D7 Lachnospiraceae</t>
  </si>
  <si>
    <t>GX1.bin131.fa #8888D7 Lachnospiraceae</t>
  </si>
  <si>
    <t>GX1.bin159.fa #8888D7 Lachnospiraceae</t>
  </si>
  <si>
    <t>GX1.bin170.fa #8888D7 Lachnospiraceae</t>
  </si>
  <si>
    <t>GX2.bin005.fa #8888D7 Lachnospiraceae</t>
  </si>
  <si>
    <t>GX2.bin010.fa #8888D7 Lachnospiraceae</t>
  </si>
  <si>
    <t>GX2.bin011.fa #8888D7 Lachnospiraceae</t>
  </si>
  <si>
    <t>GX2.bin029.fa #8888D7 Lachnospiraceae</t>
  </si>
  <si>
    <t>GX2.bin046.fa #000000 Eubacteriaceae</t>
  </si>
  <si>
    <t>GX2.bin048.fa #8888D7 Lachnospiraceae</t>
  </si>
  <si>
    <t>GX2.bin052.fa #8888D7 Lachnospiraceae</t>
  </si>
  <si>
    <t>GX2.bin055.fa #8888D7 Lachnospiraceae</t>
  </si>
  <si>
    <t>GX2.bin058.fa #8888D7 Lachnospiraceae</t>
  </si>
  <si>
    <t>GX2.bin060.fa #8888D7 Lachnospiraceae</t>
  </si>
  <si>
    <t>GX2.bin075.fa #8888D7 Lachnospiraceae</t>
  </si>
  <si>
    <t>GX2.bin084.fa #8888D7 Lachnospiraceae</t>
  </si>
  <si>
    <t>GX2.bin095.fa #8888D7 Lachnospiraceae</t>
  </si>
  <si>
    <t>GX2.bin129.fa #8888D7 Lachnospiraceae</t>
  </si>
  <si>
    <t>GX2.bin132.fa #8888D7 Lachnospiraceae</t>
  </si>
  <si>
    <t>GX2.bin156.fa #8888D7 Lachnospiraceae</t>
  </si>
  <si>
    <t>GX2.bin157.fa #8888D7 Lachnospiraceae</t>
  </si>
  <si>
    <t>GX3.bin020.fa #8888D7 Lachnospiraceae</t>
  </si>
  <si>
    <t>GX3.bin023.fa #8888D7 Lachnospiraceae</t>
  </si>
  <si>
    <t>GX3.bin039.fa #000000 Eubacteriaceae</t>
  </si>
  <si>
    <t>GX3.bin050.fa #8888D7 Lachnospiraceae</t>
  </si>
  <si>
    <t>GX3.bin051.fa #8888D7 Lachnospiraceae</t>
  </si>
  <si>
    <t>GX3.bin061.fa #8888D7 Lachnospiraceae</t>
  </si>
  <si>
    <t>GX3.bin091.fa #8888D7 Lachnospiraceae</t>
  </si>
  <si>
    <t>GX3.bin108.fa #8888D7 Lachnospiraceae</t>
  </si>
  <si>
    <t>GX3.bin121.fa #8888D7 Lachnospiraceae</t>
  </si>
  <si>
    <t>GX3.bin145.fa #8888D7 Lachnospiraceae</t>
  </si>
  <si>
    <t>GX4.bin003.fa #8888D7 Lachnospiraceae</t>
  </si>
  <si>
    <t>GX4.bin029.fa #8888D7 Lachnospiraceae</t>
  </si>
  <si>
    <t>GX4.bin039.fa #8888D7 Lachnospiraceae</t>
  </si>
  <si>
    <t>GX4.bin121.fa #8888D7 Lachnospiraceae</t>
  </si>
  <si>
    <t>GX4.bin145.fa #8888D7 Lachnospiraceae</t>
  </si>
  <si>
    <t>GX5.bin014.fa #8888D7 Lachnospiraceae</t>
  </si>
  <si>
    <t>GX5.bin049.fa #8888D7 Lachnospiraceae</t>
  </si>
  <si>
    <t>GX5.bin080.fa #8888D7 Lachnospiraceae</t>
  </si>
  <si>
    <t>GX5.bin094.fa #8888D7 Lachnospiraceae</t>
  </si>
  <si>
    <t>GX5.bin095.fa #8888D7 Lachnospiraceae</t>
  </si>
  <si>
    <t>GX5.bin109.fa #8888D7 Lachnospiraceae</t>
  </si>
  <si>
    <t>GX5.bin110.fa #8888D7 Lachnospiraceae</t>
  </si>
  <si>
    <t>JL1.bin040.fa #8888D7 Lachnospiraceae</t>
  </si>
  <si>
    <t>JL1.bin116.fa #8888D7 Lachnospiraceae</t>
  </si>
  <si>
    <t>JL2.bin005.fa #8888D7 Lachnospiraceae</t>
  </si>
  <si>
    <t>JL2.bin020.fa #8888D7 Lachnospiraceae</t>
  </si>
  <si>
    <t>JL2.bin029.fa #8888D7 Lachnospiraceae</t>
  </si>
  <si>
    <t>JL2.bin040.fa #8888D7 Lachnospiraceae</t>
  </si>
  <si>
    <t>JL2.bin049.fa #8888D7 Lachnospiraceae</t>
  </si>
  <si>
    <t>JL2.bin050.fa #8888D7 Lachnospiraceae</t>
  </si>
  <si>
    <t>JL2.bin060.fa #8888D7 Lachnospiraceae</t>
  </si>
  <si>
    <t>JL2.bin063.fa #8888D7 Lachnospiraceae</t>
  </si>
  <si>
    <t>JL2.bin071.fa #8888D7 Lachnospiraceae</t>
  </si>
  <si>
    <t>JL2.bin091.fa #8888D7 Lachnospiraceae</t>
  </si>
  <si>
    <t>JL2.bin099.fa #8888D7 Lachnospiraceae</t>
  </si>
  <si>
    <t>JL2.bin105.fa #8888D7 Lachnospiraceae</t>
  </si>
  <si>
    <t>JL2.bin114.fa #8888D7 Lachnospiraceae</t>
  </si>
  <si>
    <t>JL2.bin124.fa #8888D7 Lachnospiraceae</t>
  </si>
  <si>
    <t>JL2.bin129.fa #8888D7 Lachnospiraceae</t>
  </si>
  <si>
    <t>JL2.bin133.fa #8888D7 Lachnospiraceae</t>
  </si>
  <si>
    <t>JL2.bin147.fa #000000 Eubacteriaceae</t>
  </si>
  <si>
    <t>JL2.bin153.fa #8888D7 Lachnospiraceae</t>
  </si>
  <si>
    <t>JL2.bin155.fa #8888D7 Lachnospiraceae</t>
  </si>
  <si>
    <t>JL2.bin156.fa #8888D7 Lachnospiraceae</t>
  </si>
  <si>
    <t>JL2.bin175.fa #000000 Eubacteriaceae</t>
  </si>
  <si>
    <t>JL3.bin017.fa #8888D7 Lachnospiraceae</t>
  </si>
  <si>
    <t>JL3.bin024.fa #8888D7 Lachnospiraceae</t>
  </si>
  <si>
    <t>JL3.bin032.fa #8888D7 Lachnospiraceae</t>
  </si>
  <si>
    <t>JL3.bin058.fa #8888D7 Lachnospiraceae</t>
  </si>
  <si>
    <t>JL3.bin065.fa #8888D7 Lachnospiraceae</t>
  </si>
  <si>
    <t>JL3.bin074.fa #8888D7 Lachnospiraceae</t>
  </si>
  <si>
    <t>JL3.bin084.fa #E0CEA3 Clostridiaceae</t>
  </si>
  <si>
    <t>JL3.bin091.fa #8888D7 Lachnospiraceae</t>
  </si>
  <si>
    <t>JL3.bin093.fa #E0CEA3 Clostridiaceae</t>
  </si>
  <si>
    <t>JL4.bin011.fa #8888D7 Lachnospiraceae</t>
  </si>
  <si>
    <t>JL4.bin014.fa #8888D7 Lachnospiraceae</t>
  </si>
  <si>
    <t>JL4.bin020.fa #8888D7 Lachnospiraceae</t>
  </si>
  <si>
    <t>JL4.bin022.fa #8888D7 Lachnospiraceae</t>
  </si>
  <si>
    <t>JL4.bin044.fa #dcd573 Ruminococcaceae</t>
  </si>
  <si>
    <t>JL4.bin059.fa #8888D7 Lachnospiraceae</t>
  </si>
  <si>
    <t>JL4.bin078.fa #8888D7 Lachnospiraceae</t>
  </si>
  <si>
    <t>JL4.bin095.fa #8888D7 Lachnospiraceae</t>
  </si>
  <si>
    <t>JL4.bin103.fa #8888D7 Lachnospiraceae</t>
  </si>
  <si>
    <t>JL4.bin109.fa #8888D7 Lachnospiraceae</t>
  </si>
  <si>
    <t>JL4.bin110.fa #8888D7 Lachnospiraceae</t>
  </si>
  <si>
    <t>JL4.bin125.fa #8888D7 Lachnospiraceae</t>
  </si>
  <si>
    <t>JL4.bin142.fa #8888D7 Lachnospiraceae</t>
  </si>
  <si>
    <t>JL4.bin147.fa #8888D7 Lachnospiraceae</t>
  </si>
  <si>
    <t>JL4.bin155.fa #8888D7 Lachnospiraceae</t>
  </si>
  <si>
    <t>JL5.bin021.fa #8888D7 Lachnospiraceae</t>
  </si>
  <si>
    <t>JL5.bin022.fa #8888D7 Lachnospiraceae</t>
  </si>
  <si>
    <t>JL5.bin036.fa #8888D7 Lachnospiraceae</t>
  </si>
  <si>
    <t>JL5.bin054.fa #000000 Eubacteriaceae</t>
  </si>
  <si>
    <t>JL5.bin055.fa #8888D7 Lachnospiraceae</t>
  </si>
  <si>
    <t>JL5.bin058.fa #8888D7 Lachnospiraceae</t>
  </si>
  <si>
    <t>JL5.bin071.fa #8888D7 Lachnospiraceae</t>
  </si>
  <si>
    <t>JL5.bin080.fa #8888D7 Lachnospiraceae</t>
  </si>
  <si>
    <t>JL5.bin091.fa #8888D7 Lachnospiraceae</t>
  </si>
  <si>
    <t>JL5.bin096.fa #8888D7 Lachnospiraceae</t>
  </si>
  <si>
    <t>JL5.bin140.fa #8888D7 Lachnospiraceae</t>
  </si>
  <si>
    <t>SD1.bin007.fa #8888D7 Lachnospiraceae</t>
  </si>
  <si>
    <t>SD1.bin023.fa #8888D7 Lachnospiraceae</t>
  </si>
  <si>
    <t>SD1.bin027.fa #8888D7 Lachnospiraceae</t>
  </si>
  <si>
    <t>SD1.bin058.fa #8888D7 Lachnospiraceae</t>
  </si>
  <si>
    <t>SD1.bin089.fa #8888D7 Lachnospiraceae</t>
  </si>
  <si>
    <t>SD1.bin130.fa #8888D7 Lachnospiraceae</t>
  </si>
  <si>
    <t>SD1.bin156.fa #8888D7 Lachnospiraceae</t>
  </si>
  <si>
    <t>SD1.bin197.fa #8888D7 Lachnospiraceae</t>
  </si>
  <si>
    <t>SD2.bin010.fa #8888D7 Lachnospiraceae</t>
  </si>
  <si>
    <t>SD2.bin025.fa #8888D7 Lachnospiraceae</t>
  </si>
  <si>
    <t>SD2.bin048.fa #8888D7 Lachnospiraceae</t>
  </si>
  <si>
    <t>SD2.bin052.fa #8888D7 Lachnospiraceae</t>
  </si>
  <si>
    <t>SD2.bin056.fa #8888D7 Lachnospiraceae</t>
  </si>
  <si>
    <t>SD2.bin069.fa #000000 Eubacteriaceae</t>
  </si>
  <si>
    <t>SD2.bin085.fa #8888D7 Lachnospiraceae</t>
  </si>
  <si>
    <t>SD2.bin091.fa #8888D7 Lachnospiraceae</t>
  </si>
  <si>
    <t>SD2.bin099.fa #8888D7 Lachnospiraceae</t>
  </si>
  <si>
    <t>SD2.bin113.fa #8888D7 Lachnospiraceae</t>
  </si>
  <si>
    <t>SD2.bin118.fa #8888D7 Lachnospiraceae</t>
  </si>
  <si>
    <t>SD2.bin138.fa #8888D7 Lachnospiraceae</t>
  </si>
  <si>
    <t>SD2.bin172.fa #8888D7 Lachnospiraceae</t>
  </si>
  <si>
    <t>SD3.bin001.fa #8888D7 Lachnospiraceae</t>
  </si>
  <si>
    <t>SD3.bin006.fa #8888D7 Lachnospiraceae</t>
  </si>
  <si>
    <t>SD3.bin038.fa #8888D7 Lachnospiraceae</t>
  </si>
  <si>
    <t>SD3.bin043.fa #8888D7 Lachnospiraceae</t>
  </si>
  <si>
    <t>SD3.bin074.fa #8888D7 Lachnospiraceae</t>
  </si>
  <si>
    <t>SD3.bin091.fa #8888D7 Lachnospiraceae</t>
  </si>
  <si>
    <t>SD3.bin110.fa #8888D7 Lachnospiraceae</t>
  </si>
  <si>
    <t>SD3.bin113.fa #8888D7 Lachnospiraceae</t>
  </si>
  <si>
    <t>SD3.bin137.fa #8888D7 Lachnospiraceae</t>
  </si>
  <si>
    <t>SD3.bin138.fa #8888D7 Lachnospiraceae</t>
  </si>
  <si>
    <t>SD3.bin149.fa #8888D7 Lachnospiraceae</t>
  </si>
  <si>
    <t>SD3.bin153.fa #8888D7 Lachnospiraceae</t>
  </si>
  <si>
    <t>SD3.bin162.fa #8888D7 Lachnospiraceae</t>
  </si>
  <si>
    <t>SD3.bin180.fa #8888D7 Lachnospiraceae</t>
  </si>
  <si>
    <t>SD3.bin193.fa #8888D7 Lachnospiraceae</t>
  </si>
  <si>
    <t>SD4.bin034.fa #8888D7 Lachnospiraceae</t>
  </si>
  <si>
    <t>SD4.bin056.fa #8888D7 Lachnospiraceae</t>
  </si>
  <si>
    <t>SD4.bin095.fa #8888D7 Lachnospiraceae</t>
  </si>
  <si>
    <t>SD4.bin149.fa #8888D7 Lachnospiraceae</t>
  </si>
  <si>
    <t>SD5.bin009.fa #8888D7 Lachnospiraceae</t>
  </si>
  <si>
    <t>SD5.bin011.fa #8888D7 Lachnospiraceae</t>
  </si>
  <si>
    <t>SD5.bin013.fa #8888D7 Lachnospiraceae</t>
  </si>
  <si>
    <t>SD5.bin020.fa #8888D7 Lachnospiraceae</t>
  </si>
  <si>
    <t>SD5.bin025.fa #000000 Eubacteriaceae</t>
  </si>
  <si>
    <t>SD5.bin026.fa #8888D7 Lachnospiraceae</t>
  </si>
  <si>
    <t>SD5.bin027.fa #8888D7 Lachnospiraceae</t>
  </si>
  <si>
    <t>SD5.bin028.fa #8888D7 Lachnospiraceae</t>
  </si>
  <si>
    <t>SD5.bin033.fa #8888D7 Lachnospiraceae</t>
  </si>
  <si>
    <t>SD5.bin053.fa #8888D7 Lachnospiraceae</t>
  </si>
  <si>
    <t>SD5.bin056.fa #8888D7 Lachnospiraceae</t>
  </si>
  <si>
    <t>SD5.bin059.fa #8888D7 Lachnospiraceae</t>
  </si>
  <si>
    <t>SD5.bin070.fa #000000 Eubacteriaceae</t>
  </si>
  <si>
    <t>SD5.bin073.fa #8888D7 Lachnospiraceae</t>
  </si>
  <si>
    <t>SD5.bin075.fa #000000 Eubacteriaceae</t>
  </si>
  <si>
    <t>SD5.bin079.fa #8888D7 Lachnospiraceae</t>
  </si>
  <si>
    <t>SD5.bin084.fa #8888D7 Lachnospiraceae</t>
  </si>
  <si>
    <t>SD5.bin088.fa #8888D7 Lachnospiraceae</t>
  </si>
  <si>
    <t>SD5.bin091.fa #000000 Eubacteriaceae</t>
  </si>
  <si>
    <t>SD5.bin094.fa #8888D7 Lachnospiraceae</t>
  </si>
  <si>
    <t>SD5.bin098.fa #8888D7 Lachnospiraceae</t>
  </si>
  <si>
    <t>SD5.bin115.fa #8888D7 Lachnospiraceae</t>
  </si>
  <si>
    <t>SD5.bin121.fa #8888D7 Lachnospiraceae</t>
  </si>
  <si>
    <t>SD5.bin130.fa #8888D7 Lachnospiraceae</t>
  </si>
  <si>
    <t>SD5.bin154.fa #8888D7 Lachnospiraceae</t>
  </si>
  <si>
    <t>SX1.bin016.fa #8888D7 Lachnospiraceae</t>
  </si>
  <si>
    <t>SX1.bin018.fa #8888D7 Lachnospiraceae</t>
  </si>
  <si>
    <t>SX1.bin019.fa #dcd573 Ruminococcaceae</t>
  </si>
  <si>
    <t>SX1.bin020.fa #8888D7 Lachnospiraceae</t>
  </si>
  <si>
    <t>SX1.bin023.fa #8888D7 Lachnospiraceae</t>
  </si>
  <si>
    <t>SX1.bin027.fa #8888D7 Lachnospiraceae</t>
  </si>
  <si>
    <t>SX1.bin049.fa #8888D7 Lachnospiraceae</t>
  </si>
  <si>
    <t>SX1.bin084.fa #8888D7 Lachnospiraceae</t>
  </si>
  <si>
    <t>SX1.bin091.fa #8888D7 Lachnospiraceae</t>
  </si>
  <si>
    <t>SX1.bin097.fa #8888D7 Lachnospiraceae</t>
  </si>
  <si>
    <t>SX1.bin102.fa #8888D7 Lachnospiraceae</t>
  </si>
  <si>
    <t>SX1.bin103.fa #8888D7 Lachnospiraceae</t>
  </si>
  <si>
    <t>SX1.bin112.fa #8888D7 Lachnospiraceae</t>
  </si>
  <si>
    <t>SX1.bin119.fa #8888D7 Lachnospiraceae</t>
  </si>
  <si>
    <t>SX1.bin120.fa #dcd573 Ruminococcaceae</t>
  </si>
  <si>
    <t>SX2.bin011.fa #8888D7 Lachnospiraceae</t>
  </si>
  <si>
    <t>SX2.bin093.fa #8888D7 Lachnospiraceae</t>
  </si>
  <si>
    <t>SX2.bin097.fa #000000 Eubacteriaceae</t>
  </si>
  <si>
    <t>SX2.bin115.fa #8888D7 Lachnospiraceae</t>
  </si>
  <si>
    <t>SX2.bin138.fa #8888D7 Lachnospiraceae</t>
  </si>
  <si>
    <t>SX2.bin145.fa #8888D7 Lachnospiraceae</t>
  </si>
  <si>
    <t>SX2.bin159.fa #8888D7 Lachnospiraceae</t>
  </si>
  <si>
    <t>SX2.bin162.fa #8888D7 Lachnospiraceae</t>
  </si>
  <si>
    <t>SX3.bin008.fa #8888D7 Lachnospiraceae</t>
  </si>
  <si>
    <t>SX3.bin027.fa #8888D7 Lachnospiraceae</t>
  </si>
  <si>
    <t>SX3.bin041.fa #000000 Eubacteriaceae</t>
  </si>
  <si>
    <t>SX3.bin065.fa #8888D7 Lachnospiraceae</t>
  </si>
  <si>
    <t>SX3.bin089.fa #8888D7 Lachnospiraceae</t>
  </si>
  <si>
    <t>SX3.bin093.fa #8888D7 Lachnospiraceae</t>
  </si>
  <si>
    <t>SX3.bin099.fa #8888D7 Lachnospiraceae</t>
  </si>
  <si>
    <t>SX3.bin125.fa #8888D7 Lachnospiraceae</t>
  </si>
  <si>
    <t>SX3.bin128.fa #8888D7 Lachnospiraceae</t>
  </si>
  <si>
    <t>SX4.bin007.fa #8888D7 Lachnospiraceae</t>
  </si>
  <si>
    <t>SX4.bin013.fa #8888D7 Lachnospiraceae</t>
  </si>
  <si>
    <t>SX4.bin016.fa #8888D7 Lachnospiraceae</t>
  </si>
  <si>
    <t>SX4.bin020.fa #8888D7 Lachnospiraceae</t>
  </si>
  <si>
    <t>SX4.bin021.fa #8888D7 Lachnospiraceae</t>
  </si>
  <si>
    <t>SX4.bin037.fa #8888D7 Lachnospiraceae</t>
  </si>
  <si>
    <t>SX4.bin049.fa #8888D7 Lachnospiraceae</t>
  </si>
  <si>
    <t>SX4.bin055.fa #8888D7 Lachnospiraceae</t>
  </si>
  <si>
    <t>SX4.bin056.fa #8888D7 Lachnospiraceae</t>
  </si>
  <si>
    <t>SX4.bin057.fa #8888D7 Lachnospiraceae</t>
  </si>
  <si>
    <t>SX4.bin074.fa #8888D7 Lachnospiraceae</t>
  </si>
  <si>
    <t>SX4.bin075.fa #8888D7 Lachnospiraceae</t>
  </si>
  <si>
    <t>SX4.bin077.fa #8888D7 Lachnospiraceae</t>
  </si>
  <si>
    <t>SX4.bin111.fa #8888D7 Lachnospiraceae</t>
  </si>
  <si>
    <t>SX4.bin114.fa #8888D7 Lachnospiraceae</t>
  </si>
  <si>
    <t>SX4.bin117.fa #8888D7 Lachnospiraceae</t>
  </si>
  <si>
    <t>SX5.bin022.fa #8888D7 Lachnospiraceae</t>
  </si>
  <si>
    <t>SX5.bin031.fa #8888D7 Lachnospiraceae</t>
  </si>
  <si>
    <t>SX5.bin034.fa #8888D7 Lachnospiraceae</t>
  </si>
  <si>
    <t>SX5.bin041.fa #8888D7 Lachnospiraceae</t>
  </si>
  <si>
    <t>SX5.bin046.fa #8888D7 Lachnospiraceae</t>
  </si>
  <si>
    <t>SX5.bin076.fa #8888D7 Lachnospiraceae</t>
  </si>
  <si>
    <t>SX5.bin105.fa #8888D7 Lachnospiraceae</t>
  </si>
  <si>
    <t>SX5.bin108.fa #8888D7 Lachnospiraceae</t>
  </si>
  <si>
    <t>SX5.bin111.fa #8888D7 Lachnospiraceae</t>
  </si>
  <si>
    <t>SX5.bin112.fa #8888D7 Lachnospiraceae</t>
  </si>
  <si>
    <t>XZ1.bin001.fa #8888D7 Lachnospiraceae</t>
  </si>
  <si>
    <t>XZ1.bin003.fa #8888D7 Lachnospiraceae</t>
  </si>
  <si>
    <t>XZ1.bin010.fa #8888D7 Lachnospiraceae</t>
  </si>
  <si>
    <t>XZ1.bin041.fa #8888D7 Lachnospiraceae</t>
  </si>
  <si>
    <t>XZ1.bin050.fa #8888D7 Lachnospiraceae</t>
  </si>
  <si>
    <t>XZ1.bin078.fa #8888D7 Lachnospiraceae</t>
  </si>
  <si>
    <t>XZ1.bin094.fa #8888D7 Lachnospiraceae</t>
  </si>
  <si>
    <t>XZ1.bin098.fa #8888D7 Lachnospiraceae</t>
  </si>
  <si>
    <t>XZ1.bin106.fa #8888D7 Lachnospiraceae</t>
  </si>
  <si>
    <t>XZ1.bin114.fa #8888D7 Lachnospiraceae</t>
  </si>
  <si>
    <t>XZ1.bin124.fa #8888D7 Lachnospiraceae</t>
  </si>
  <si>
    <t>XZ1.bin155.fa #8888D7 Lachnospiraceae</t>
  </si>
  <si>
    <t>XZ2.bin032.fa #8888D7 Lachnospiraceae</t>
  </si>
  <si>
    <t>XZ2.bin034.fa #8888D7 Lachnospiraceae</t>
  </si>
  <si>
    <t>XZ2.bin037.fa #8888D7 Lachnospiraceae</t>
  </si>
  <si>
    <t>XZ2.bin054.fa #8888D7 Lachnospiraceae</t>
  </si>
  <si>
    <t>XZ2.bin068.fa #8888D7 Lachnospiraceae</t>
  </si>
  <si>
    <t>XZ2.bin086.fa #8888D7 Lachnospiraceae</t>
  </si>
  <si>
    <t>XZ2.bin095.fa #8888D7 Lachnospiraceae</t>
  </si>
  <si>
    <t>XZ2.bin103.fa #8888D7 Lachnospiraceae</t>
  </si>
  <si>
    <t>XZ2.bin127.fa #8888D7 Lachnospiraceae</t>
  </si>
  <si>
    <t>XZ2.bin144.fa #8888D7 Lachnospiraceae</t>
  </si>
  <si>
    <t>XZ3.bin001.fa #8888D7 Lachnospiraceae</t>
  </si>
  <si>
    <t>XZ3.bin019.fa #8888D7 Lachnospiraceae</t>
  </si>
  <si>
    <t>XZ3.bin035.fa #8888D7 Lachnospiraceae</t>
  </si>
  <si>
    <t>XZ3.bin044.fa #8888D7 Lachnospiraceae</t>
  </si>
  <si>
    <t>XZ3.bin047.fa #8888D7 Lachnospiraceae</t>
  </si>
  <si>
    <t>XZ3.bin060.fa #E0CEA3 Clostridiaceae</t>
  </si>
  <si>
    <t>XZ3.bin073.fa #8888D7 Lachnospiraceae</t>
  </si>
  <si>
    <t>XZ3.bin081.fa #8888D7 Lachnospiraceae</t>
  </si>
  <si>
    <t>XZ3.bin083.fa #8888D7 Lachnospiraceae</t>
  </si>
  <si>
    <t>XZ3.bin100.fa #8888D7 Lachnospiraceae</t>
  </si>
  <si>
    <t>XZ3.bin116.fa #8888D7 Lachnospiraceae</t>
  </si>
  <si>
    <t>XZ3.bin131.fa #8888D7 Lachnospiraceae</t>
  </si>
  <si>
    <t>XZ4.bin023.fa #8888D7 Lachnospiraceae</t>
  </si>
  <si>
    <t>XZ4.bin026.fa #8888D7 Lachnospiraceae</t>
  </si>
  <si>
    <t>XZ4.bin076.fa #8888D7 Lachnospiraceae</t>
  </si>
  <si>
    <t>XZ4.bin081.fa #8888D7 Lachnospiraceae</t>
  </si>
  <si>
    <t>XZ4.bin082.fa #8888D7 Lachnospiraceae</t>
  </si>
  <si>
    <t>XZ4.bin110.fa #8888D7 Lachnospiraceae</t>
  </si>
  <si>
    <t>XZ4.bin126.fa #8888D7 Lachnospiraceae</t>
  </si>
  <si>
    <t>XZ4.bin166.fa #8888D7 Lachnospiraceae</t>
  </si>
  <si>
    <t>XZ5.bin016.fa #8888D7 Lachnospiraceae</t>
  </si>
  <si>
    <t>XZ5.bin051.fa #8888D7 Lachnospiraceae</t>
  </si>
  <si>
    <t>XZ5.bin062.fa #8888D7 Lachnospiraceae</t>
  </si>
  <si>
    <t>XZ5.bin066.fa #E0CEA3 Clostridiaceae</t>
  </si>
  <si>
    <t>XZ5.bin070.fa #8888D7 Lachnospiraceae</t>
  </si>
  <si>
    <t>XZ5.bin077.fa #8888D7 Lachnospiraceae</t>
  </si>
  <si>
    <t>XZ5.bin108.fa #8888D7 Lachnospiraceae</t>
  </si>
  <si>
    <t>XZ5.bin126.fa #8888D7 Lachnospiraceae</t>
  </si>
  <si>
    <t>XZ5.bin127.fa #8888D7 Lachnospiraceae</t>
  </si>
  <si>
    <t>XZ5.bin136.fa #8888D7 Lachnospiraceae</t>
  </si>
  <si>
    <t>XZ5.bin143.fa #E0CEA3 Clostridiaceae</t>
  </si>
  <si>
    <t>SX1.bin087.fa #000000 Lactobacillaceae</t>
  </si>
  <si>
    <t>AH1.bin069.fa #C16144 Methanobacteriaceae</t>
  </si>
  <si>
    <t>AH1.bin128.fa #C16144 Methanobacteriaceae</t>
  </si>
  <si>
    <t>AH3.bin087.fa #C16144 Methanobacteriaceae</t>
  </si>
  <si>
    <t>AH3.bin115.fa #C16144 Methanobacteriaceae</t>
  </si>
  <si>
    <t>AH4.bin012.fa #C16144 Methanobacteriaceae</t>
  </si>
  <si>
    <t>AH4.bin026.fa #C16144 Methanobacteriaceae</t>
  </si>
  <si>
    <t>AH5.bin002.fa #C16144 Methanobacteriaceae</t>
  </si>
  <si>
    <t>GX2.bin008.fa #C16144 Methanobacteriaceae</t>
  </si>
  <si>
    <t>GX2.bin037.fa #C16144 Methanobacteriaceae</t>
  </si>
  <si>
    <t>GX2.bin096.fa #C16144 Methanobacteriaceae</t>
  </si>
  <si>
    <t>GX2.bin106.fa #C16144 Methanobacteriaceae</t>
  </si>
  <si>
    <t>GX2.bin119.fa #C16144 Methanobacteriaceae</t>
  </si>
  <si>
    <t>GX3.bin079.fa #C16144 Methanobacteriaceae</t>
  </si>
  <si>
    <t>GX4.bin063.fa #C16144 Methanobacteriaceae</t>
  </si>
  <si>
    <t>GX4.bin078.fa #C16144 Methanobacteriaceae</t>
  </si>
  <si>
    <t>JL2.bin012.fa #C16144 Methanobacteriaceae</t>
  </si>
  <si>
    <t>JL3.bin066.fa #C16144 Methanobacteriaceae</t>
  </si>
  <si>
    <t>JL3.bin108.fa #C16144 Methanobacteriaceae</t>
  </si>
  <si>
    <t>JL5.bin072.fa #C16144 Methanobacteriaceae</t>
  </si>
  <si>
    <t>JL5.bin133.fa #C16144 Methanobacteriaceae</t>
  </si>
  <si>
    <t>SD1.bin165.fa #C16144 Methanobacteriaceae</t>
  </si>
  <si>
    <t>SD3.bin146.fa #C16144 Methanobacteriaceae</t>
  </si>
  <si>
    <t>SD5.bin030.fa #C16144 Methanobacteriaceae</t>
  </si>
  <si>
    <t>SD5.bin150.fa #C16144 Methanobacteriaceae</t>
  </si>
  <si>
    <t>SX2.bin025.fa #C16144 Methanobacteriaceae</t>
  </si>
  <si>
    <t>XZ1.bin045.fa #C16144 Methanobacteriaceae</t>
  </si>
  <si>
    <t>XZ2.bin042.fa #C16144 Methanobacteriaceae</t>
  </si>
  <si>
    <t>XZ2.bin099.fa #C16144 Methanobacteriaceae</t>
  </si>
  <si>
    <t>XZ3.bin027.fa #C16144 Methanobacteriaceae</t>
  </si>
  <si>
    <t>XZ4.bin043.fa #C16144 Methanobacteriaceae</t>
  </si>
  <si>
    <t>XZ4.bin064.fa #C16144 Methanobacteriaceae</t>
  </si>
  <si>
    <t>XZ4.bin089.fa #C16144 Methanobacteriaceae</t>
  </si>
  <si>
    <t>XZ4.bin157.fa #C16144 Methanobacteriaceae</t>
  </si>
  <si>
    <t>XZ5.bin046.fa #C16144 Methanobacteriaceae</t>
  </si>
  <si>
    <t>XZ5.bin063.fa #C16144 Methanobacteriaceae</t>
  </si>
  <si>
    <t>XZ5.bin101.fa #C16144 Methanobacteriaceae</t>
  </si>
  <si>
    <t>AH2.bin030.fa #000000 Methanocorpusculaceae</t>
  </si>
  <si>
    <t>GX5.bin003.fa #000000 Methanocorpusculaceae</t>
  </si>
  <si>
    <t>GX5.bin112.fa #000000 Methanocorpusculaceae</t>
  </si>
  <si>
    <t>AH1.bin136.fa #000000 Muribaculaceae</t>
  </si>
  <si>
    <t>AH5.bin078.fa #000000 Muribaculaceae</t>
  </si>
  <si>
    <t>GX3.bin090.fa #000000 Muribaculaceae</t>
  </si>
  <si>
    <t>GX4.bin006.fa #000000 Muribaculaceae</t>
  </si>
  <si>
    <t>GX4.bin108.fa #000000 Muribaculaceae</t>
  </si>
  <si>
    <t>GX5.bin092.fa #000000 Muribaculaceae</t>
  </si>
  <si>
    <t>JL2.bin004.fa #000000 Muribaculaceae</t>
  </si>
  <si>
    <t>JL2.bin135.fa #000000 Muribaculaceae</t>
  </si>
  <si>
    <t>SD2.bin081.fa #000000 Muribaculaceae</t>
  </si>
  <si>
    <t>SX4.bin108.fa #000000 Muribaculaceae</t>
  </si>
  <si>
    <t>SX5.bin036.fa #000000 Muribaculaceae</t>
  </si>
  <si>
    <t>XZ1.bin054.fa #000000 Muribaculaceae</t>
  </si>
  <si>
    <t>XZ2.bin055.fa #000000 Muribaculaceae</t>
  </si>
  <si>
    <t>XZ2.bin059.fa #000000 Muribaculaceae</t>
  </si>
  <si>
    <t>XZ3.bin048.fa #000000 Muribaculaceae</t>
  </si>
  <si>
    <t>XZ4.bin120.fa #000000 Muribaculaceae</t>
  </si>
  <si>
    <t>XZ5.bin004.fa #000000 Muribaculaceae</t>
  </si>
  <si>
    <t>AH2.bin039.fa #000000 Mycoplasmataceae</t>
  </si>
  <si>
    <t>AH2.bin065.fa #000000 Mycoplasmataceae</t>
  </si>
  <si>
    <t>GX4.bin136.fa #000000 Mycoplasmataceae</t>
  </si>
  <si>
    <t>JL4.bin133.fa #000000 Mycoplasmataceae</t>
  </si>
  <si>
    <t>SX1.bin104.fa #000000 Mycoplasmataceae</t>
  </si>
  <si>
    <t>XZ5.bin124.fa #000000 Nocardiaceae</t>
  </si>
  <si>
    <t>XZ5.bin084.fa #000000 Nocardioidaceae</t>
  </si>
  <si>
    <t>AH5.bin069.fa #000000 Odoribacteraceae</t>
  </si>
  <si>
    <t>GX2.bin121.fa #000000 Odoribacteraceae</t>
  </si>
  <si>
    <t>JL1.bin064.fa #000000 Odoribacteraceae</t>
  </si>
  <si>
    <t>SD1.bin097.fa #000000 Odoribacteraceae</t>
  </si>
  <si>
    <t>SD5.bin095.fa #000000 Odoribacteraceae</t>
  </si>
  <si>
    <t>XZ4.bin050.fa #000000 Odoribacteraceae</t>
  </si>
  <si>
    <t>AH2.bin027.fa #dd7a72 Oscillospiraceae</t>
  </si>
  <si>
    <t>AH2.bin068.fa #dd7a72 Oscillospiraceae</t>
  </si>
  <si>
    <t>AH2.bin114.fa #dd7a72 Oscillospiraceae</t>
  </si>
  <si>
    <t>AH2.bin115.fa #dd7a72 Oscillospiraceae</t>
  </si>
  <si>
    <t>AH3.bin044.fa #dd7a72 Oscillospiraceae</t>
  </si>
  <si>
    <t>AH3.bin100.fa #dd7a72 Oscillospiraceae</t>
  </si>
  <si>
    <t>AH3.bin120.fa #dd7a72 Oscillospiraceae</t>
  </si>
  <si>
    <t>AH3.bin125.fa #dd7a72 Oscillospiraceae</t>
  </si>
  <si>
    <t>AH4.bin068.fa #dd7a72 Oscillospiraceae</t>
  </si>
  <si>
    <t>AH4.bin131.fa #dd7a72 Oscillospiraceae</t>
  </si>
  <si>
    <t>AH4.bin133.fa #dd7a72 Oscillospiraceae</t>
  </si>
  <si>
    <t>AH5.bin114.fa #dd7a72 Oscillospiraceae</t>
  </si>
  <si>
    <t>GX4.bin098.fa #dd7a72 Oscillospiraceae</t>
  </si>
  <si>
    <t>GX5.bin038.fa #dd7a72 Oscillospiraceae</t>
  </si>
  <si>
    <t>GX5.bin040.fa #dd7a72 Oscillospiraceae</t>
  </si>
  <si>
    <t>GX5.bin058.fa #dd7a72 Oscillospiraceae</t>
  </si>
  <si>
    <t>GX5.bin125.fa #dd7a72 Oscillospiraceae</t>
  </si>
  <si>
    <t>GX5.bin129.fa #dd7a72 Oscillospiraceae</t>
  </si>
  <si>
    <t>JL1.bin009.fa #dd7a72 Oscillospiraceae</t>
  </si>
  <si>
    <t>JL1.bin089.fa #dd7a72 Oscillospiraceae</t>
  </si>
  <si>
    <t>JL1.bin109.fa #dd7a72 Oscillospiraceae</t>
  </si>
  <si>
    <t>JL3.bin028.fa #dd7a72 Oscillospiraceae</t>
  </si>
  <si>
    <t>SD1.bin137.fa #dd7a72 Oscillospiraceae</t>
  </si>
  <si>
    <t>SD2.bin092.fa #dd7a72 Oscillospiraceae</t>
  </si>
  <si>
    <t>SD2.bin141.fa #dd7a72 Oscillospiraceae</t>
  </si>
  <si>
    <t>SD2.bin186.fa #dd7a72 Oscillospiraceae</t>
  </si>
  <si>
    <t>SD3.bin109.fa #dd7a72 Oscillospiraceae</t>
  </si>
  <si>
    <t>SD4.bin065.fa #dd7a72 Oscillospiraceae</t>
  </si>
  <si>
    <t>SD4.bin128.fa #dd7a72 Oscillospiraceae</t>
  </si>
  <si>
    <t>SD5.bin058.fa #dd7a72 Oscillospiraceae</t>
  </si>
  <si>
    <t>SD5.bin106.fa #dd7a72 Oscillospiraceae</t>
  </si>
  <si>
    <t>SD5.bin109.fa #dd7a72 Oscillospiraceae</t>
  </si>
  <si>
    <t>SX1.bin079.fa #dd7a72 Oscillospiraceae</t>
  </si>
  <si>
    <t>SX3.bin090.fa #dd7a72 Oscillospiraceae</t>
  </si>
  <si>
    <t>SX3.bin114.fa #dd7a72 Oscillospiraceae</t>
  </si>
  <si>
    <t>SX5.bin116.fa #dd7a72 Oscillospiraceae</t>
  </si>
  <si>
    <t>XZ1.bin049.fa #dd7a72 Oscillospiraceae</t>
  </si>
  <si>
    <t>XZ1.bin105.fa #dd7a72 Oscillospiraceae</t>
  </si>
  <si>
    <t>XZ1.bin133.fa #dd7a72 Oscillospiraceae</t>
  </si>
  <si>
    <t>XZ1.bin137.fa #dd7a72 Oscillospiraceae</t>
  </si>
  <si>
    <t>XZ1.bin140.fa #dd7a72 Oscillospiraceae</t>
  </si>
  <si>
    <t>XZ2.bin021.fa #dd7a72 Oscillospiraceae</t>
  </si>
  <si>
    <t>XZ2.bin027.fa #dd7a72 Oscillospiraceae</t>
  </si>
  <si>
    <t>XZ2.bin071.fa #dd7a72 Oscillospiraceae</t>
  </si>
  <si>
    <t>XZ2.bin125.fa #dd7a72 Oscillospiraceae</t>
  </si>
  <si>
    <t>XZ3.bin042.fa #dd7a72 Oscillospiraceae</t>
  </si>
  <si>
    <t>XZ4.bin038.fa #dd7a72 Oscillospiraceae</t>
  </si>
  <si>
    <t>XZ5.bin043.fa #dd7a72 Oscillospiraceae</t>
  </si>
  <si>
    <t>XZ5.bin109.fa #dd7a72 Oscillospiraceae</t>
  </si>
  <si>
    <t>XZ5.bin116.fa #dd7a72 Oscillospiraceae</t>
  </si>
  <si>
    <t>XZ5.bin128.fa #dd7a72 Oscillospiraceae</t>
  </si>
  <si>
    <t>GX5.bin004.fa #000000 Oxalobacteraceae</t>
  </si>
  <si>
    <t>XZ1.bin157.fa #000000 Oxalobacteraceae</t>
  </si>
  <si>
    <t>XZ2.bin024.fa #000000 Oxalobacteraceae</t>
  </si>
  <si>
    <t>GX2.bin167.fa #b76ceb Paludibacteraceae</t>
  </si>
  <si>
    <t>GX4.bin036.fa #b76ceb Paludibacteraceae</t>
  </si>
  <si>
    <t>JL1.bin141.fa #b76ceb Paludibacteraceae</t>
  </si>
  <si>
    <t>JL3.bin087.fa #b76ceb Paludibacteraceae</t>
  </si>
  <si>
    <t>JL4.bin028.fa #b76ceb Paludibacteraceae</t>
  </si>
  <si>
    <t>JL4.bin055.fa #b76ceb Paludibacteraceae</t>
  </si>
  <si>
    <t>JL4.bin071.fa #b76ceb Paludibacteraceae</t>
  </si>
  <si>
    <t>JL5.bin110.fa #b76ceb Paludibacteraceae</t>
  </si>
  <si>
    <t>JL5.bin162.fa #b76ceb Paludibacteraceae</t>
  </si>
  <si>
    <t>SD2.bin104.fa #b76ceb Paludibacteraceae</t>
  </si>
  <si>
    <t>SD3.bin083.fa #b76ceb Paludibacteraceae</t>
  </si>
  <si>
    <t>SD3.bin130.fa #b76ceb Paludibacteraceae</t>
  </si>
  <si>
    <t>SD4.bin018.fa #b76ceb Paludibacteraceae</t>
  </si>
  <si>
    <t>SD4.bin029.fa #b76ceb Paludibacteraceae</t>
  </si>
  <si>
    <t>SD4.bin050.fa #b76ceb Paludibacteraceae</t>
  </si>
  <si>
    <t>SD4.bin119.fa #b76ceb Paludibacteraceae</t>
  </si>
  <si>
    <t>SD4.bin145.fa #b76ceb Paludibacteraceae</t>
  </si>
  <si>
    <t>SD4.bin166.fa #b76ceb Paludibacteraceae</t>
  </si>
  <si>
    <t>SD5.bin092.fa #b76ceb Paludibacteraceae</t>
  </si>
  <si>
    <t>SD5.bin144.fa #b76ceb Paludibacteraceae</t>
  </si>
  <si>
    <t>SX2.bin002.fa #b76ceb Paludibacteraceae</t>
  </si>
  <si>
    <t>SX2.bin038.fa #b76ceb Paludibacteraceae</t>
  </si>
  <si>
    <t>SX2.bin089.fa #b76ceb Paludibacteraceae</t>
  </si>
  <si>
    <t>SX2.bin132.fa #b76ceb Paludibacteraceae</t>
  </si>
  <si>
    <t>SX3.bin055.fa #b76ceb Paludibacteraceae</t>
  </si>
  <si>
    <t>SX4.bin028.fa #b76ceb Paludibacteraceae</t>
  </si>
  <si>
    <t>SX4.bin115.fa #b76ceb Paludibacteraceae</t>
  </si>
  <si>
    <t>XZ4.bin101.fa #b76ceb Paludibacteraceae</t>
  </si>
  <si>
    <t>XZ4.bin107.fa #b76ceb Paludibacteraceae</t>
  </si>
  <si>
    <t>XZ4.bin147.fa #b76ceb Paludibacteraceae</t>
  </si>
  <si>
    <t>AH1.bin054.fa #000000 Peptococcaceae</t>
  </si>
  <si>
    <t>AH2.bin051.fa #000000 Peptococcaceae</t>
  </si>
  <si>
    <t>AH2.bin179.fa #000000 Peptococcaceae</t>
  </si>
  <si>
    <t>AH5.bin057.fa #000000 Peptococcaceae</t>
  </si>
  <si>
    <t>JL5.bin052.fa #000000 Peptococcaceae</t>
  </si>
  <si>
    <t>SD1.bin102.fa #000000 Peptococcaceae</t>
  </si>
  <si>
    <t>SD5.bin004.fa #000000 Peptococcaceae</t>
  </si>
  <si>
    <t>SX3.bin157.fa #000000 Peptococcaceae</t>
  </si>
  <si>
    <t>XZ3.bin031.fa #000000 Peptococcaceae</t>
  </si>
  <si>
    <t>XZ3.bin046.fa #000000 Peptococcaceae</t>
  </si>
  <si>
    <t>AH2.bin061.fa #f7b445 Peptostreptococcaceae</t>
  </si>
  <si>
    <t>AH3.bin079.fa #f7b445 Peptostreptococcaceae</t>
  </si>
  <si>
    <t>AH3.bin098.fa #f7b445 Peptostreptococcaceae</t>
  </si>
  <si>
    <t>AH3.bin161.fa #f7b445 Peptostreptococcaceae</t>
  </si>
  <si>
    <t>AH3.bin183.fa #f7b445 Peptostreptococcaceae</t>
  </si>
  <si>
    <t>AH4.bin089.fa #f7b445 Peptostreptococcaceae</t>
  </si>
  <si>
    <t>AH4.bin148.fa #f7b445 Peptostreptococcaceae</t>
  </si>
  <si>
    <t>AH5.bin101.fa #f7b445 Peptostreptococcaceae</t>
  </si>
  <si>
    <t>AH5.bin130.fa #f7b445 Peptostreptococcaceae</t>
  </si>
  <si>
    <t>GX1.bin011.fa #f7b445 Peptostreptococcaceae</t>
  </si>
  <si>
    <t>GX2.bin022.fa #f7b445 Peptostreptococcaceae</t>
  </si>
  <si>
    <t>GX2.bin023.fa #f7b445 Peptostreptococcaceae</t>
  </si>
  <si>
    <t>GX2.bin050.fa #f7b445 Peptostreptococcaceae</t>
  </si>
  <si>
    <t>GX2.bin061.fa #f7b445 Peptostreptococcaceae</t>
  </si>
  <si>
    <t>GX2.bin124.fa #f7b445 Peptostreptococcaceae</t>
  </si>
  <si>
    <t>GX2.bin151.fa #f7b445 Peptostreptococcaceae</t>
  </si>
  <si>
    <t>GX2.bin165.fa #f7b445 Peptostreptococcaceae</t>
  </si>
  <si>
    <t>GX2.bin169.fa #f7b445 Peptostreptococcaceae</t>
  </si>
  <si>
    <t>GX2.bin175.fa #f7b445 Peptostreptococcaceae</t>
  </si>
  <si>
    <t>GX3.bin173.fa #f7b445 Peptostreptococcaceae</t>
  </si>
  <si>
    <t>GX4.bin090.fa #f7b445 Peptostreptococcaceae</t>
  </si>
  <si>
    <t>GX5.bin023.fa #f7b445 Peptostreptococcaceae</t>
  </si>
  <si>
    <t>GX5.bin108.fa #f7b445 Peptostreptococcaceae</t>
  </si>
  <si>
    <t>JL1.bin093.fa #f7b445 Peptostreptococcaceae</t>
  </si>
  <si>
    <t>JL2.bin098.fa #f7b445 Peptostreptococcaceae</t>
  </si>
  <si>
    <t>JL2.bin182.fa #f7b445 Peptostreptococcaceae</t>
  </si>
  <si>
    <t>JL5.bin124.fa #f7b445 Peptostreptococcaceae</t>
  </si>
  <si>
    <t>SD1.bin070.fa #f7b445 Peptostreptococcaceae</t>
  </si>
  <si>
    <t>SD1.bin191.fa #f7b445 Peptostreptococcaceae</t>
  </si>
  <si>
    <t>SD2.bin082.fa #f7b445 Peptostreptococcaceae</t>
  </si>
  <si>
    <t>SD2.bin119.fa #f7b445 Peptostreptococcaceae</t>
  </si>
  <si>
    <t>SD2.bin123.fa #f7b445 Peptostreptococcaceae</t>
  </si>
  <si>
    <t>SD2.bin125.fa #f7b445 Peptostreptococcaceae</t>
  </si>
  <si>
    <t>SD2.bin142.fa #f7b445 Peptostreptococcaceae</t>
  </si>
  <si>
    <t>SD5.bin035.fa #f7b445 Peptostreptococcaceae</t>
  </si>
  <si>
    <t>SD5.bin041.fa #f7b445 Peptostreptococcaceae</t>
  </si>
  <si>
    <t>SD5.bin069.fa #f7b445 Peptostreptococcaceae</t>
  </si>
  <si>
    <t>SD5.bin077.fa #f7b445 Peptostreptococcaceae</t>
  </si>
  <si>
    <t>SD5.bin142.fa #f7b445 Peptostreptococcaceae</t>
  </si>
  <si>
    <t>SX5.bin109.fa #f7b445 Peptostreptococcaceae</t>
  </si>
  <si>
    <t>XZ1.bin007.fa #f7b445 Peptostreptococcaceae</t>
  </si>
  <si>
    <t>XZ1.bin060.fa #f7b445 Peptostreptococcaceae</t>
  </si>
  <si>
    <t>XZ1.bin116.fa #f7b445 Peptostreptococcaceae</t>
  </si>
  <si>
    <t>XZ1.bin182.fa #f7b445 Peptostreptococcaceae</t>
  </si>
  <si>
    <t>XZ2.bin012.fa #f7b445 Peptostreptococcaceae</t>
  </si>
  <si>
    <t>XZ2.bin072.fa #f7b445 Peptostreptococcaceae</t>
  </si>
  <si>
    <t>XZ2.bin120.fa #f7b445 Peptostreptococcaceae</t>
  </si>
  <si>
    <t>XZ4.bin128.fa #f7b445 Peptostreptococcaceae</t>
  </si>
  <si>
    <t>XZ5.bin040.fa #f7b445 Peptostreptococcaceae</t>
  </si>
  <si>
    <t>XZ5.bin076.fa #f7b445 Peptostreptococcaceae</t>
  </si>
  <si>
    <t>XZ5.bin090.fa #f7b445 Peptostreptococcaceae</t>
  </si>
  <si>
    <t>GX2.bin122.fa #36A198 Prevotellaceae</t>
  </si>
  <si>
    <t>JL1.bin125.fa #36A198 Prevotellaceae</t>
  </si>
  <si>
    <t>JL2.bin157.fa #36A198 Prevotellaceae</t>
  </si>
  <si>
    <t>JL3.bin106.fa #36A198 Prevotellaceae</t>
  </si>
  <si>
    <t>JL3.bin109.fa #36A198 Prevotellaceae</t>
  </si>
  <si>
    <t>JL4.bin122.fa #36A198 Prevotellaceae</t>
  </si>
  <si>
    <t>JL5.bin027.fa #36A198 Prevotellaceae</t>
  </si>
  <si>
    <t>JL5.bin109.fa #36A198 Prevotellaceae</t>
  </si>
  <si>
    <t>JL5.bin113.fa #36A198 Prevotellaceae</t>
  </si>
  <si>
    <t>SD2.bin180.fa #36A198 Prevotellaceae</t>
  </si>
  <si>
    <t>SD3.bin056.fa #36A198 Prevotellaceae</t>
  </si>
  <si>
    <t>SD4.bin040.fa #36A198 Prevotellaceae</t>
  </si>
  <si>
    <t>SD4.bin139.fa #36A198 Prevotellaceae</t>
  </si>
  <si>
    <t>SX2.bin102.fa #36A198 Prevotellaceae</t>
  </si>
  <si>
    <t>SX2.bin122.fa #36A198 Prevotellaceae</t>
  </si>
  <si>
    <t>SX2.bin153.fa #36A198 Prevotellaceae</t>
  </si>
  <si>
    <t>SX3.bin018.fa #36A198 Prevotellaceae</t>
  </si>
  <si>
    <t>SX3.bin045.fa #36A198 Prevotellaceae</t>
  </si>
  <si>
    <t>SX4.bin025.fa #36A198 Prevotellaceae</t>
  </si>
  <si>
    <t>SX4.bin083.fa #000000 Propionibacteriaceae</t>
  </si>
  <si>
    <t>AH3.bin151.fa #000000 Rhodospirillaceae</t>
  </si>
  <si>
    <t>AH5.bin103.fa #000000 Rhodospirillaceae</t>
  </si>
  <si>
    <t>GX4.bin014.fa #000000 Rhodospirillaceae</t>
  </si>
  <si>
    <t>JL2.bin088.fa #000000 Rhodospirillaceae</t>
  </si>
  <si>
    <t>SD1.bin190.fa #000000 Rhodospirillaceae</t>
  </si>
  <si>
    <t>SD2.bin133.fa #000000 Rhodospirillaceae</t>
  </si>
  <si>
    <t>SD2.bin166.fa #000000 Rhodospirillaceae</t>
  </si>
  <si>
    <t>SD3.bin027.fa #000000 Rhodospirillaceae</t>
  </si>
  <si>
    <t>SD4.bin017.fa #000000 Rhodospirillaceae</t>
  </si>
  <si>
    <t>SD4.bin086.fa #000000 Rhodospirillaceae</t>
  </si>
  <si>
    <t>SD4.bin130.fa #000000 Rhodospirillaceae</t>
  </si>
  <si>
    <t>SD4.bin189.fa #000000 Rhodospirillaceae</t>
  </si>
  <si>
    <t>SX5.bin064.fa #000000 Rhodospirillaceae</t>
  </si>
  <si>
    <t>SX5.bin104.fa #000000 Rhodospirillaceae</t>
  </si>
  <si>
    <t>SX5.bin107.fa #000000 Rhodospirillaceae</t>
  </si>
  <si>
    <t>AH1.bin035.fa #AFD3E4 Rikenellaceae</t>
  </si>
  <si>
    <t>AH1.bin055.fa #AFD3E4 Rikenellaceae</t>
  </si>
  <si>
    <t>AH1.bin079.fa #AFD3E4 Rikenellaceae</t>
  </si>
  <si>
    <t>AH1.bin093.fa #AFD3E4 Rikenellaceae</t>
  </si>
  <si>
    <t>AH1.bin154.fa #AFD3E4 Rikenellaceae</t>
  </si>
  <si>
    <t>AH2.bin028.fa #AFD3E4 Rikenellaceae</t>
  </si>
  <si>
    <t>AH2.bin029.fa #AFD3E4 Rikenellaceae</t>
  </si>
  <si>
    <t>AH2.bin059.fa #AFD3E4 Rikenellaceae</t>
  </si>
  <si>
    <t>AH2.bin136.fa #AFD3E4 Rikenellaceae</t>
  </si>
  <si>
    <t>AH2.bin156.fa #AFD3E4 Rikenellaceae</t>
  </si>
  <si>
    <t>AH2.bin165.fa #AFD3E4 Rikenellaceae</t>
  </si>
  <si>
    <t>AH2.bin170.fa #AFD3E4 Rikenellaceae</t>
  </si>
  <si>
    <t>AH2.bin172.fa #AFD3E4 Rikenellaceae</t>
  </si>
  <si>
    <t>AH3.bin067.fa #AFD3E4 Rikenellaceae</t>
  </si>
  <si>
    <t>AH4.bin067.fa #AFD3E4 Rikenellaceae</t>
  </si>
  <si>
    <t>AH4.bin135.fa #AFD3E4 Rikenellaceae</t>
  </si>
  <si>
    <t>AH5.bin041.fa #AFD3E4 Rikenellaceae</t>
  </si>
  <si>
    <t>AH5.bin051.fa #AFD3E4 Rikenellaceae</t>
  </si>
  <si>
    <t>AH5.bin061.fa #AFD3E4 Rikenellaceae</t>
  </si>
  <si>
    <t>AH5.bin118.fa #AFD3E4 Rikenellaceae</t>
  </si>
  <si>
    <t>AH5.bin127.fa #AFD3E4 Rikenellaceae</t>
  </si>
  <si>
    <t>AH5.bin165.fa #AFD3E4 Rikenellaceae</t>
  </si>
  <si>
    <t>GX1.bin038.fa #AFD3E4 Rikenellaceae</t>
  </si>
  <si>
    <t>GX1.bin112.fa #AFD3E4 Rikenellaceae</t>
  </si>
  <si>
    <t>GX1.bin143.fa #AFD3E4 Rikenellaceae</t>
  </si>
  <si>
    <t>GX1.bin151.fa #AFD3E4 Rikenellaceae</t>
  </si>
  <si>
    <t>GX2.bin012.fa #AFD3E4 Rikenellaceae</t>
  </si>
  <si>
    <t>GX2.bin085.fa #AFD3E4 Rikenellaceae</t>
  </si>
  <si>
    <t>GX2.bin093.fa #AFD3E4 Rikenellaceae</t>
  </si>
  <si>
    <t>GX2.bin150.fa #AFD3E4 Rikenellaceae</t>
  </si>
  <si>
    <t>GX2.bin160.fa #AFD3E4 Rikenellaceae</t>
  </si>
  <si>
    <t>GX2.bin164.fa #AFD3E4 Rikenellaceae</t>
  </si>
  <si>
    <t>GX3.bin107.fa #AFD3E4 Rikenellaceae</t>
  </si>
  <si>
    <t>GX3.bin161.fa #AFD3E4 Rikenellaceae</t>
  </si>
  <si>
    <t>GX3.bin164.fa #AFD3E4 Rikenellaceae</t>
  </si>
  <si>
    <t>GX5.bin011.fa #AFD3E4 Rikenellaceae</t>
  </si>
  <si>
    <t>GX5.bin025.fa #AFD3E4 Rikenellaceae</t>
  </si>
  <si>
    <t>GX5.bin026.fa #AFD3E4 Rikenellaceae</t>
  </si>
  <si>
    <t>GX5.bin028.fa #AFD3E4 Rikenellaceae</t>
  </si>
  <si>
    <t>GX5.bin048.fa #AFD3E4 Rikenellaceae</t>
  </si>
  <si>
    <t>JL1.bin023.fa #AFD3E4 Rikenellaceae</t>
  </si>
  <si>
    <t>JL1.bin107.fa #AFD3E4 Rikenellaceae</t>
  </si>
  <si>
    <t>JL1.bin153.fa #AFD3E4 Rikenellaceae</t>
  </si>
  <si>
    <t>JL2.bin011.fa #AFD3E4 Rikenellaceae</t>
  </si>
  <si>
    <t>JL2.bin018.fa #AFD3E4 Rikenellaceae</t>
  </si>
  <si>
    <t>JL2.bin107.fa #AFD3E4 Rikenellaceae</t>
  </si>
  <si>
    <t>JL2.bin116.fa #AFD3E4 Rikenellaceae</t>
  </si>
  <si>
    <t>JL2.bin136.fa #AFD3E4 Rikenellaceae</t>
  </si>
  <si>
    <t>JL2.bin160.fa #AFD3E4 Rikenellaceae</t>
  </si>
  <si>
    <t>JL2.bin167.fa #AFD3E4 Rikenellaceae</t>
  </si>
  <si>
    <t>JL3.bin019.fa #AFD3E4 Rikenellaceae</t>
  </si>
  <si>
    <t>JL3.bin059.fa #AFD3E4 Rikenellaceae</t>
  </si>
  <si>
    <t>JL3.bin078.fa #AFD3E4 Rikenellaceae</t>
  </si>
  <si>
    <t>JL3.bin111.fa #AFD3E4 Rikenellaceae</t>
  </si>
  <si>
    <t>JL4.bin002.fa #AFD3E4 Rikenellaceae</t>
  </si>
  <si>
    <t>JL4.bin007.fa #AFD3E4 Rikenellaceae</t>
  </si>
  <si>
    <t>JL4.bin026.fa #AFD3E4 Rikenellaceae</t>
  </si>
  <si>
    <t>JL4.bin157.fa #AFD3E4 Rikenellaceae</t>
  </si>
  <si>
    <t>JL5.bin147.fa #AFD3E4 Rikenellaceae</t>
  </si>
  <si>
    <t>JL5.bin158.fa #AFD3E4 Rikenellaceae</t>
  </si>
  <si>
    <t>SD1.bin018.fa #AFD3E4 Rikenellaceae</t>
  </si>
  <si>
    <t>SD1.bin030.fa #AFD3E4 Rikenellaceae</t>
  </si>
  <si>
    <t>SD1.bin034.fa #AFD3E4 Rikenellaceae</t>
  </si>
  <si>
    <t>SD1.bin045.fa #AFD3E4 Rikenellaceae</t>
  </si>
  <si>
    <t>SD1.bin125.fa #AFD3E4 Rikenellaceae</t>
  </si>
  <si>
    <t>SD1.bin174.fa #AFD3E4 Rikenellaceae</t>
  </si>
  <si>
    <t>SD1.bin187.fa #AFD3E4 Rikenellaceae</t>
  </si>
  <si>
    <t>SD1.bin188.fa #AFD3E4 Rikenellaceae</t>
  </si>
  <si>
    <t>SD1.bin194.fa #AFD3E4 Rikenellaceae</t>
  </si>
  <si>
    <t>SD2.bin031.fa #AFD3E4 Rikenellaceae</t>
  </si>
  <si>
    <t>SD2.bin059.fa #AFD3E4 Rikenellaceae</t>
  </si>
  <si>
    <t>SD2.bin070.fa #AFD3E4 Rikenellaceae</t>
  </si>
  <si>
    <t>SD2.bin106.fa #AFD3E4 Rikenellaceae</t>
  </si>
  <si>
    <t>SD2.bin130.fa #AFD3E4 Rikenellaceae</t>
  </si>
  <si>
    <t>SD2.bin145.fa #AFD3E4 Rikenellaceae</t>
  </si>
  <si>
    <t>SD2.bin182.fa #AFD3E4 Rikenellaceae</t>
  </si>
  <si>
    <t>SD3.bin011.fa #AFD3E4 Rikenellaceae</t>
  </si>
  <si>
    <t>SD3.bin023.fa #AFD3E4 Rikenellaceae</t>
  </si>
  <si>
    <t>SD3.bin105.fa #AFD3E4 Rikenellaceae</t>
  </si>
  <si>
    <t>SD3.bin189.fa #AFD3E4 Rikenellaceae</t>
  </si>
  <si>
    <t>SD4.bin020.fa #AFD3E4 Rikenellaceae</t>
  </si>
  <si>
    <t>SD4.bin048.fa #AFD3E4 Rikenellaceae</t>
  </si>
  <si>
    <t>SD4.bin076.fa #AFD3E4 Rikenellaceae</t>
  </si>
  <si>
    <t>SD4.bin088.fa #AFD3E4 Rikenellaceae</t>
  </si>
  <si>
    <t>SD4.bin092.fa #AFD3E4 Rikenellaceae</t>
  </si>
  <si>
    <t>SD4.bin108.fa #AFD3E4 Rikenellaceae</t>
  </si>
  <si>
    <t>SD4.bin141.fa #AFD3E4 Rikenellaceae</t>
  </si>
  <si>
    <t>SD4.bin151.fa #AFD3E4 Rikenellaceae</t>
  </si>
  <si>
    <t>SD4.bin162.fa #AFD3E4 Rikenellaceae</t>
  </si>
  <si>
    <t>SD4.bin174.fa #AFD3E4 Rikenellaceae</t>
  </si>
  <si>
    <t>SD5.bin099.fa #AFD3E4 Rikenellaceae</t>
  </si>
  <si>
    <t>SX1.bin009.fa #AFD3E4 Rikenellaceae</t>
  </si>
  <si>
    <t>SX1.bin095.fa #AFD3E4 Rikenellaceae</t>
  </si>
  <si>
    <t>SX2.bin051.fa #AFD3E4 Rikenellaceae</t>
  </si>
  <si>
    <t>SX2.bin062.fa #AFD3E4 Rikenellaceae</t>
  </si>
  <si>
    <t>SX2.bin071.fa #AFD3E4 Rikenellaceae</t>
  </si>
  <si>
    <t>SX2.bin091.fa #AFD3E4 Rikenellaceae</t>
  </si>
  <si>
    <t>SX2.bin125.fa #AFD3E4 Rikenellaceae</t>
  </si>
  <si>
    <t>SX2.bin126.fa #AFD3E4 Rikenellaceae</t>
  </si>
  <si>
    <t>SX2.bin133.fa #AFD3E4 Rikenellaceae</t>
  </si>
  <si>
    <t>SX2.bin137.fa #AFD3E4 Rikenellaceae</t>
  </si>
  <si>
    <t>SX2.bin166.fa #AFD3E4 Rikenellaceae</t>
  </si>
  <si>
    <t>SX3.bin028.fa #AFD3E4 Rikenellaceae</t>
  </si>
  <si>
    <t>SX3.bin034.fa #AFD3E4 Rikenellaceae</t>
  </si>
  <si>
    <t>SX3.bin046.fa #AFD3E4 Rikenellaceae</t>
  </si>
  <si>
    <t>SX3.bin109.fa #AFD3E4 Rikenellaceae</t>
  </si>
  <si>
    <t>SX3.bin110.fa #AFD3E4 Rikenellaceae</t>
  </si>
  <si>
    <t>SX3.bin142.fa #AFD3E4 Rikenellaceae</t>
  </si>
  <si>
    <t>SX4.bin009.fa #AFD3E4 Rikenellaceae</t>
  </si>
  <si>
    <t>SX4.bin030.fa #AFD3E4 Rikenellaceae</t>
  </si>
  <si>
    <t>SX4.bin043.fa #AFD3E4 Rikenellaceae</t>
  </si>
  <si>
    <t>SX4.bin081.fa #AFD3E4 Rikenellaceae</t>
  </si>
  <si>
    <t>SX4.bin095.fa #AFD3E4 Rikenellaceae</t>
  </si>
  <si>
    <t>SX5.bin007.fa #AFD3E4 Rikenellaceae</t>
  </si>
  <si>
    <t>SX5.bin040.fa #AFD3E4 Rikenellaceae</t>
  </si>
  <si>
    <t>SX5.bin042.fa #AFD3E4 Rikenellaceae</t>
  </si>
  <si>
    <t>SX5.bin047.fa #AFD3E4 Rikenellaceae</t>
  </si>
  <si>
    <t>SX5.bin074.fa #AFD3E4 Rikenellaceae</t>
  </si>
  <si>
    <t>SX5.bin094.fa #AFD3E4 Rikenellaceae</t>
  </si>
  <si>
    <t>SX5.bin099.fa #AFD3E4 Rikenellaceae</t>
  </si>
  <si>
    <t>SX5.bin101.fa #AFD3E4 Rikenellaceae</t>
  </si>
  <si>
    <t>XZ1.bin006.fa #AFD3E4 Rikenellaceae</t>
  </si>
  <si>
    <t>XZ1.bin023.fa #AFD3E4 Rikenellaceae</t>
  </si>
  <si>
    <t>XZ1.bin040.fa #AFD3E4 Rikenellaceae</t>
  </si>
  <si>
    <t>XZ1.bin051.fa #AFD3E4 Rikenellaceae</t>
  </si>
  <si>
    <t>XZ1.bin064.fa #AFD3E4 Rikenellaceae</t>
  </si>
  <si>
    <t>XZ1.bin071.fa #AFD3E4 Rikenellaceae</t>
  </si>
  <si>
    <t>XZ1.bin076.fa #AFD3E4 Rikenellaceae</t>
  </si>
  <si>
    <t>XZ1.bin080.fa #AFD3E4 Rikenellaceae</t>
  </si>
  <si>
    <t>XZ1.bin090.fa #AFD3E4 Rikenellaceae</t>
  </si>
  <si>
    <t>XZ1.bin092.fa #AFD3E4 Rikenellaceae</t>
  </si>
  <si>
    <t>XZ1.bin100.fa #AFD3E4 Rikenellaceae</t>
  </si>
  <si>
    <t>XZ1.bin111.fa #AFD3E4 Rikenellaceae</t>
  </si>
  <si>
    <t>XZ1.bin112.fa #AFD3E4 Rikenellaceae</t>
  </si>
  <si>
    <t>XZ1.bin117.fa #AFD3E4 Rikenellaceae</t>
  </si>
  <si>
    <t>XZ1.bin118.fa #AFD3E4 Rikenellaceae</t>
  </si>
  <si>
    <t>XZ1.bin134.fa #AFD3E4 Rikenellaceae</t>
  </si>
  <si>
    <t>XZ1.bin179.fa #AFD3E4 Rikenellaceae</t>
  </si>
  <si>
    <t>XZ2.bin001.fa #AFD3E4 Rikenellaceae</t>
  </si>
  <si>
    <t>XZ2.bin018.fa #AFD3E4 Rikenellaceae</t>
  </si>
  <si>
    <t>XZ2.bin020.fa #AFD3E4 Rikenellaceae</t>
  </si>
  <si>
    <t>XZ2.bin038.fa #AFD3E4 Rikenellaceae</t>
  </si>
  <si>
    <t>XZ2.bin040.fa #AFD3E4 Rikenellaceae</t>
  </si>
  <si>
    <t>XZ2.bin044.fa #AFD3E4 Rikenellaceae</t>
  </si>
  <si>
    <t>XZ2.bin047.fa #AFD3E4 Rikenellaceae</t>
  </si>
  <si>
    <t>XZ2.bin060.fa #AFD3E4 Rikenellaceae</t>
  </si>
  <si>
    <t>XZ2.bin113.fa #AFD3E4 Rikenellaceae</t>
  </si>
  <si>
    <t>XZ2.bin116.fa #AFD3E4 Rikenellaceae</t>
  </si>
  <si>
    <t>XZ2.bin129.fa #AFD3E4 Rikenellaceae</t>
  </si>
  <si>
    <t>XZ4.bin005.fa #AFD3E4 Rikenellaceae</t>
  </si>
  <si>
    <t>XZ4.bin055.fa #AFD3E4 Rikenellaceae</t>
  </si>
  <si>
    <t>XZ4.bin077.fa #AFD3E4 Rikenellaceae</t>
  </si>
  <si>
    <t>XZ4.bin084.fa #AFD3E4 Rikenellaceae</t>
  </si>
  <si>
    <t>XZ4.bin096.fa #AFD3E4 Rikenellaceae</t>
  </si>
  <si>
    <t>XZ4.bin099.fa #AFD3E4 Rikenellaceae</t>
  </si>
  <si>
    <t>XZ4.bin106.fa #AFD3E4 Rikenellaceae</t>
  </si>
  <si>
    <t>XZ4.bin117.fa #AFD3E4 Rikenellaceae</t>
  </si>
  <si>
    <t>XZ4.bin136.fa #AFD3E4 Rikenellaceae</t>
  </si>
  <si>
    <t>XZ4.bin153.fa #AFD3E4 Rikenellaceae</t>
  </si>
  <si>
    <t>XZ4.bin158.fa #AFD3E4 Rikenellaceae</t>
  </si>
  <si>
    <t>XZ4.bin171.fa #AFD3E4 Rikenellaceae</t>
  </si>
  <si>
    <t>XZ4.bin174.fa #AFD3E4 Rikenellaceae</t>
  </si>
  <si>
    <t>XZ5.bin074.fa #AFD3E4 Rikenellaceae</t>
  </si>
  <si>
    <t>AH1.bin002.fa #dcd573 Ruminococcaceae</t>
  </si>
  <si>
    <t>AH1.bin003.fa #dcd573 Ruminococcaceae</t>
  </si>
  <si>
    <t>AH1.bin006.fa #dcd573 Ruminococcaceae</t>
  </si>
  <si>
    <t>AH1.bin008.fa #dcd573 Ruminococcaceae</t>
  </si>
  <si>
    <t>AH1.bin016.fa #dcd573 Ruminococcaceae</t>
  </si>
  <si>
    <t>AH1.bin017.fa #dcd573 Ruminococcaceae</t>
  </si>
  <si>
    <t>AH1.bin027.fa #dcd573 Ruminococcaceae</t>
  </si>
  <si>
    <t>AH1.bin028.fa #dcd573 Ruminococcaceae</t>
  </si>
  <si>
    <t>AH1.bin030.fa #dcd573 Ruminococcaceae</t>
  </si>
  <si>
    <t>AH1.bin033.fa #dcd573 Ruminococcaceae</t>
  </si>
  <si>
    <t>AH1.bin036.fa #dcd573 Ruminococcaceae</t>
  </si>
  <si>
    <t>AH1.bin043.fa #dcd573 Ruminococcaceae</t>
  </si>
  <si>
    <t>AH1.bin046.fa #dcd573 Ruminococcaceae</t>
  </si>
  <si>
    <t>AH1.bin049.fa #dcd573 Ruminococcaceae</t>
  </si>
  <si>
    <t>AH1.bin058.fa #dcd573 Ruminococcaceae</t>
  </si>
  <si>
    <t>AH1.bin063.fa #dcd573 Ruminococcaceae</t>
  </si>
  <si>
    <t>AH1.bin064.fa #dcd573 Ruminococcaceae</t>
  </si>
  <si>
    <t>AH1.bin068.fa #dcd573 Ruminococcaceae</t>
  </si>
  <si>
    <t>AH1.bin076.fa #dcd573 Ruminococcaceae</t>
  </si>
  <si>
    <t>AH1.bin083.fa #dcd573 Ruminococcaceae</t>
  </si>
  <si>
    <t>AH1.bin086.fa #dcd573 Ruminococcaceae</t>
  </si>
  <si>
    <t>AH1.bin089.fa #dcd573 Ruminococcaceae</t>
  </si>
  <si>
    <t>AH1.bin092.fa #dcd573 Ruminococcaceae</t>
  </si>
  <si>
    <t>AH1.bin096.fa #dcd573 Ruminococcaceae</t>
  </si>
  <si>
    <t>AH1.bin102.fa #000000 Hungateiclostridiaceae</t>
  </si>
  <si>
    <t>AH1.bin109.fa #dcd573 Ruminococcaceae</t>
  </si>
  <si>
    <t>AH1.bin111.fa #dcd573 Ruminococcaceae</t>
  </si>
  <si>
    <t>AH1.bin112.fa #dcd573 Ruminococcaceae</t>
  </si>
  <si>
    <t>AH1.bin115.fa #dcd573 Ruminococcaceae</t>
  </si>
  <si>
    <t>AH1.bin117.fa #dcd573 Ruminococcaceae</t>
  </si>
  <si>
    <t>AH1.bin119.fa #dcd573 Ruminococcaceae</t>
  </si>
  <si>
    <t>AH1.bin122.fa #dcd573 Ruminococcaceae</t>
  </si>
  <si>
    <t>AH1.bin133.fa #dcd573 Ruminococcaceae</t>
  </si>
  <si>
    <t>AH1.bin138.fa #dcd573 Ruminococcaceae</t>
  </si>
  <si>
    <t>AH1.bin142.fa #dcd573 Ruminococcaceae</t>
  </si>
  <si>
    <t>AH1.bin145.fa #dcd573 Ruminococcaceae</t>
  </si>
  <si>
    <t>AH1.bin146.fa #dcd573 Ruminococcaceae</t>
  </si>
  <si>
    <t>AH1.bin148.fa #dcd573 Ruminococcaceae</t>
  </si>
  <si>
    <t>AH1.bin151.fa #dcd573 Ruminococcaceae</t>
  </si>
  <si>
    <t>AH1.bin152.fa #dcd573 Ruminococcaceae</t>
  </si>
  <si>
    <t>AH1.bin156.fa #dcd573 Ruminococcaceae</t>
  </si>
  <si>
    <t>AH1.bin158.fa #dcd573 Ruminococcaceae</t>
  </si>
  <si>
    <t>AH1.bin159.fa #dcd573 Ruminococcaceae</t>
  </si>
  <si>
    <t>AH1.bin160.fa #dcd573 Ruminococcaceae</t>
  </si>
  <si>
    <t>AH1.bin164.fa #dcd573 Ruminococcaceae</t>
  </si>
  <si>
    <t>AH1.bin166.fa #dcd573 Ruminococcaceae</t>
  </si>
  <si>
    <t>AH1.bin170.fa #dcd573 Ruminococcaceae</t>
  </si>
  <si>
    <t>AH2.bin003.fa #dcd573 Ruminococcaceae</t>
  </si>
  <si>
    <t>AH2.bin008.fa #dcd573 Ruminococcaceae</t>
  </si>
  <si>
    <t>AH2.bin009.fa #dcd573 Ruminococcaceae</t>
  </si>
  <si>
    <t>AH2.bin015.fa #dcd573 Ruminococcaceae</t>
  </si>
  <si>
    <t>AH2.bin019.fa #dcd573 Ruminococcaceae</t>
  </si>
  <si>
    <t>AH2.bin022.fa #dcd573 Ruminococcaceae</t>
  </si>
  <si>
    <t>AH2.bin025.fa #dcd573 Ruminococcaceae</t>
  </si>
  <si>
    <t>AH2.bin042.fa #dcd573 Ruminococcaceae</t>
  </si>
  <si>
    <t>AH2.bin047.fa #dcd573 Ruminococcaceae</t>
  </si>
  <si>
    <t>AH2.bin048.fa #dcd573 Ruminococcaceae</t>
  </si>
  <si>
    <t>AH2.bin056.fa #dcd573 Ruminococcaceae</t>
  </si>
  <si>
    <t>AH2.bin062.fa #dcd573 Ruminococcaceae</t>
  </si>
  <si>
    <t>AH2.bin066.fa #dcd573 Ruminococcaceae</t>
  </si>
  <si>
    <t>AH2.bin067.fa #dcd573 Ruminococcaceae</t>
  </si>
  <si>
    <t>AH2.bin075.fa #dcd573 Ruminococcaceae</t>
  </si>
  <si>
    <t>AH2.bin076.fa #dcd573 Ruminococcaceae</t>
  </si>
  <si>
    <t>AH2.bin085.fa #dcd573 Ruminococcaceae</t>
  </si>
  <si>
    <t>AH2.bin088.fa #dcd573 Ruminococcaceae</t>
  </si>
  <si>
    <t>AH2.bin089.fa #dcd573 Ruminococcaceae</t>
  </si>
  <si>
    <t>AH2.bin091.fa #dcd573 Ruminococcaceae</t>
  </si>
  <si>
    <t>AH2.bin094.fa #dcd573 Ruminococcaceae</t>
  </si>
  <si>
    <t>AH2.bin099.fa #dcd573 Ruminococcaceae</t>
  </si>
  <si>
    <t>AH2.bin101.fa #dcd573 Ruminococcaceae</t>
  </si>
  <si>
    <t>AH2.bin102.fa #dcd573 Ruminococcaceae</t>
  </si>
  <si>
    <t>AH2.bin104.fa #dcd573 Ruminococcaceae</t>
  </si>
  <si>
    <t>AH2.bin106.fa #dcd573 Ruminococcaceae</t>
  </si>
  <si>
    <t>AH2.bin108.fa #dcd573 Ruminococcaceae</t>
  </si>
  <si>
    <t>AH2.bin111.fa #dcd573 Ruminococcaceae</t>
  </si>
  <si>
    <t>AH2.bin116.fa #dcd573 Ruminococcaceae</t>
  </si>
  <si>
    <t>AH2.bin118.fa #dcd573 Ruminococcaceae</t>
  </si>
  <si>
    <t>AH2.bin120.fa #dcd573 Ruminococcaceae</t>
  </si>
  <si>
    <t>AH2.bin125.fa #dcd573 Ruminococcaceae</t>
  </si>
  <si>
    <t>AH2.bin128.fa #dcd573 Ruminococcaceae</t>
  </si>
  <si>
    <t>AH2.bin131.fa #dcd573 Ruminococcaceae</t>
  </si>
  <si>
    <t>AH2.bin135.fa #dcd573 Ruminococcaceae</t>
  </si>
  <si>
    <t>AH2.bin140.fa #dcd573 Ruminococcaceae</t>
  </si>
  <si>
    <t>AH2.bin144.fa #dcd573 Ruminococcaceae</t>
  </si>
  <si>
    <t>AH2.bin150.fa #dcd573 Ruminococcaceae</t>
  </si>
  <si>
    <t>AH2.bin154.fa #dcd573 Ruminococcaceae</t>
  </si>
  <si>
    <t>AH2.bin157.fa #dcd573 Ruminococcaceae</t>
  </si>
  <si>
    <t>AH2.bin162.fa #dcd573 Ruminococcaceae</t>
  </si>
  <si>
    <t>AH2.bin163.fa #dcd573 Ruminococcaceae</t>
  </si>
  <si>
    <t>AH2.bin166.fa #dcd573 Ruminococcaceae</t>
  </si>
  <si>
    <t>AH2.bin167.fa #dcd573 Ruminococcaceae</t>
  </si>
  <si>
    <t>AH2.bin169.fa #dcd573 Ruminococcaceae</t>
  </si>
  <si>
    <t>AH2.bin171.fa #dcd573 Ruminococcaceae</t>
  </si>
  <si>
    <t>AH2.bin174.fa #dcd573 Ruminococcaceae</t>
  </si>
  <si>
    <t>AH2.bin176.fa #dcd573 Ruminococcaceae</t>
  </si>
  <si>
    <t>AH2.bin180.fa #dcd573 Ruminococcaceae</t>
  </si>
  <si>
    <t>AH2.bin181.fa #dcd573 Ruminococcaceae</t>
  </si>
  <si>
    <t>AH2.bin182.fa #dcd573 Ruminococcaceae</t>
  </si>
  <si>
    <t>AH2.bin184.fa #dcd573 Ruminococcaceae</t>
  </si>
  <si>
    <t>AH2.bin187.fa #dcd573 Ruminococcaceae</t>
  </si>
  <si>
    <t>AH2.bin189.fa #dcd573 Ruminococcaceae</t>
  </si>
  <si>
    <t>AH2.bin194.fa #dcd573 Ruminococcaceae</t>
  </si>
  <si>
    <t>AH2.bin195.fa #dcd573 Ruminococcaceae</t>
  </si>
  <si>
    <t>AH2.bin200.fa #dcd573 Ruminococcaceae</t>
  </si>
  <si>
    <t>AH2.bin202.fa #dcd573 Ruminococcaceae</t>
  </si>
  <si>
    <t>AH2.bin203.fa #dcd573 Ruminococcaceae</t>
  </si>
  <si>
    <t>AH2.bin205.fa #dcd573 Ruminococcaceae</t>
  </si>
  <si>
    <t>AH2.bin206.fa #dcd573 Ruminococcaceae</t>
  </si>
  <si>
    <t>AH3.bin001.fa #dcd573 Ruminococcaceae</t>
  </si>
  <si>
    <t>AH3.bin005.fa #dcd573 Ruminococcaceae</t>
  </si>
  <si>
    <t>AH3.bin011.fa #dcd573 Ruminococcaceae</t>
  </si>
  <si>
    <t>AH3.bin013.fa #dcd573 Ruminococcaceae</t>
  </si>
  <si>
    <t>AH3.bin018.fa #dcd573 Ruminococcaceae</t>
  </si>
  <si>
    <t>AH3.bin022.fa #dcd573 Ruminococcaceae</t>
  </si>
  <si>
    <t>AH3.bin023.fa #dcd573 Ruminococcaceae</t>
  </si>
  <si>
    <t>AH3.bin029.fa #dcd573 Ruminococcaceae</t>
  </si>
  <si>
    <t>AH3.bin037.fa #dcd573 Ruminococcaceae</t>
  </si>
  <si>
    <t>AH3.bin038.fa #dcd573 Ruminococcaceae</t>
  </si>
  <si>
    <t>AH3.bin045.fa #dcd573 Ruminococcaceae</t>
  </si>
  <si>
    <t>AH3.bin049.fa #dcd573 Ruminococcaceae</t>
  </si>
  <si>
    <t>AH3.bin050.fa #dcd573 Ruminococcaceae</t>
  </si>
  <si>
    <t>AH3.bin051.fa #dcd573 Ruminococcaceae</t>
  </si>
  <si>
    <t>AH3.bin054.fa #dcd573 Ruminococcaceae</t>
  </si>
  <si>
    <t>AH3.bin056.fa #dcd573 Ruminococcaceae</t>
  </si>
  <si>
    <t>AH3.bin058.fa #dcd573 Ruminococcaceae</t>
  </si>
  <si>
    <t>AH3.bin064.fa #dcd573 Ruminococcaceae</t>
  </si>
  <si>
    <t>AH3.bin065.fa #dcd573 Ruminococcaceae</t>
  </si>
  <si>
    <t>AH3.bin069.fa #dcd573 Ruminococcaceae</t>
  </si>
  <si>
    <t>AH3.bin071.fa #dcd573 Ruminococcaceae</t>
  </si>
  <si>
    <t>AH3.bin072.fa #dcd573 Ruminococcaceae</t>
  </si>
  <si>
    <t>AH3.bin074.fa #dcd573 Ruminococcaceae</t>
  </si>
  <si>
    <t>AH3.bin076.fa #dcd573 Ruminococcaceae</t>
  </si>
  <si>
    <t>AH3.bin078.fa #dcd573 Ruminococcaceae</t>
  </si>
  <si>
    <t>AH3.bin081.fa #dcd573 Ruminococcaceae</t>
  </si>
  <si>
    <t>AH3.bin082.fa #dcd573 Ruminococcaceae</t>
  </si>
  <si>
    <t>AH3.bin084.fa #dcd573 Ruminococcaceae</t>
  </si>
  <si>
    <t>AH3.bin085.fa #dcd573 Ruminococcaceae</t>
  </si>
  <si>
    <t>AH3.bin091.fa #dcd573 Ruminococcaceae</t>
  </si>
  <si>
    <t>AH3.bin092.fa #dcd573 Ruminococcaceae</t>
  </si>
  <si>
    <t>AH3.bin096.fa #dcd573 Ruminococcaceae</t>
  </si>
  <si>
    <t>AH3.bin099.fa #dcd573 Ruminococcaceae</t>
  </si>
  <si>
    <t>AH3.bin102.fa #dcd573 Ruminococcaceae</t>
  </si>
  <si>
    <t>AH3.bin109.fa #dcd573 Ruminococcaceae</t>
  </si>
  <si>
    <t>AH3.bin110.fa #dcd573 Ruminococcaceae</t>
  </si>
  <si>
    <t>AH3.bin119.fa #dcd573 Ruminococcaceae</t>
  </si>
  <si>
    <t>AH3.bin121.fa #dcd573 Ruminococcaceae</t>
  </si>
  <si>
    <t>AH3.bin123.fa #dcd573 Ruminococcaceae</t>
  </si>
  <si>
    <t>AH3.bin124.fa #dcd573 Ruminococcaceae</t>
  </si>
  <si>
    <t>AH3.bin127.fa #dcd573 Ruminococcaceae</t>
  </si>
  <si>
    <t>AH3.bin129.fa #dcd573 Ruminococcaceae</t>
  </si>
  <si>
    <t>AH3.bin130.fa #dcd573 Ruminococcaceae</t>
  </si>
  <si>
    <t>AH3.bin131.fa #dcd573 Ruminococcaceae</t>
  </si>
  <si>
    <t>AH3.bin133.fa #000000 Hungateiclostridiaceae</t>
  </si>
  <si>
    <t>AH3.bin137.fa #dcd573 Ruminococcaceae</t>
  </si>
  <si>
    <t>AH3.bin140.fa #dcd573 Ruminococcaceae</t>
  </si>
  <si>
    <t>AH3.bin150.fa #dcd573 Ruminococcaceae</t>
  </si>
  <si>
    <t>AH3.bin153.fa #dcd573 Ruminococcaceae</t>
  </si>
  <si>
    <t>AH3.bin155.fa #dcd573 Ruminococcaceae</t>
  </si>
  <si>
    <t>AH3.bin162.fa #dcd573 Ruminococcaceae</t>
  </si>
  <si>
    <t>AH3.bin168.fa #dcd573 Ruminococcaceae</t>
  </si>
  <si>
    <t>AH3.bin177.fa #dcd573 Ruminococcaceae</t>
  </si>
  <si>
    <t>AH3.bin180.fa #dcd573 Ruminococcaceae</t>
  </si>
  <si>
    <t>AH3.bin184.fa #dcd573 Ruminococcaceae</t>
  </si>
  <si>
    <t>AH3.bin188.fa #dcd573 Ruminococcaceae</t>
  </si>
  <si>
    <t>AH3.bin192.fa #dcd573 Ruminococcaceae</t>
  </si>
  <si>
    <t>AH3.bin193.fa #dcd573 Ruminococcaceae</t>
  </si>
  <si>
    <t>AH3.bin195.fa #dcd573 Ruminococcaceae</t>
  </si>
  <si>
    <t>AH3.bin198.fa #dcd573 Ruminococcaceae</t>
  </si>
  <si>
    <t>AH3.bin201.fa #dcd573 Ruminococcaceae</t>
  </si>
  <si>
    <t>AH3.bin206.fa #dcd573 Ruminococcaceae</t>
  </si>
  <si>
    <t>AH3.bin207.fa #dcd573 Ruminococcaceae</t>
  </si>
  <si>
    <t>AH3.bin208.fa #dcd573 Ruminococcaceae</t>
  </si>
  <si>
    <t>AH3.bin213.fa #dcd573 Ruminococcaceae</t>
  </si>
  <si>
    <t>AH3.bin215.fa #dcd573 Ruminococcaceae</t>
  </si>
  <si>
    <t>AH3.bin216.fa #dcd573 Ruminococcaceae</t>
  </si>
  <si>
    <t>AH3.bin217.fa #dcd573 Ruminococcaceae</t>
  </si>
  <si>
    <t>AH4.bin004.fa #dcd573 Ruminococcaceae</t>
  </si>
  <si>
    <t>AH4.bin008.fa #dcd573 Ruminococcaceae</t>
  </si>
  <si>
    <t>AH4.bin009.fa #dcd573 Ruminococcaceae</t>
  </si>
  <si>
    <t>AH4.bin014.fa #dcd573 Ruminococcaceae</t>
  </si>
  <si>
    <t>AH4.bin021.fa #dcd573 Ruminococcaceae</t>
  </si>
  <si>
    <t>AH4.bin033.fa #dcd573 Ruminococcaceae</t>
  </si>
  <si>
    <t>AH4.bin034.fa #dcd573 Ruminococcaceae</t>
  </si>
  <si>
    <t>AH4.bin035.fa #dcd573 Ruminococcaceae</t>
  </si>
  <si>
    <t>AH4.bin039.fa #dcd573 Ruminococcaceae</t>
  </si>
  <si>
    <t>AH4.bin052.fa #dcd573 Ruminococcaceae</t>
  </si>
  <si>
    <t>AH4.bin059.fa #dcd573 Ruminococcaceae</t>
  </si>
  <si>
    <t>AH4.bin062.fa #dcd573 Ruminococcaceae</t>
  </si>
  <si>
    <t>AH4.bin064.fa #dcd573 Ruminococcaceae</t>
  </si>
  <si>
    <t>AH4.bin071.fa #dcd573 Ruminococcaceae</t>
  </si>
  <si>
    <t>AH4.bin072.fa #dcd573 Ruminococcaceae</t>
  </si>
  <si>
    <t>AH4.bin073.fa #dcd573 Ruminococcaceae</t>
  </si>
  <si>
    <t>AH4.bin074.fa #dcd573 Ruminococcaceae</t>
  </si>
  <si>
    <t>AH4.bin078.fa #dcd573 Ruminococcaceae</t>
  </si>
  <si>
    <t>AH4.bin079.fa #dcd573 Ruminococcaceae</t>
  </si>
  <si>
    <t>AH4.bin080.fa #dcd573 Ruminococcaceae</t>
  </si>
  <si>
    <t>AH4.bin084.fa #dcd573 Ruminococcaceae</t>
  </si>
  <si>
    <t>AH4.bin085.fa #dcd573 Ruminococcaceae</t>
  </si>
  <si>
    <t>AH4.bin086.fa #dcd573 Ruminococcaceae</t>
  </si>
  <si>
    <t>AH4.bin090.fa #dcd573 Ruminococcaceae</t>
  </si>
  <si>
    <t>AH4.bin092.fa #dcd573 Ruminococcaceae</t>
  </si>
  <si>
    <t>AH4.bin093.fa #dcd573 Ruminococcaceae</t>
  </si>
  <si>
    <t>AH4.bin094.fa #dcd573 Ruminococcaceae</t>
  </si>
  <si>
    <t>AH4.bin098.fa #dcd573 Ruminococcaceae</t>
  </si>
  <si>
    <t>AH4.bin099.fa #dcd573 Ruminococcaceae</t>
  </si>
  <si>
    <t>AH4.bin101.fa #dcd573 Ruminococcaceae</t>
  </si>
  <si>
    <t>AH4.bin108.fa #dcd573 Ruminococcaceae</t>
  </si>
  <si>
    <t>AH4.bin109.fa #dcd573 Ruminococcaceae</t>
  </si>
  <si>
    <t>AH4.bin110.fa #dcd573 Ruminococcaceae</t>
  </si>
  <si>
    <t>AH4.bin111.fa #dcd573 Ruminococcaceae</t>
  </si>
  <si>
    <t>AH4.bin113.fa #dcd573 Ruminococcaceae</t>
  </si>
  <si>
    <t>AH4.bin123.fa #dcd573 Ruminococcaceae</t>
  </si>
  <si>
    <t>AH4.bin124.fa #dcd573 Ruminococcaceae</t>
  </si>
  <si>
    <t>AH4.bin130.fa #dcd573 Ruminococcaceae</t>
  </si>
  <si>
    <t>AH4.bin138.fa #dcd573 Ruminococcaceae</t>
  </si>
  <si>
    <t>AH4.bin141.fa #dcd573 Ruminococcaceae</t>
  </si>
  <si>
    <t>AH4.bin142.fa #dcd573 Ruminococcaceae</t>
  </si>
  <si>
    <t>AH4.bin150.fa #dcd573 Ruminococcaceae</t>
  </si>
  <si>
    <t>AH4.bin151.fa #dcd573 Ruminococcaceae</t>
  </si>
  <si>
    <t>AH4.bin158.fa #dcd573 Ruminococcaceae</t>
  </si>
  <si>
    <t>AH4.bin161.fa #dcd573 Ruminococcaceae</t>
  </si>
  <si>
    <t>AH4.bin162.fa #dcd573 Ruminococcaceae</t>
  </si>
  <si>
    <t>AH4.bin167.fa #000000 Hungateiclostridiaceae</t>
  </si>
  <si>
    <t>AH4.bin169.fa #dcd573 Ruminococcaceae</t>
  </si>
  <si>
    <t>AH4.bin170.fa #dcd573 Ruminococcaceae</t>
  </si>
  <si>
    <t>AH4.bin171.fa #dcd573 Ruminococcaceae</t>
  </si>
  <si>
    <t>AH4.bin173.fa #dcd573 Ruminococcaceae</t>
  </si>
  <si>
    <t>AH4.bin174.fa #dcd573 Ruminococcaceae</t>
  </si>
  <si>
    <t>AH4.bin175.fa #dcd573 Ruminococcaceae</t>
  </si>
  <si>
    <t>AH4.bin177.fa #dcd573 Ruminococcaceae</t>
  </si>
  <si>
    <t>AH4.bin183.fa #dcd573 Ruminococcaceae</t>
  </si>
  <si>
    <t>AH4.bin186.fa #dcd573 Ruminococcaceae</t>
  </si>
  <si>
    <t>AH4.bin188.fa #dcd573 Ruminococcaceae</t>
  </si>
  <si>
    <t>AH4.bin192.fa #dcd573 Ruminococcaceae</t>
  </si>
  <si>
    <t>AH4.bin195.fa #dcd573 Ruminococcaceae</t>
  </si>
  <si>
    <t>AH4.bin196.fa #dcd573 Ruminococcaceae</t>
  </si>
  <si>
    <t>AH5.bin004.fa #dcd573 Ruminococcaceae</t>
  </si>
  <si>
    <t>AH5.bin006.fa #dcd573 Ruminococcaceae</t>
  </si>
  <si>
    <t>AH5.bin008.fa #dcd573 Ruminococcaceae</t>
  </si>
  <si>
    <t>AH5.bin009.fa #dcd573 Ruminococcaceae</t>
  </si>
  <si>
    <t>AH5.bin013.fa #dcd573 Ruminococcaceae</t>
  </si>
  <si>
    <t>AH5.bin015.fa #dcd573 Ruminococcaceae</t>
  </si>
  <si>
    <t>AH5.bin017.fa #dcd573 Ruminococcaceae</t>
  </si>
  <si>
    <t>AH5.bin019.fa #dcd573 Ruminococcaceae</t>
  </si>
  <si>
    <t>AH5.bin020.fa #dcd573 Ruminococcaceae</t>
  </si>
  <si>
    <t>AH5.bin021.fa #dcd573 Ruminococcaceae</t>
  </si>
  <si>
    <t>AH5.bin023.fa #dcd573 Ruminococcaceae</t>
  </si>
  <si>
    <t>AH5.bin024.fa #dcd573 Ruminococcaceae</t>
  </si>
  <si>
    <t>AH5.bin025.fa #dcd573 Ruminococcaceae</t>
  </si>
  <si>
    <t>AH5.bin034.fa #dcd573 Ruminococcaceae</t>
  </si>
  <si>
    <t>AH5.bin037.fa #dcd573 Ruminococcaceae</t>
  </si>
  <si>
    <t>AH5.bin038.fa #dcd573 Ruminococcaceae</t>
  </si>
  <si>
    <t>AH5.bin046.fa #dcd573 Ruminococcaceae</t>
  </si>
  <si>
    <t>AH5.bin047.fa #dcd573 Ruminococcaceae</t>
  </si>
  <si>
    <t>AH5.bin050.fa #dcd573 Ruminococcaceae</t>
  </si>
  <si>
    <t>AH5.bin053.fa #dcd573 Ruminococcaceae</t>
  </si>
  <si>
    <t>AH5.bin062.fa #dcd573 Ruminococcaceae</t>
  </si>
  <si>
    <t>AH5.bin064.fa #dcd573 Ruminococcaceae</t>
  </si>
  <si>
    <t>AH5.bin065.fa #dcd573 Ruminococcaceae</t>
  </si>
  <si>
    <t>AH5.bin070.fa #dcd573 Ruminococcaceae</t>
  </si>
  <si>
    <t>AH5.bin071.fa #dcd573 Ruminococcaceae</t>
  </si>
  <si>
    <t>AH5.bin072.fa #dcd573 Ruminococcaceae</t>
  </si>
  <si>
    <t>AH5.bin073.fa #dcd573 Ruminococcaceae</t>
  </si>
  <si>
    <t>AH5.bin074.fa #dcd573 Ruminococcaceae</t>
  </si>
  <si>
    <t>AH5.bin077.fa #dcd573 Ruminococcaceae</t>
  </si>
  <si>
    <t>AH5.bin091.fa #dcd573 Ruminococcaceae</t>
  </si>
  <si>
    <t>AH5.bin092.fa #dcd573 Ruminococcaceae</t>
  </si>
  <si>
    <t>AH5.bin093.fa #dcd573 Ruminococcaceae</t>
  </si>
  <si>
    <t>AH5.bin098.fa #dcd573 Ruminococcaceae</t>
  </si>
  <si>
    <t>AH5.bin111.fa #dcd573 Ruminococcaceae</t>
  </si>
  <si>
    <t>AH5.bin115.fa #dcd573 Ruminococcaceae</t>
  </si>
  <si>
    <t>AH5.bin117.fa #dcd573 Ruminococcaceae</t>
  </si>
  <si>
    <t>AH5.bin120.fa #dcd573 Ruminococcaceae</t>
  </si>
  <si>
    <t>AH5.bin123.fa #dcd573 Ruminococcaceae</t>
  </si>
  <si>
    <t>AH5.bin125.fa #dcd573 Ruminococcaceae</t>
  </si>
  <si>
    <t>AH5.bin128.fa #dcd573 Ruminococcaceae</t>
  </si>
  <si>
    <t>AH5.bin135.fa #dcd573 Ruminococcaceae</t>
  </si>
  <si>
    <t>AH5.bin138.fa #dcd573 Ruminococcaceae</t>
  </si>
  <si>
    <t>AH5.bin140.fa #dcd573 Ruminococcaceae</t>
  </si>
  <si>
    <t>AH5.bin142.fa #dcd573 Ruminococcaceae</t>
  </si>
  <si>
    <t>AH5.bin147.fa #dcd573 Ruminococcaceae</t>
  </si>
  <si>
    <t>AH5.bin148.fa #dcd573 Ruminococcaceae</t>
  </si>
  <si>
    <t>AH5.bin149.fa #dcd573 Ruminococcaceae</t>
  </si>
  <si>
    <t>AH5.bin154.fa #dcd573 Ruminococcaceae</t>
  </si>
  <si>
    <t>AH5.bin159.fa #dcd573 Ruminococcaceae</t>
  </si>
  <si>
    <t>AH5.bin163.fa #dcd573 Ruminococcaceae</t>
  </si>
  <si>
    <t>AH5.bin166.fa #dcd573 Ruminococcaceae</t>
  </si>
  <si>
    <t>AH5.bin169.fa #dcd573 Ruminococcaceae</t>
  </si>
  <si>
    <t>GX1.bin005.fa #dcd573 Ruminococcaceae</t>
  </si>
  <si>
    <t>GX1.bin012.fa #dcd573 Ruminococcaceae</t>
  </si>
  <si>
    <t>GX1.bin013.fa #dcd573 Ruminococcaceae</t>
  </si>
  <si>
    <t>GX1.bin017.fa #dcd573 Ruminococcaceae</t>
  </si>
  <si>
    <t>GX1.bin019.fa #dcd573 Ruminococcaceae</t>
  </si>
  <si>
    <t>GX1.bin026.fa #dcd573 Ruminococcaceae</t>
  </si>
  <si>
    <t>GX1.bin035.fa #dcd573 Ruminococcaceae</t>
  </si>
  <si>
    <t>GX1.bin040.fa #dcd573 Ruminococcaceae</t>
  </si>
  <si>
    <t>GX1.bin042.fa #dcd573 Ruminococcaceae</t>
  </si>
  <si>
    <t>GX1.bin044.fa #dcd573 Ruminococcaceae</t>
  </si>
  <si>
    <t>GX1.bin047.fa #000000 Hungateiclostridiaceae</t>
  </si>
  <si>
    <t>GX1.bin048.fa #dcd573 Ruminococcaceae</t>
  </si>
  <si>
    <t>GX1.bin054.fa #dcd573 Ruminococcaceae</t>
  </si>
  <si>
    <t>GX1.bin055.fa #dcd573 Ruminococcaceae</t>
  </si>
  <si>
    <t>GX1.bin058.fa #dcd573 Ruminococcaceae</t>
  </si>
  <si>
    <t>GX1.bin065.fa #dcd573 Ruminococcaceae</t>
  </si>
  <si>
    <t>GX1.bin078.fa #dcd573 Ruminococcaceae</t>
  </si>
  <si>
    <t>GX1.bin080.fa #dcd573 Ruminococcaceae</t>
  </si>
  <si>
    <t>GX1.bin083.fa #dcd573 Ruminococcaceae</t>
  </si>
  <si>
    <t>GX1.bin088.fa #dcd573 Ruminococcaceae</t>
  </si>
  <si>
    <t>GX1.bin089.fa #dcd573 Ruminococcaceae</t>
  </si>
  <si>
    <t>GX1.bin093.fa #dcd573 Ruminococcaceae</t>
  </si>
  <si>
    <t>GX1.bin098.fa #dcd573 Ruminococcaceae</t>
  </si>
  <si>
    <t>GX1.bin107.fa #dcd573 Ruminococcaceae</t>
  </si>
  <si>
    <t>GX1.bin109.fa #dcd573 Ruminococcaceae</t>
  </si>
  <si>
    <t>GX1.bin116.fa #dcd573 Ruminococcaceae</t>
  </si>
  <si>
    <t>GX1.bin119.fa #dcd573 Ruminococcaceae</t>
  </si>
  <si>
    <t>GX1.bin127.fa #dcd573 Ruminococcaceae</t>
  </si>
  <si>
    <t>GX1.bin132.fa #dcd573 Ruminococcaceae</t>
  </si>
  <si>
    <t>GX1.bin134.fa #dcd573 Ruminococcaceae</t>
  </si>
  <si>
    <t>GX1.bin136.fa #dcd573 Ruminococcaceae</t>
  </si>
  <si>
    <t>GX1.bin145.fa #dcd573 Ruminococcaceae</t>
  </si>
  <si>
    <t>GX1.bin150.fa #dcd573 Ruminococcaceae</t>
  </si>
  <si>
    <t>GX1.bin155.fa #dcd573 Ruminococcaceae</t>
  </si>
  <si>
    <t>GX1.bin166.fa #dcd573 Ruminococcaceae</t>
  </si>
  <si>
    <t>GX1.bin167.fa #dcd573 Ruminococcaceae</t>
  </si>
  <si>
    <t>GX1.bin169.fa #dcd573 Ruminococcaceae</t>
  </si>
  <si>
    <t>GX1.bin172.fa #dcd573 Ruminococcaceae</t>
  </si>
  <si>
    <t>GX1.bin173.fa #dcd573 Ruminococcaceae</t>
  </si>
  <si>
    <t>GX2.bin006.fa #dcd573 Ruminococcaceae</t>
  </si>
  <si>
    <t>GX2.bin009.fa #dcd573 Ruminococcaceae</t>
  </si>
  <si>
    <t>GX2.bin025.fa #dcd573 Ruminococcaceae</t>
  </si>
  <si>
    <t>GX2.bin026.fa #dcd573 Ruminococcaceae</t>
  </si>
  <si>
    <t>GX2.bin028.fa #dcd573 Ruminococcaceae</t>
  </si>
  <si>
    <t>GX2.bin035.fa #dcd573 Ruminococcaceae</t>
  </si>
  <si>
    <t>GX2.bin040.fa #dcd573 Ruminococcaceae</t>
  </si>
  <si>
    <t>GX2.bin041.fa #dcd573 Ruminococcaceae</t>
  </si>
  <si>
    <t>GX2.bin051.fa #dcd573 Ruminococcaceae</t>
  </si>
  <si>
    <t>GX2.bin053.fa #dcd573 Ruminococcaceae</t>
  </si>
  <si>
    <t>GX2.bin054.fa #dcd573 Ruminococcaceae</t>
  </si>
  <si>
    <t>GX2.bin063.fa #dcd573 Ruminococcaceae</t>
  </si>
  <si>
    <t>GX2.bin064.fa #dcd573 Ruminococcaceae</t>
  </si>
  <si>
    <t>GX2.bin068.fa #dcd573 Ruminococcaceae</t>
  </si>
  <si>
    <t>GX2.bin071.fa #000000 Hungateiclostridiaceae</t>
  </si>
  <si>
    <t>GX2.bin073.fa #dcd573 Ruminococcaceae</t>
  </si>
  <si>
    <t>GX2.bin074.fa #dcd573 Ruminococcaceae</t>
  </si>
  <si>
    <t>GX2.bin076.fa #dcd573 Ruminococcaceae</t>
  </si>
  <si>
    <t>GX2.bin083.fa #dcd573 Ruminococcaceae</t>
  </si>
  <si>
    <t>GX2.bin086.fa #dcd573 Ruminococcaceae</t>
  </si>
  <si>
    <t>GX2.bin094.fa #dcd573 Ruminococcaceae</t>
  </si>
  <si>
    <t>GX2.bin097.fa #dcd573 Ruminococcaceae</t>
  </si>
  <si>
    <t>GX2.bin100.fa #dcd573 Ruminococcaceae</t>
  </si>
  <si>
    <t>GX2.bin105.fa #dcd573 Ruminococcaceae</t>
  </si>
  <si>
    <t>GX2.bin107.fa #dcd573 Ruminococcaceae</t>
  </si>
  <si>
    <t>GX2.bin108.fa #dcd573 Ruminococcaceae</t>
  </si>
  <si>
    <t>GX2.bin110.fa #dcd573 Ruminococcaceae</t>
  </si>
  <si>
    <t>GX2.bin112.fa #dcd573 Ruminococcaceae</t>
  </si>
  <si>
    <t>GX2.bin113.fa #dcd573 Ruminococcaceae</t>
  </si>
  <si>
    <t>GX2.bin115.fa #dcd573 Ruminococcaceae</t>
  </si>
  <si>
    <t>GX2.bin128.fa #dcd573 Ruminococcaceae</t>
  </si>
  <si>
    <t>GX2.bin133.fa #dcd573 Ruminococcaceae</t>
  </si>
  <si>
    <t>GX2.bin136.fa #dcd573 Ruminococcaceae</t>
  </si>
  <si>
    <t>GX2.bin138.fa #dcd573 Ruminococcaceae</t>
  </si>
  <si>
    <t>GX2.bin139.fa #dcd573 Ruminococcaceae</t>
  </si>
  <si>
    <t>GX2.bin146.fa #dcd573 Ruminococcaceae</t>
  </si>
  <si>
    <t>GX2.bin148.fa #dcd573 Ruminococcaceae</t>
  </si>
  <si>
    <t>GX2.bin153.fa #dcd573 Ruminococcaceae</t>
  </si>
  <si>
    <t>GX2.bin168.fa #dcd573 Ruminococcaceae</t>
  </si>
  <si>
    <t>GX2.bin171.fa #dcd573 Ruminococcaceae</t>
  </si>
  <si>
    <t>GX2.bin173.fa #dcd573 Ruminococcaceae</t>
  </si>
  <si>
    <t>GX2.bin174.fa #dcd573 Ruminococcaceae</t>
  </si>
  <si>
    <t>GX3.bin003.fa #dcd573 Ruminococcaceae</t>
  </si>
  <si>
    <t>GX3.bin004.fa #dcd573 Ruminococcaceae</t>
  </si>
  <si>
    <t>GX3.bin006.fa #dcd573 Ruminococcaceae</t>
  </si>
  <si>
    <t>GX3.bin007.fa #dcd573 Ruminococcaceae</t>
  </si>
  <si>
    <t>GX3.bin008.fa #dcd573 Ruminococcaceae</t>
  </si>
  <si>
    <t>GX3.bin016.fa #dcd573 Ruminococcaceae</t>
  </si>
  <si>
    <t>GX3.bin018.fa #dcd573 Ruminococcaceae</t>
  </si>
  <si>
    <t>GX3.bin024.fa #dcd573 Ruminococcaceae</t>
  </si>
  <si>
    <t>GX3.bin030.fa #dcd573 Ruminococcaceae</t>
  </si>
  <si>
    <t>GX3.bin032.fa #dcd573 Ruminococcaceae</t>
  </si>
  <si>
    <t>GX3.bin033.fa #dcd573 Ruminococcaceae</t>
  </si>
  <si>
    <t>GX3.bin038.fa #dcd573 Ruminococcaceae</t>
  </si>
  <si>
    <t>GX3.bin040.fa #dcd573 Ruminococcaceae</t>
  </si>
  <si>
    <t>GX3.bin042.fa #dcd573 Ruminococcaceae</t>
  </si>
  <si>
    <t>GX3.bin045.fa #dcd573 Ruminococcaceae</t>
  </si>
  <si>
    <t>GX3.bin053.fa #dcd573 Ruminococcaceae</t>
  </si>
  <si>
    <t>GX3.bin054.fa #dcd573 Ruminococcaceae</t>
  </si>
  <si>
    <t>GX3.bin055.fa #dcd573 Ruminococcaceae</t>
  </si>
  <si>
    <t>GX3.bin059.fa #dcd573 Ruminococcaceae</t>
  </si>
  <si>
    <t>GX3.bin060.fa #dcd573 Ruminococcaceae</t>
  </si>
  <si>
    <t>GX3.bin063.fa #dcd573 Ruminococcaceae</t>
  </si>
  <si>
    <t>GX3.bin065.fa #dcd573 Ruminococcaceae</t>
  </si>
  <si>
    <t>GX3.bin067.fa #dcd573 Ruminococcaceae</t>
  </si>
  <si>
    <t>GX3.bin071.fa #dcd573 Ruminococcaceae</t>
  </si>
  <si>
    <t>GX3.bin074.fa #dcd573 Ruminococcaceae</t>
  </si>
  <si>
    <t>GX3.bin075.fa #000000 Hungateiclostridiaceae</t>
  </si>
  <si>
    <t>GX3.bin077.fa #dcd573 Ruminococcaceae</t>
  </si>
  <si>
    <t>GX3.bin083.fa #dcd573 Ruminococcaceae</t>
  </si>
  <si>
    <t>GX3.bin086.fa #dcd573 Ruminococcaceae</t>
  </si>
  <si>
    <t>GX3.bin087.fa #dcd573 Ruminococcaceae</t>
  </si>
  <si>
    <t>GX3.bin089.fa #dcd573 Ruminococcaceae</t>
  </si>
  <si>
    <t>GX3.bin097.fa #dcd573 Ruminococcaceae</t>
  </si>
  <si>
    <t>GX3.bin100.fa #dcd573 Ruminococcaceae</t>
  </si>
  <si>
    <t>GX3.bin101.fa #dcd573 Ruminococcaceae</t>
  </si>
  <si>
    <t>GX3.bin103.fa #dcd573 Ruminococcaceae</t>
  </si>
  <si>
    <t>GX3.bin110.fa #dcd573 Ruminococcaceae</t>
  </si>
  <si>
    <t>GX3.bin118.fa #dcd573 Ruminococcaceae</t>
  </si>
  <si>
    <t>GX3.bin119.fa #dcd573 Ruminococcaceae</t>
  </si>
  <si>
    <t>GX3.bin120.fa #dcd573 Ruminococcaceae</t>
  </si>
  <si>
    <t>GX3.bin124.fa #dcd573 Ruminococcaceae</t>
  </si>
  <si>
    <t>GX3.bin131.fa #dcd573 Ruminococcaceae</t>
  </si>
  <si>
    <t>GX3.bin140.fa #dcd573 Ruminococcaceae</t>
  </si>
  <si>
    <t>GX3.bin141.fa #dcd573 Ruminococcaceae</t>
  </si>
  <si>
    <t>GX3.bin146.fa #dcd573 Ruminococcaceae</t>
  </si>
  <si>
    <t>GX3.bin149.fa #dcd573 Ruminococcaceae</t>
  </si>
  <si>
    <t>GX3.bin155.fa #dcd573 Ruminococcaceae</t>
  </si>
  <si>
    <t>GX3.bin157.fa #dcd573 Ruminococcaceae</t>
  </si>
  <si>
    <t>GX3.bin159.fa #dcd573 Ruminococcaceae</t>
  </si>
  <si>
    <t>GX3.bin162.fa #dcd573 Ruminococcaceae</t>
  </si>
  <si>
    <t>GX3.bin166.fa #dcd573 Ruminococcaceae</t>
  </si>
  <si>
    <t>GX3.bin170.fa #dcd573 Ruminococcaceae</t>
  </si>
  <si>
    <t>GX3.bin175.fa #dcd573 Ruminococcaceae</t>
  </si>
  <si>
    <t>GX3.bin176.fa #dcd573 Ruminococcaceae</t>
  </si>
  <si>
    <t>GX3.bin180.fa #dcd573 Ruminococcaceae</t>
  </si>
  <si>
    <t>GX3.bin185.fa #dcd573 Ruminococcaceae</t>
  </si>
  <si>
    <t>GX4.bin001.fa #dcd573 Ruminococcaceae</t>
  </si>
  <si>
    <t>GX4.bin002.fa #dcd573 Ruminococcaceae</t>
  </si>
  <si>
    <t>GX4.bin005.fa #dcd573 Ruminococcaceae</t>
  </si>
  <si>
    <t>GX4.bin007.fa #dcd573 Ruminococcaceae</t>
  </si>
  <si>
    <t>GX4.bin013.fa #dcd573 Ruminococcaceae</t>
  </si>
  <si>
    <t>GX4.bin015.fa #dcd573 Ruminococcaceae</t>
  </si>
  <si>
    <t>GX4.bin017.fa #dcd573 Ruminococcaceae</t>
  </si>
  <si>
    <t>GX4.bin023.fa #dcd573 Ruminococcaceae</t>
  </si>
  <si>
    <t>GX4.bin024.fa #dcd573 Ruminococcaceae</t>
  </si>
  <si>
    <t>GX4.bin028.fa #dcd573 Ruminococcaceae</t>
  </si>
  <si>
    <t>GX4.bin032.fa #dcd573 Ruminococcaceae</t>
  </si>
  <si>
    <t>GX4.bin034.fa #dcd573 Ruminococcaceae</t>
  </si>
  <si>
    <t>GX4.bin035.fa #dcd573 Ruminococcaceae</t>
  </si>
  <si>
    <t>GX4.bin041.fa #dcd573 Ruminococcaceae</t>
  </si>
  <si>
    <t>GX4.bin044.fa #dcd573 Ruminococcaceae</t>
  </si>
  <si>
    <t>GX4.bin045.fa #dcd573 Ruminococcaceae</t>
  </si>
  <si>
    <t>GX4.bin046.fa #dcd573 Ruminococcaceae</t>
  </si>
  <si>
    <t>GX4.bin052.fa #dcd573 Ruminococcaceae</t>
  </si>
  <si>
    <t>GX4.bin060.fa #dcd573 Ruminococcaceae</t>
  </si>
  <si>
    <t>GX4.bin062.fa #dcd573 Ruminococcaceae</t>
  </si>
  <si>
    <t>GX4.bin065.fa #dcd573 Ruminococcaceae</t>
  </si>
  <si>
    <t>GX4.bin083.fa #dcd573 Ruminococcaceae</t>
  </si>
  <si>
    <t>GX4.bin088.fa #dcd573 Ruminococcaceae</t>
  </si>
  <si>
    <t>GX4.bin092.fa #dcd573 Ruminococcaceae</t>
  </si>
  <si>
    <t>GX4.bin093.fa #dcd573 Ruminococcaceae</t>
  </si>
  <si>
    <t>GX4.bin104.fa #dcd573 Ruminococcaceae</t>
  </si>
  <si>
    <t>GX4.bin105.fa #dcd573 Ruminococcaceae</t>
  </si>
  <si>
    <t>GX4.bin117.fa #dcd573 Ruminococcaceae</t>
  </si>
  <si>
    <t>GX4.bin126.fa #dcd573 Ruminococcaceae</t>
  </si>
  <si>
    <t>GX4.bin131.fa #dcd573 Ruminococcaceae</t>
  </si>
  <si>
    <t>GX4.bin132.fa #dcd573 Ruminococcaceae</t>
  </si>
  <si>
    <t>GX4.bin134.fa #dcd573 Ruminococcaceae</t>
  </si>
  <si>
    <t>GX4.bin135.fa #dcd573 Ruminococcaceae</t>
  </si>
  <si>
    <t>GX4.bin139.fa #dcd573 Ruminococcaceae</t>
  </si>
  <si>
    <t>GX4.bin147.fa #dcd573 Ruminococcaceae</t>
  </si>
  <si>
    <t>GX5.bin002.fa #dcd573 Ruminococcaceae</t>
  </si>
  <si>
    <t>GX5.bin005.fa #dcd573 Ruminococcaceae</t>
  </si>
  <si>
    <t>GX5.bin008.fa #dcd573 Ruminococcaceae</t>
  </si>
  <si>
    <t>GX5.bin009.fa #dcd573 Ruminococcaceae</t>
  </si>
  <si>
    <t>GX5.bin010.fa #dcd573 Ruminococcaceae</t>
  </si>
  <si>
    <t>GX5.bin013.fa #dcd573 Ruminococcaceae</t>
  </si>
  <si>
    <t>GX5.bin020.fa #dcd573 Ruminococcaceae</t>
  </si>
  <si>
    <t>GX5.bin036.fa #dcd573 Ruminococcaceae</t>
  </si>
  <si>
    <t>GX5.bin037.fa #dcd573 Ruminococcaceae</t>
  </si>
  <si>
    <t>GX5.bin041.fa #dcd573 Ruminococcaceae</t>
  </si>
  <si>
    <t>GX5.bin046.fa #dcd573 Ruminococcaceae</t>
  </si>
  <si>
    <t>GX5.bin050.fa #dcd573 Ruminococcaceae</t>
  </si>
  <si>
    <t>GX5.bin051.fa #dcd573 Ruminococcaceae</t>
  </si>
  <si>
    <t>GX5.bin056.fa #dcd573 Ruminococcaceae</t>
  </si>
  <si>
    <t>GX5.bin063.fa #dcd573 Ruminococcaceae</t>
  </si>
  <si>
    <t>GX5.bin064.fa #dcd573 Ruminococcaceae</t>
  </si>
  <si>
    <t>GX5.bin068.fa #dcd573 Ruminococcaceae</t>
  </si>
  <si>
    <t>GX5.bin071.fa #dcd573 Ruminococcaceae</t>
  </si>
  <si>
    <t>GX5.bin074.fa #dcd573 Ruminococcaceae</t>
  </si>
  <si>
    <t>GX5.bin076.fa #dcd573 Ruminococcaceae</t>
  </si>
  <si>
    <t>GX5.bin082.fa #dcd573 Ruminococcaceae</t>
  </si>
  <si>
    <t>GX5.bin083.fa #dcd573 Ruminococcaceae</t>
  </si>
  <si>
    <t>GX5.bin099.fa #dcd573 Ruminococcaceae</t>
  </si>
  <si>
    <t>GX5.bin111.fa #dcd573 Ruminococcaceae</t>
  </si>
  <si>
    <t>GX5.bin119.fa #dcd573 Ruminococcaceae</t>
  </si>
  <si>
    <t>GX5.bin120.fa #dcd573 Ruminococcaceae</t>
  </si>
  <si>
    <t>GX5.bin127.fa #dcd573 Ruminococcaceae</t>
  </si>
  <si>
    <t>GX5.bin130.fa #dcd573 Ruminococcaceae</t>
  </si>
  <si>
    <t>GX5.bin132.fa #dcd573 Ruminococcaceae</t>
  </si>
  <si>
    <t>GX5.bin133.fa #dcd573 Ruminococcaceae</t>
  </si>
  <si>
    <t>GX5.bin137.fa #dcd573 Ruminococcaceae</t>
  </si>
  <si>
    <t>GX5.bin139.fa #dcd573 Ruminococcaceae</t>
  </si>
  <si>
    <t>JL1.bin002.fa #dcd573 Ruminococcaceae</t>
  </si>
  <si>
    <t>JL1.bin005.fa #dcd573 Ruminococcaceae</t>
  </si>
  <si>
    <t>JL1.bin007.fa #dcd573 Ruminococcaceae</t>
  </si>
  <si>
    <t>JL1.bin010.fa #dcd573 Ruminococcaceae</t>
  </si>
  <si>
    <t>JL1.bin012.fa #dcd573 Ruminococcaceae</t>
  </si>
  <si>
    <t>JL1.bin013.fa #dcd573 Ruminococcaceae</t>
  </si>
  <si>
    <t>JL1.bin017.fa #dcd573 Ruminococcaceae</t>
  </si>
  <si>
    <t>JL1.bin025.fa #dcd573 Ruminococcaceae</t>
  </si>
  <si>
    <t>JL1.bin027.fa #dcd573 Ruminococcaceae</t>
  </si>
  <si>
    <t>JL1.bin030.fa #dcd573 Ruminococcaceae</t>
  </si>
  <si>
    <t>JL1.bin031.fa #dcd573 Ruminococcaceae</t>
  </si>
  <si>
    <t>JL1.bin032.fa #dcd573 Ruminococcaceae</t>
  </si>
  <si>
    <t>JL1.bin036.fa #dcd573 Ruminococcaceae</t>
  </si>
  <si>
    <t>JL1.bin038.fa #dcd573 Ruminococcaceae</t>
  </si>
  <si>
    <t>JL1.bin039.fa #dcd573 Ruminococcaceae</t>
  </si>
  <si>
    <t>JL1.bin043.fa #dcd573 Ruminococcaceae</t>
  </si>
  <si>
    <t>JL1.bin055.fa #dcd573 Ruminococcaceae</t>
  </si>
  <si>
    <t>JL1.bin057.fa #dcd573 Ruminococcaceae</t>
  </si>
  <si>
    <t>JL1.bin063.fa #dcd573 Ruminococcaceae</t>
  </si>
  <si>
    <t>JL1.bin069.fa #dcd573 Ruminococcaceae</t>
  </si>
  <si>
    <t>JL1.bin076.fa #dcd573 Ruminococcaceae</t>
  </si>
  <si>
    <t>JL1.bin080.fa #dcd573 Ruminococcaceae</t>
  </si>
  <si>
    <t>JL1.bin083.fa #dcd573 Ruminococcaceae</t>
  </si>
  <si>
    <t>JL1.bin086.fa #dcd573 Ruminococcaceae</t>
  </si>
  <si>
    <t>JL1.bin095.fa #dcd573 Ruminococcaceae</t>
  </si>
  <si>
    <t>JL1.bin101.fa #dcd573 Ruminococcaceae</t>
  </si>
  <si>
    <t>JL1.bin106.fa #dcd573 Ruminococcaceae</t>
  </si>
  <si>
    <t>JL1.bin113.fa #dcd573 Ruminococcaceae</t>
  </si>
  <si>
    <t>JL1.bin119.fa #dcd573 Ruminococcaceae</t>
  </si>
  <si>
    <t>JL1.bin123.fa #dcd573 Ruminococcaceae</t>
  </si>
  <si>
    <t>JL1.bin124.fa #dcd573 Ruminococcaceae</t>
  </si>
  <si>
    <t>JL1.bin129.fa #dcd573 Ruminococcaceae</t>
  </si>
  <si>
    <t>JL1.bin132.fa #dcd573 Ruminococcaceae</t>
  </si>
  <si>
    <t>JL1.bin139.fa #dcd573 Ruminococcaceae</t>
  </si>
  <si>
    <t>JL1.bin143.fa #dcd573 Ruminococcaceae</t>
  </si>
  <si>
    <t>JL1.bin144.fa #dcd573 Ruminococcaceae</t>
  </si>
  <si>
    <t>JL1.bin146.fa #dcd573 Ruminococcaceae</t>
  </si>
  <si>
    <t>JL1.bin147.fa #dcd573 Ruminococcaceae</t>
  </si>
  <si>
    <t>JL1.bin148.fa #dcd573 Ruminococcaceae</t>
  </si>
  <si>
    <t>JL1.bin152.fa #dcd573 Ruminococcaceae</t>
  </si>
  <si>
    <t>JL1.bin155.fa #dcd573 Ruminococcaceae</t>
  </si>
  <si>
    <t>JL1.bin160.fa #dcd573 Ruminococcaceae</t>
  </si>
  <si>
    <t>JL1.bin164.fa #dcd573 Ruminococcaceae</t>
  </si>
  <si>
    <t>JL1.bin166.fa #dcd573 Ruminococcaceae</t>
  </si>
  <si>
    <t>JL1.bin167.fa #dcd573 Ruminococcaceae</t>
  </si>
  <si>
    <t>JL1.bin171.fa #dcd573 Ruminococcaceae</t>
  </si>
  <si>
    <t>JL1.bin180.fa #dcd573 Ruminococcaceae</t>
  </si>
  <si>
    <t>JL2.bin009.fa #dcd573 Ruminococcaceae</t>
  </si>
  <si>
    <t>JL2.bin022.fa #dcd573 Ruminococcaceae</t>
  </si>
  <si>
    <t>JL2.bin024.fa #dcd573 Ruminococcaceae</t>
  </si>
  <si>
    <t>JL2.bin026.fa #dcd573 Ruminococcaceae</t>
  </si>
  <si>
    <t>JL2.bin028.fa #dcd573 Ruminococcaceae</t>
  </si>
  <si>
    <t>JL2.bin030.fa #dcd573 Ruminococcaceae</t>
  </si>
  <si>
    <t>JL2.bin033.fa #dcd573 Ruminococcaceae</t>
  </si>
  <si>
    <t>JL2.bin046.fa #dcd573 Ruminococcaceae</t>
  </si>
  <si>
    <t>JL2.bin051.fa #dcd573 Ruminococcaceae</t>
  </si>
  <si>
    <t>JL2.bin055.fa #dcd573 Ruminococcaceae</t>
  </si>
  <si>
    <t>JL2.bin073.fa #dcd573 Ruminococcaceae</t>
  </si>
  <si>
    <t>JL2.bin075.fa #dcd573 Ruminococcaceae</t>
  </si>
  <si>
    <t>JL2.bin081.fa #dcd573 Ruminococcaceae</t>
  </si>
  <si>
    <t>JL2.bin090.fa #dcd573 Ruminococcaceae</t>
  </si>
  <si>
    <t>JL2.bin092.fa #dcd573 Ruminococcaceae</t>
  </si>
  <si>
    <t>JL2.bin102.fa #dcd573 Ruminococcaceae</t>
  </si>
  <si>
    <t>JL2.bin106.fa #dcd573 Ruminococcaceae</t>
  </si>
  <si>
    <t>JL2.bin110.fa #dcd573 Ruminococcaceae</t>
  </si>
  <si>
    <t>JL2.bin111.fa #dcd573 Ruminococcaceae</t>
  </si>
  <si>
    <t>JL2.bin113.fa #dcd573 Ruminococcaceae</t>
  </si>
  <si>
    <t>JL2.bin115.fa #dcd573 Ruminococcaceae</t>
  </si>
  <si>
    <t>JL2.bin123.fa #dcd573 Ruminococcaceae</t>
  </si>
  <si>
    <t>JL2.bin130.fa #dcd573 Ruminococcaceae</t>
  </si>
  <si>
    <t>JL2.bin131.fa #dcd573 Ruminococcaceae</t>
  </si>
  <si>
    <t>JL2.bin134.fa #dcd573 Ruminococcaceae</t>
  </si>
  <si>
    <t>JL2.bin139.fa #dcd573 Ruminococcaceae</t>
  </si>
  <si>
    <t>JL2.bin145.fa #dcd573 Ruminococcaceae</t>
  </si>
  <si>
    <t>JL2.bin146.fa #dcd573 Ruminococcaceae</t>
  </si>
  <si>
    <t>JL2.bin162.fa #dcd573 Ruminococcaceae</t>
  </si>
  <si>
    <t>JL2.bin173.fa #dcd573 Ruminococcaceae</t>
  </si>
  <si>
    <t>JL2.bin176.fa #dcd573 Ruminococcaceae</t>
  </si>
  <si>
    <t>JL2.bin177.fa #dcd573 Ruminococcaceae</t>
  </si>
  <si>
    <t>JL2.bin178.fa #dcd573 Ruminococcaceae</t>
  </si>
  <si>
    <t>JL3.bin003.fa #dcd573 Ruminococcaceae</t>
  </si>
  <si>
    <t>JL3.bin013.fa #dcd573 Ruminococcaceae</t>
  </si>
  <si>
    <t>JL3.bin021.fa #dcd573 Ruminococcaceae</t>
  </si>
  <si>
    <t>JL3.bin029.fa #dcd573 Ruminococcaceae</t>
  </si>
  <si>
    <t>JL3.bin033.fa #dcd573 Ruminococcaceae</t>
  </si>
  <si>
    <t>JL3.bin036.fa #dcd573 Ruminococcaceae</t>
  </si>
  <si>
    <t>JL3.bin038.fa #dcd573 Ruminococcaceae</t>
  </si>
  <si>
    <t>JL3.bin041.fa #dcd573 Ruminococcaceae</t>
  </si>
  <si>
    <t>JL3.bin063.fa #dcd573 Ruminococcaceae</t>
  </si>
  <si>
    <t>JL3.bin068.fa #dcd573 Ruminococcaceae</t>
  </si>
  <si>
    <t>JL3.bin083.fa #dcd573 Ruminococcaceae</t>
  </si>
  <si>
    <t>JL3.bin086.fa #dcd573 Ruminococcaceae</t>
  </si>
  <si>
    <t>JL3.bin103.fa #dcd573 Ruminococcaceae</t>
  </si>
  <si>
    <t>JL3.bin104.fa #dcd573 Ruminococcaceae</t>
  </si>
  <si>
    <t>JL3.bin105.fa #dcd573 Ruminococcaceae</t>
  </si>
  <si>
    <t>JL4.bin003.fa #dcd573 Ruminococcaceae</t>
  </si>
  <si>
    <t>JL4.bin009.fa #dcd573 Ruminococcaceae</t>
  </si>
  <si>
    <t>JL4.bin012.fa #dcd573 Ruminococcaceae</t>
  </si>
  <si>
    <t>JL4.bin013.fa #dcd573 Ruminococcaceae</t>
  </si>
  <si>
    <t>JL4.bin015.fa #dcd573 Ruminococcaceae</t>
  </si>
  <si>
    <t>JL4.bin019.fa #dcd573 Ruminococcaceae</t>
  </si>
  <si>
    <t>JL4.bin023.fa #dcd573 Ruminococcaceae</t>
  </si>
  <si>
    <t>JL4.bin024.fa #dcd573 Ruminococcaceae</t>
  </si>
  <si>
    <t>JL4.bin029.fa #dcd573 Ruminococcaceae</t>
  </si>
  <si>
    <t>JL4.bin035.fa #dcd573 Ruminococcaceae</t>
  </si>
  <si>
    <t>JL4.bin038.fa #dcd573 Ruminococcaceae</t>
  </si>
  <si>
    <t>JL4.bin041.fa #dcd573 Ruminococcaceae</t>
  </si>
  <si>
    <t>JL4.bin043.fa #dcd573 Ruminococcaceae</t>
  </si>
  <si>
    <t>JL4.bin045.fa #dcd573 Ruminococcaceae</t>
  </si>
  <si>
    <t>JL4.bin046.fa #dcd573 Ruminococcaceae</t>
  </si>
  <si>
    <t>JL4.bin047.fa #dcd573 Ruminococcaceae</t>
  </si>
  <si>
    <t>JL4.bin051.fa #dcd573 Ruminococcaceae</t>
  </si>
  <si>
    <t>JL4.bin061.fa #dcd573 Ruminococcaceae</t>
  </si>
  <si>
    <t>JL4.bin063.fa #dcd573 Ruminococcaceae</t>
  </si>
  <si>
    <t>JL4.bin064.fa #dcd573 Ruminococcaceae</t>
  </si>
  <si>
    <t>JL4.bin065.fa #dcd573 Ruminococcaceae</t>
  </si>
  <si>
    <t>JL4.bin072.fa #dcd573 Ruminococcaceae</t>
  </si>
  <si>
    <t>JL4.bin074.fa #dcd573 Ruminococcaceae</t>
  </si>
  <si>
    <t>JL4.bin080.fa #dcd573 Ruminococcaceae</t>
  </si>
  <si>
    <t>JL4.bin081.fa #dcd573 Ruminococcaceae</t>
  </si>
  <si>
    <t>JL4.bin083.fa #dcd573 Ruminococcaceae</t>
  </si>
  <si>
    <t>JL4.bin084.fa #dcd573 Ruminococcaceae</t>
  </si>
  <si>
    <t>JL4.bin085.fa #dcd573 Ruminococcaceae</t>
  </si>
  <si>
    <t>JL4.bin088.fa #dcd573 Ruminococcaceae</t>
  </si>
  <si>
    <t>JL4.bin092.fa #dcd573 Ruminococcaceae</t>
  </si>
  <si>
    <t>JL4.bin094.fa #dcd573 Ruminococcaceae</t>
  </si>
  <si>
    <t>JL4.bin100.fa #dcd573 Ruminococcaceae</t>
  </si>
  <si>
    <t>JL4.bin102.fa #dcd573 Ruminococcaceae</t>
  </si>
  <si>
    <t>JL4.bin104.fa #dcd573 Ruminococcaceae</t>
  </si>
  <si>
    <t>JL4.bin111.fa #dcd573 Ruminococcaceae</t>
  </si>
  <si>
    <t>JL4.bin113.fa #dcd573 Ruminococcaceae</t>
  </si>
  <si>
    <t>JL4.bin116.fa #dcd573 Ruminococcaceae</t>
  </si>
  <si>
    <t>JL4.bin132.fa #dcd573 Ruminococcaceae</t>
  </si>
  <si>
    <t>JL4.bin134.fa #dcd573 Ruminococcaceae</t>
  </si>
  <si>
    <t>JL4.bin135.fa #dcd573 Ruminococcaceae</t>
  </si>
  <si>
    <t>JL4.bin140.fa #dcd573 Ruminococcaceae</t>
  </si>
  <si>
    <t>JL4.bin141.fa #dcd573 Ruminococcaceae</t>
  </si>
  <si>
    <t>JL4.bin151.fa #dcd573 Ruminococcaceae</t>
  </si>
  <si>
    <t>JL4.bin153.fa #dcd573 Ruminococcaceae</t>
  </si>
  <si>
    <t>JL4.bin160.fa #dcd573 Ruminococcaceae</t>
  </si>
  <si>
    <t>JL4.bin163.fa #dcd573 Ruminococcaceae</t>
  </si>
  <si>
    <t>JL4.bin168.fa #dcd573 Ruminococcaceae</t>
  </si>
  <si>
    <t>JL4.bin171.fa #dcd573 Ruminococcaceae</t>
  </si>
  <si>
    <t>JL5.bin003.fa #dcd573 Ruminococcaceae</t>
  </si>
  <si>
    <t>JL5.bin005.fa #dcd573 Ruminococcaceae</t>
  </si>
  <si>
    <t>JL5.bin019.fa #dcd573 Ruminococcaceae</t>
  </si>
  <si>
    <t>JL5.bin025.fa #dcd573 Ruminococcaceae</t>
  </si>
  <si>
    <t>JL5.bin029.fa #dcd573 Ruminococcaceae</t>
  </si>
  <si>
    <t>JL5.bin031.fa #dcd573 Ruminococcaceae</t>
  </si>
  <si>
    <t>JL5.bin033.fa #dcd573 Ruminococcaceae</t>
  </si>
  <si>
    <t>JL5.bin035.fa #dcd573 Ruminococcaceae</t>
  </si>
  <si>
    <t>JL5.bin037.fa #dcd573 Ruminococcaceae</t>
  </si>
  <si>
    <t>JL5.bin040.fa #dcd573 Ruminococcaceae</t>
  </si>
  <si>
    <t>JL5.bin051.fa #dcd573 Ruminococcaceae</t>
  </si>
  <si>
    <t>JL5.bin053.fa #dcd573 Ruminococcaceae</t>
  </si>
  <si>
    <t>JL5.bin056.fa #dcd573 Ruminococcaceae</t>
  </si>
  <si>
    <t>JL5.bin057.fa #dcd573 Ruminococcaceae</t>
  </si>
  <si>
    <t>JL5.bin060.fa #dcd573 Ruminococcaceae</t>
  </si>
  <si>
    <t>JL5.bin069.fa #dcd573 Ruminococcaceae</t>
  </si>
  <si>
    <t>JL5.bin073.fa #dcd573 Ruminococcaceae</t>
  </si>
  <si>
    <t>JL5.bin078.fa #dcd573 Ruminococcaceae</t>
  </si>
  <si>
    <t>JL5.bin079.fa #dcd573 Ruminococcaceae</t>
  </si>
  <si>
    <t>JL5.bin083.fa #dcd573 Ruminococcaceae</t>
  </si>
  <si>
    <t>JL5.bin084.fa #dcd573 Ruminococcaceae</t>
  </si>
  <si>
    <t>JL5.bin101.fa #dcd573 Ruminococcaceae</t>
  </si>
  <si>
    <t>JL5.bin103.fa #dcd573 Ruminococcaceae</t>
  </si>
  <si>
    <t>JL5.bin111.fa #000000 Hungateiclostridiaceae</t>
  </si>
  <si>
    <t>JL5.bin120.fa #dcd573 Ruminococcaceae</t>
  </si>
  <si>
    <t>JL5.bin128.fa #dcd573 Ruminococcaceae</t>
  </si>
  <si>
    <t>JL5.bin129.fa #dcd573 Ruminococcaceae</t>
  </si>
  <si>
    <t>JL5.bin136.fa #dcd573 Ruminococcaceae</t>
  </si>
  <si>
    <t>JL5.bin137.fa #dcd573 Ruminococcaceae</t>
  </si>
  <si>
    <t>JL5.bin141.fa #dcd573 Ruminococcaceae</t>
  </si>
  <si>
    <t>JL5.bin148.fa #dcd573 Ruminococcaceae</t>
  </si>
  <si>
    <t>JL5.bin151.fa #dcd573 Ruminococcaceae</t>
  </si>
  <si>
    <t>JL5.bin153.fa #dcd573 Ruminococcaceae</t>
  </si>
  <si>
    <t>SD1.bin006.fa #000000 Hungateiclostridiaceae</t>
  </si>
  <si>
    <t>SD1.bin009.fa #dcd573 Ruminococcaceae</t>
  </si>
  <si>
    <t>SD1.bin012.fa #dcd573 Ruminococcaceae</t>
  </si>
  <si>
    <t>SD1.bin021.fa #dcd573 Ruminococcaceae</t>
  </si>
  <si>
    <t>SD1.bin022.fa #dcd573 Ruminococcaceae</t>
  </si>
  <si>
    <t>SD1.bin026.fa #dcd573 Ruminococcaceae</t>
  </si>
  <si>
    <t>SD1.bin031.fa #dcd573 Ruminococcaceae</t>
  </si>
  <si>
    <t>SD1.bin032.fa #dcd573 Ruminococcaceae</t>
  </si>
  <si>
    <t>SD1.bin036.fa #dcd573 Ruminococcaceae</t>
  </si>
  <si>
    <t>SD1.bin043.fa #dcd573 Ruminococcaceae</t>
  </si>
  <si>
    <t>SD1.bin044.fa #dcd573 Ruminococcaceae</t>
  </si>
  <si>
    <t>SD1.bin048.fa #dcd573 Ruminococcaceae</t>
  </si>
  <si>
    <t>SD1.bin049.fa #dcd573 Ruminococcaceae</t>
  </si>
  <si>
    <t>SD1.bin050.fa #dcd573 Ruminococcaceae</t>
  </si>
  <si>
    <t>SD1.bin052.fa #dcd573 Ruminococcaceae</t>
  </si>
  <si>
    <t>SD1.bin055.fa #dcd573 Ruminococcaceae</t>
  </si>
  <si>
    <t>SD1.bin060.fa #dcd573 Ruminococcaceae</t>
  </si>
  <si>
    <t>SD1.bin068.fa #dcd573 Ruminococcaceae</t>
  </si>
  <si>
    <t>SD1.bin069.fa #dcd573 Ruminococcaceae</t>
  </si>
  <si>
    <t>SD1.bin071.fa #dcd573 Ruminococcaceae</t>
  </si>
  <si>
    <t>SD1.bin072.fa #dcd573 Ruminococcaceae</t>
  </si>
  <si>
    <t>SD1.bin073.fa #dcd573 Ruminococcaceae</t>
  </si>
  <si>
    <t>SD1.bin074.fa #dcd573 Ruminococcaceae</t>
  </si>
  <si>
    <t>SD1.bin078.fa #dcd573 Ruminococcaceae</t>
  </si>
  <si>
    <t>SD1.bin079.fa #dcd573 Ruminococcaceae</t>
  </si>
  <si>
    <t>SD1.bin087.fa #dcd573 Ruminococcaceae</t>
  </si>
  <si>
    <t>SD1.bin091.fa #dcd573 Ruminococcaceae</t>
  </si>
  <si>
    <t>SD1.bin092.fa #dcd573 Ruminococcaceae</t>
  </si>
  <si>
    <t>SD1.bin093.fa #dcd573 Ruminococcaceae</t>
  </si>
  <si>
    <t>SD1.bin096.fa #000000 Hungateiclostridiaceae</t>
  </si>
  <si>
    <t>SD1.bin099.fa #dcd573 Ruminococcaceae</t>
  </si>
  <si>
    <t>SD1.bin108.fa #dcd573 Ruminococcaceae</t>
  </si>
  <si>
    <t>SD1.bin114.fa #dcd573 Ruminococcaceae</t>
  </si>
  <si>
    <t>SD1.bin120.fa #dcd573 Ruminococcaceae</t>
  </si>
  <si>
    <t>SD1.bin121.fa #dcd573 Ruminococcaceae</t>
  </si>
  <si>
    <t>SD1.bin122.fa #dcd573 Ruminococcaceae</t>
  </si>
  <si>
    <t>SD1.bin127.fa #000000 Hungateiclostridiaceae</t>
  </si>
  <si>
    <t>SD1.bin132.fa #dcd573 Ruminococcaceae</t>
  </si>
  <si>
    <t>SD1.bin133.fa #dcd573 Ruminococcaceae</t>
  </si>
  <si>
    <t>SD1.bin141.fa #dcd573 Ruminococcaceae</t>
  </si>
  <si>
    <t>SD1.bin144.fa #dcd573 Ruminococcaceae</t>
  </si>
  <si>
    <t>SD1.bin148.fa #dcd573 Ruminococcaceae</t>
  </si>
  <si>
    <t>SD1.bin150.fa #dcd573 Ruminococcaceae</t>
  </si>
  <si>
    <t>SD1.bin152.fa #dcd573 Ruminococcaceae</t>
  </si>
  <si>
    <t>SD1.bin158.fa #dcd573 Ruminococcaceae</t>
  </si>
  <si>
    <t>SD1.bin166.fa #dcd573 Ruminococcaceae</t>
  </si>
  <si>
    <t>SD1.bin169.fa #dcd573 Ruminococcaceae</t>
  </si>
  <si>
    <t>SD1.bin170.fa #dcd573 Ruminococcaceae</t>
  </si>
  <si>
    <t>SD1.bin183.fa #dcd573 Ruminococcaceae</t>
  </si>
  <si>
    <t>SD1.bin185.fa #dcd573 Ruminococcaceae</t>
  </si>
  <si>
    <t>SD1.bin189.fa #dcd573 Ruminococcaceae</t>
  </si>
  <si>
    <t>SD1.bin195.fa #dcd573 Ruminococcaceae</t>
  </si>
  <si>
    <t>SD1.bin199.fa #dcd573 Ruminococcaceae</t>
  </si>
  <si>
    <t>SD1.bin200.fa #dcd573 Ruminococcaceae</t>
  </si>
  <si>
    <t>SD1.bin202.fa #dcd573 Ruminococcaceae</t>
  </si>
  <si>
    <t>SD2.bin007.fa #dcd573 Ruminococcaceae</t>
  </si>
  <si>
    <t>SD2.bin008.fa #dcd573 Ruminococcaceae</t>
  </si>
  <si>
    <t>SD2.bin013.fa #dcd573 Ruminococcaceae</t>
  </si>
  <si>
    <t>SD2.bin016.fa #dcd573 Ruminococcaceae</t>
  </si>
  <si>
    <t>SD2.bin021.fa #dcd573 Ruminococcaceae</t>
  </si>
  <si>
    <t>SD2.bin022.fa #dcd573 Ruminococcaceae</t>
  </si>
  <si>
    <t>SD2.bin023.fa #dcd573 Ruminococcaceae</t>
  </si>
  <si>
    <t>SD2.bin024.fa #dcd573 Ruminococcaceae</t>
  </si>
  <si>
    <t>SD2.bin029.fa #dcd573 Ruminococcaceae</t>
  </si>
  <si>
    <t>SD2.bin032.fa #dcd573 Ruminococcaceae</t>
  </si>
  <si>
    <t>SD2.bin040.fa #000000 Hungateiclostridiaceae</t>
  </si>
  <si>
    <t>SD2.bin041.fa #dcd573 Ruminococcaceae</t>
  </si>
  <si>
    <t>SD2.bin058.fa #dcd573 Ruminococcaceae</t>
  </si>
  <si>
    <t>SD2.bin061.fa #dcd573 Ruminococcaceae</t>
  </si>
  <si>
    <t>SD2.bin062.fa #dcd573 Ruminococcaceae</t>
  </si>
  <si>
    <t>SD2.bin065.fa #dcd573 Ruminococcaceae</t>
  </si>
  <si>
    <t>SD2.bin075.fa #dcd573 Ruminococcaceae</t>
  </si>
  <si>
    <t>SD2.bin077.fa #dcd573 Ruminococcaceae</t>
  </si>
  <si>
    <t>SD2.bin088.fa #dcd573 Ruminococcaceae</t>
  </si>
  <si>
    <t>SD2.bin093.fa #dcd573 Ruminococcaceae</t>
  </si>
  <si>
    <t>SD2.bin094.fa #dcd573 Ruminococcaceae</t>
  </si>
  <si>
    <t>SD2.bin114.fa #dcd573 Ruminococcaceae</t>
  </si>
  <si>
    <t>SD2.bin116.fa #dcd573 Ruminococcaceae</t>
  </si>
  <si>
    <t>SD2.bin120.fa #dcd573 Ruminococcaceae</t>
  </si>
  <si>
    <t>SD2.bin121.fa #dcd573 Ruminococcaceae</t>
  </si>
  <si>
    <t>SD2.bin128.fa #dcd573 Ruminococcaceae</t>
  </si>
  <si>
    <t>SD2.bin132.fa #dcd573 Ruminococcaceae</t>
  </si>
  <si>
    <t>SD2.bin134.fa #dcd573 Ruminococcaceae</t>
  </si>
  <si>
    <t>SD2.bin139.fa #000000 Hungateiclostridiaceae</t>
  </si>
  <si>
    <t>SD2.bin143.fa #dcd573 Ruminococcaceae</t>
  </si>
  <si>
    <t>SD2.bin147.fa #dcd573 Ruminococcaceae</t>
  </si>
  <si>
    <t>SD2.bin148.fa #dcd573 Ruminococcaceae</t>
  </si>
  <si>
    <t>SD2.bin150.fa #dcd573 Ruminococcaceae</t>
  </si>
  <si>
    <t>SD2.bin154.fa #dcd573 Ruminococcaceae</t>
  </si>
  <si>
    <t>SD2.bin161.fa #dcd573 Ruminococcaceae</t>
  </si>
  <si>
    <t>SD2.bin165.fa #dcd573 Ruminococcaceae</t>
  </si>
  <si>
    <t>SD2.bin176.fa #dcd573 Ruminococcaceae</t>
  </si>
  <si>
    <t>SD2.bin178.fa #dcd573 Ruminococcaceae</t>
  </si>
  <si>
    <t>SD2.bin185.fa #dcd573 Ruminococcaceae</t>
  </si>
  <si>
    <t>SD3.bin002.fa #dcd573 Ruminococcaceae</t>
  </si>
  <si>
    <t>SD3.bin003.fa #dcd573 Ruminococcaceae</t>
  </si>
  <si>
    <t>SD3.bin007.fa #dcd573 Ruminococcaceae</t>
  </si>
  <si>
    <t>SD3.bin009.fa #dcd573 Ruminococcaceae</t>
  </si>
  <si>
    <t>SD3.bin010.fa #dcd573 Ruminococcaceae</t>
  </si>
  <si>
    <t>SD3.bin015.fa #dcd573 Ruminococcaceae</t>
  </si>
  <si>
    <t>SD3.bin018.fa #dcd573 Ruminococcaceae</t>
  </si>
  <si>
    <t>SD3.bin019.fa #dcd573 Ruminococcaceae</t>
  </si>
  <si>
    <t>SD3.bin022.fa #dcd573 Ruminococcaceae</t>
  </si>
  <si>
    <t>SD3.bin024.fa #dcd573 Ruminococcaceae</t>
  </si>
  <si>
    <t>SD3.bin025.fa #dcd573 Ruminococcaceae</t>
  </si>
  <si>
    <t>SD3.bin029.fa #dcd573 Ruminococcaceae</t>
  </si>
  <si>
    <t>SD3.bin030.fa #dcd573 Ruminococcaceae</t>
  </si>
  <si>
    <t>SD3.bin033.fa #dcd573 Ruminococcaceae</t>
  </si>
  <si>
    <t>SD3.bin034.fa #dcd573 Ruminococcaceae</t>
  </si>
  <si>
    <t>SD3.bin039.fa #dcd573 Ruminococcaceae</t>
  </si>
  <si>
    <t>SD3.bin041.fa #dcd573 Ruminococcaceae</t>
  </si>
  <si>
    <t>SD3.bin042.fa #dcd573 Ruminococcaceae</t>
  </si>
  <si>
    <t>SD3.bin045.fa #dcd573 Ruminococcaceae</t>
  </si>
  <si>
    <t>SD3.bin046.fa #dcd573 Ruminococcaceae</t>
  </si>
  <si>
    <t>SD3.bin047.fa #dcd573 Ruminococcaceae</t>
  </si>
  <si>
    <t>SD3.bin048.fa #dcd573 Ruminococcaceae</t>
  </si>
  <si>
    <t>SD3.bin050.fa #dcd573 Ruminococcaceae</t>
  </si>
  <si>
    <t>SD3.bin052.fa #dcd573 Ruminococcaceae</t>
  </si>
  <si>
    <t>SD3.bin054.fa #dcd573 Ruminococcaceae</t>
  </si>
  <si>
    <t>SD3.bin055.fa #dcd573 Ruminococcaceae</t>
  </si>
  <si>
    <t>SD3.bin059.fa #dcd573 Ruminococcaceae</t>
  </si>
  <si>
    <t>SD3.bin061.fa #dcd573 Ruminococcaceae</t>
  </si>
  <si>
    <t>SD3.bin064.fa #dcd573 Ruminococcaceae</t>
  </si>
  <si>
    <t>SD3.bin066.fa #dcd573 Ruminococcaceae</t>
  </si>
  <si>
    <t>SD3.bin067.fa #dcd573 Ruminococcaceae</t>
  </si>
  <si>
    <t>SD3.bin069.fa #dcd573 Ruminococcaceae</t>
  </si>
  <si>
    <t>SD3.bin070.fa #dcd573 Ruminococcaceae</t>
  </si>
  <si>
    <t>SD3.bin073.fa #dcd573 Ruminococcaceae</t>
  </si>
  <si>
    <t>SD3.bin078.fa #dcd573 Ruminococcaceae</t>
  </si>
  <si>
    <t>SD3.bin079.fa #dcd573 Ruminococcaceae</t>
  </si>
  <si>
    <t>SD3.bin081.fa #dcd573 Ruminococcaceae</t>
  </si>
  <si>
    <t>SD3.bin084.fa #dcd573 Ruminococcaceae</t>
  </si>
  <si>
    <t>SD3.bin085.fa #000000 Hungateiclostridiaceae</t>
  </si>
  <si>
    <t>SD3.bin090.fa #dcd573 Ruminococcaceae</t>
  </si>
  <si>
    <t>SD3.bin092.fa #dcd573 Ruminococcaceae</t>
  </si>
  <si>
    <t>SD3.bin096.fa #dcd573 Ruminococcaceae</t>
  </si>
  <si>
    <t>SD3.bin099.fa #dcd573 Ruminococcaceae</t>
  </si>
  <si>
    <t>SD3.bin100.fa #dcd573 Ruminococcaceae</t>
  </si>
  <si>
    <t>SD3.bin108.fa #dcd573 Ruminococcaceae</t>
  </si>
  <si>
    <t>SD3.bin111.fa #dcd573 Ruminococcaceae</t>
  </si>
  <si>
    <t>SD3.bin114.fa #dcd573 Ruminococcaceae</t>
  </si>
  <si>
    <t>SD3.bin115.fa #dcd573 Ruminococcaceae</t>
  </si>
  <si>
    <t>SD3.bin116.fa #dcd573 Ruminococcaceae</t>
  </si>
  <si>
    <t>SD3.bin117.fa #dcd573 Ruminococcaceae</t>
  </si>
  <si>
    <t>SD3.bin124.fa #dcd573 Ruminococcaceae</t>
  </si>
  <si>
    <t>SD3.bin128.fa #dcd573 Ruminococcaceae</t>
  </si>
  <si>
    <t>SD3.bin132.fa #dcd573 Ruminococcaceae</t>
  </si>
  <si>
    <t>SD3.bin136.fa #dcd573 Ruminococcaceae</t>
  </si>
  <si>
    <t>SD3.bin140.fa #dcd573 Ruminococcaceae</t>
  </si>
  <si>
    <t>SD3.bin142.fa #dcd573 Ruminococcaceae</t>
  </si>
  <si>
    <t>SD3.bin151.fa #dcd573 Ruminococcaceae</t>
  </si>
  <si>
    <t>SD3.bin158.fa #dcd573 Ruminococcaceae</t>
  </si>
  <si>
    <t>SD3.bin160.fa #dcd573 Ruminococcaceae</t>
  </si>
  <si>
    <t>SD3.bin167.fa #dcd573 Ruminococcaceae</t>
  </si>
  <si>
    <t>SD3.bin169.fa #dcd573 Ruminococcaceae</t>
  </si>
  <si>
    <t>SD3.bin170.fa #dcd573 Ruminococcaceae</t>
  </si>
  <si>
    <t>SD3.bin176.fa #dcd573 Ruminococcaceae</t>
  </si>
  <si>
    <t>SD3.bin184.fa #dcd573 Ruminococcaceae</t>
  </si>
  <si>
    <t>SD3.bin186.fa #dcd573 Ruminococcaceae</t>
  </si>
  <si>
    <t>SD3.bin187.fa #dcd573 Ruminococcaceae</t>
  </si>
  <si>
    <t>SD3.bin192.fa #dcd573 Ruminococcaceae</t>
  </si>
  <si>
    <t>SD3.bin194.fa #dcd573 Ruminococcaceae</t>
  </si>
  <si>
    <t>SD3.bin196.fa #dcd573 Ruminococcaceae</t>
  </si>
  <si>
    <t>SD3.bin197.fa #dcd573 Ruminococcaceae</t>
  </si>
  <si>
    <t>SD3.bin198.fa #dcd573 Ruminococcaceae</t>
  </si>
  <si>
    <t>SD4.bin001.fa #dcd573 Ruminococcaceae</t>
  </si>
  <si>
    <t>SD4.bin003.fa #dcd573 Ruminococcaceae</t>
  </si>
  <si>
    <t>SD4.bin011.fa #dcd573 Ruminococcaceae</t>
  </si>
  <si>
    <t>SD4.bin022.fa #dcd573 Ruminococcaceae</t>
  </si>
  <si>
    <t>SD4.bin047.fa #dcd573 Ruminococcaceae</t>
  </si>
  <si>
    <t>SD4.bin051.fa #dcd573 Ruminococcaceae</t>
  </si>
  <si>
    <t>SD4.bin058.fa #dcd573 Ruminococcaceae</t>
  </si>
  <si>
    <t>SD4.bin059.fa #dcd573 Ruminococcaceae</t>
  </si>
  <si>
    <t>SD4.bin061.fa #dcd573 Ruminococcaceae</t>
  </si>
  <si>
    <t>SD4.bin063.fa #dcd573 Ruminococcaceae</t>
  </si>
  <si>
    <t>SD4.bin067.fa #dcd573 Ruminococcaceae</t>
  </si>
  <si>
    <t>SD4.bin075.fa #dcd573 Ruminococcaceae</t>
  </si>
  <si>
    <t>SD4.bin081.fa #dcd573 Ruminococcaceae</t>
  </si>
  <si>
    <t>SD4.bin082.fa #dcd573 Ruminococcaceae</t>
  </si>
  <si>
    <t>SD4.bin083.fa #dcd573 Ruminococcaceae</t>
  </si>
  <si>
    <t>SD4.bin085.fa #dcd573 Ruminococcaceae</t>
  </si>
  <si>
    <t>SD4.bin090.fa #dcd573 Ruminococcaceae</t>
  </si>
  <si>
    <t>SD4.bin093.fa #dcd573 Ruminococcaceae</t>
  </si>
  <si>
    <t>SD4.bin097.fa #dcd573 Ruminococcaceae</t>
  </si>
  <si>
    <t>SD4.bin100.fa #dcd573 Ruminococcaceae</t>
  </si>
  <si>
    <t>SD4.bin102.fa #dcd573 Ruminococcaceae</t>
  </si>
  <si>
    <t>SD4.bin115.fa #dcd573 Ruminococcaceae</t>
  </si>
  <si>
    <t>SD4.bin117.fa #dcd573 Ruminococcaceae</t>
  </si>
  <si>
    <t>SD4.bin120.fa #dcd573 Ruminococcaceae</t>
  </si>
  <si>
    <t>SD4.bin137.fa #dcd573 Ruminococcaceae</t>
  </si>
  <si>
    <t>SD4.bin146.fa #dcd573 Ruminococcaceae</t>
  </si>
  <si>
    <t>SD4.bin153.fa #dcd573 Ruminococcaceae</t>
  </si>
  <si>
    <t>SD4.bin155.fa #dcd573 Ruminococcaceae</t>
  </si>
  <si>
    <t>SD4.bin161.fa #dcd573 Ruminococcaceae</t>
  </si>
  <si>
    <t>SD4.bin168.fa #dcd573 Ruminococcaceae</t>
  </si>
  <si>
    <t>SD4.bin169.fa #dcd573 Ruminococcaceae</t>
  </si>
  <si>
    <t>SD4.bin175.fa #dcd573 Ruminococcaceae</t>
  </si>
  <si>
    <t>SD4.bin182.fa #dcd573 Ruminococcaceae</t>
  </si>
  <si>
    <t>SD4.bin185.fa #dcd573 Ruminococcaceae</t>
  </si>
  <si>
    <t>SD4.bin188.fa #dcd573 Ruminococcaceae</t>
  </si>
  <si>
    <t>SD5.bin001.fa #dcd573 Ruminococcaceae</t>
  </si>
  <si>
    <t>SD5.bin002.fa #dcd573 Ruminococcaceae</t>
  </si>
  <si>
    <t>SD5.bin003.fa #dcd573 Ruminococcaceae</t>
  </si>
  <si>
    <t>SD5.bin005.fa #dcd573 Ruminococcaceae</t>
  </si>
  <si>
    <t>SD5.bin012.fa #dcd573 Ruminococcaceae</t>
  </si>
  <si>
    <t>SD5.bin014.fa #dcd573 Ruminococcaceae</t>
  </si>
  <si>
    <t>SD5.bin015.fa #dcd573 Ruminococcaceae</t>
  </si>
  <si>
    <t>SD5.bin016.fa #dcd573 Ruminococcaceae</t>
  </si>
  <si>
    <t>SD5.bin022.fa #dcd573 Ruminococcaceae</t>
  </si>
  <si>
    <t>SD5.bin042.fa #dcd573 Ruminococcaceae</t>
  </si>
  <si>
    <t>SD5.bin044.fa #dcd573 Ruminococcaceae</t>
  </si>
  <si>
    <t>SD5.bin048.fa #dcd573 Ruminococcaceae</t>
  </si>
  <si>
    <t>SD5.bin049.fa #dcd573 Ruminococcaceae</t>
  </si>
  <si>
    <t>SD5.bin052.fa #dcd573 Ruminococcaceae</t>
  </si>
  <si>
    <t>SD5.bin062.fa #dcd573 Ruminococcaceae</t>
  </si>
  <si>
    <t>SD5.bin064.fa #dcd573 Ruminococcaceae</t>
  </si>
  <si>
    <t>SD5.bin065.fa #dcd573 Ruminococcaceae</t>
  </si>
  <si>
    <t>SD5.bin081.fa #dcd573 Ruminococcaceae</t>
  </si>
  <si>
    <t>SD5.bin082.fa #dcd573 Ruminococcaceae</t>
  </si>
  <si>
    <t>SD5.bin086.fa #dcd573 Ruminococcaceae</t>
  </si>
  <si>
    <t>SD5.bin087.fa #dcd573 Ruminococcaceae</t>
  </si>
  <si>
    <t>SD5.bin101.fa #000000 Hungateiclostridiaceae</t>
  </si>
  <si>
    <t>SD5.bin105.fa #dcd573 Ruminococcaceae</t>
  </si>
  <si>
    <t>SD5.bin107.fa #dcd573 Ruminococcaceae</t>
  </si>
  <si>
    <t>SD5.bin108.fa #dcd573 Ruminococcaceae</t>
  </si>
  <si>
    <t>SD5.bin111.fa #dcd573 Ruminococcaceae</t>
  </si>
  <si>
    <t>SD5.bin113.fa #dcd573 Ruminococcaceae</t>
  </si>
  <si>
    <t>SD5.bin114.fa #dcd573 Ruminococcaceae</t>
  </si>
  <si>
    <t>SD5.bin117.fa #dcd573 Ruminococcaceae</t>
  </si>
  <si>
    <t>SD5.bin119.fa #dcd573 Ruminococcaceae</t>
  </si>
  <si>
    <t>SD5.bin124.fa #dcd573 Ruminococcaceae</t>
  </si>
  <si>
    <t>SD5.bin125.fa #dcd573 Ruminococcaceae</t>
  </si>
  <si>
    <t>SD5.bin132.fa #dcd573 Ruminococcaceae</t>
  </si>
  <si>
    <t>SD5.bin134.fa #dcd573 Ruminococcaceae</t>
  </si>
  <si>
    <t>SD5.bin140.fa #dcd573 Ruminococcaceae</t>
  </si>
  <si>
    <t>SD5.bin143.fa #dcd573 Ruminococcaceae</t>
  </si>
  <si>
    <t>SD5.bin147.fa #dcd573 Ruminococcaceae</t>
  </si>
  <si>
    <t>SD5.bin151.fa #dcd573 Ruminococcaceae</t>
  </si>
  <si>
    <t>SD5.bin153.fa #dcd573 Ruminococcaceae</t>
  </si>
  <si>
    <t>SD5.bin155.fa #dcd573 Ruminococcaceae</t>
  </si>
  <si>
    <t>SD5.bin157.fa #dcd573 Ruminococcaceae</t>
  </si>
  <si>
    <t>SX1.bin012.fa #dcd573 Ruminococcaceae</t>
  </si>
  <si>
    <t>SX1.bin013.fa #dcd573 Ruminococcaceae</t>
  </si>
  <si>
    <t>SX1.bin014.fa #dcd573 Ruminococcaceae</t>
  </si>
  <si>
    <t>SX1.bin044.fa #dcd573 Ruminococcaceae</t>
  </si>
  <si>
    <t>SX1.bin045.fa #dcd573 Ruminococcaceae</t>
  </si>
  <si>
    <t>SX1.bin047.fa #dcd573 Ruminococcaceae</t>
  </si>
  <si>
    <t>SX1.bin054.fa #dcd573 Ruminococcaceae</t>
  </si>
  <si>
    <t>SX1.bin056.fa #dcd573 Ruminococcaceae</t>
  </si>
  <si>
    <t>SX1.bin061.fa #dcd573 Ruminococcaceae</t>
  </si>
  <si>
    <t>SX1.bin063.fa #dcd573 Ruminococcaceae</t>
  </si>
  <si>
    <t>SX1.bin069.fa #dcd573 Ruminococcaceae</t>
  </si>
  <si>
    <t>SX1.bin085.fa #dcd573 Ruminococcaceae</t>
  </si>
  <si>
    <t>SX1.bin093.fa #dcd573 Ruminococcaceae</t>
  </si>
  <si>
    <t>SX1.bin096.fa #dcd573 Ruminococcaceae</t>
  </si>
  <si>
    <t>SX1.bin115.fa #dcd573 Ruminococcaceae</t>
  </si>
  <si>
    <t>SX1.bin122.fa #dcd573 Ruminococcaceae</t>
  </si>
  <si>
    <t>SX2.bin014.fa #dcd573 Ruminococcaceae</t>
  </si>
  <si>
    <t>SX2.bin021.fa #dcd573 Ruminococcaceae</t>
  </si>
  <si>
    <t>SX2.bin029.fa #dcd573 Ruminococcaceae</t>
  </si>
  <si>
    <t>SX2.bin044.fa #dcd573 Ruminococcaceae</t>
  </si>
  <si>
    <t>SX2.bin049.fa #dcd573 Ruminococcaceae</t>
  </si>
  <si>
    <t>SX2.bin054.fa #dcd573 Ruminococcaceae</t>
  </si>
  <si>
    <t>SX2.bin055.fa #dcd573 Ruminococcaceae</t>
  </si>
  <si>
    <t>SX2.bin060.fa #dcd573 Ruminococcaceae</t>
  </si>
  <si>
    <t>SX2.bin065.fa #dcd573 Ruminococcaceae</t>
  </si>
  <si>
    <t>SX2.bin067.fa #dcd573 Ruminococcaceae</t>
  </si>
  <si>
    <t>SX2.bin070.fa #dcd573 Ruminococcaceae</t>
  </si>
  <si>
    <t>SX2.bin075.fa #dcd573 Ruminococcaceae</t>
  </si>
  <si>
    <t>SX2.bin077.fa #dcd573 Ruminococcaceae</t>
  </si>
  <si>
    <t>SX2.bin078.fa #dcd573 Ruminococcaceae</t>
  </si>
  <si>
    <t>SX2.bin081.fa #dcd573 Ruminococcaceae</t>
  </si>
  <si>
    <t>SX2.bin083.fa #dcd573 Ruminococcaceae</t>
  </si>
  <si>
    <t>SX2.bin085.fa #dcd573 Ruminococcaceae</t>
  </si>
  <si>
    <t>SX2.bin094.fa #dcd573 Ruminococcaceae</t>
  </si>
  <si>
    <t>SX2.bin095.fa #dcd573 Ruminococcaceae</t>
  </si>
  <si>
    <t>SX2.bin108.fa #dcd573 Ruminococcaceae</t>
  </si>
  <si>
    <t>SX2.bin109.fa #dcd573 Ruminococcaceae</t>
  </si>
  <si>
    <t>SX2.bin118.fa #dcd573 Ruminococcaceae</t>
  </si>
  <si>
    <t>SX2.bin119.fa #dcd573 Ruminococcaceae</t>
  </si>
  <si>
    <t>SX2.bin121.fa #dcd573 Ruminococcaceae</t>
  </si>
  <si>
    <t>SX2.bin123.fa #dcd573 Ruminococcaceae</t>
  </si>
  <si>
    <t>SX2.bin124.fa #dcd573 Ruminococcaceae</t>
  </si>
  <si>
    <t>SX2.bin127.fa #dcd573 Ruminococcaceae</t>
  </si>
  <si>
    <t>SX2.bin136.fa #dcd573 Ruminococcaceae</t>
  </si>
  <si>
    <t>SX2.bin147.fa #dcd573 Ruminococcaceae</t>
  </si>
  <si>
    <t>SX3.bin012.fa #dcd573 Ruminococcaceae</t>
  </si>
  <si>
    <t>SX3.bin022.fa #dcd573 Ruminococcaceae</t>
  </si>
  <si>
    <t>SX3.bin025.fa #dcd573 Ruminococcaceae</t>
  </si>
  <si>
    <t>SX3.bin026.fa #dcd573 Ruminococcaceae</t>
  </si>
  <si>
    <t>SX3.bin030.fa #dcd573 Ruminococcaceae</t>
  </si>
  <si>
    <t>SX3.bin032.fa #dcd573 Ruminococcaceae</t>
  </si>
  <si>
    <t>SX3.bin038.fa #dcd573 Ruminococcaceae</t>
  </si>
  <si>
    <t>SX3.bin049.fa #dcd573 Ruminococcaceae</t>
  </si>
  <si>
    <t>SX3.bin051.fa #dcd573 Ruminococcaceae</t>
  </si>
  <si>
    <t>SX3.bin066.fa #dcd573 Ruminococcaceae</t>
  </si>
  <si>
    <t>SX3.bin067.fa #dcd573 Ruminococcaceae</t>
  </si>
  <si>
    <t>SX3.bin068.fa #dcd573 Ruminococcaceae</t>
  </si>
  <si>
    <t>SX3.bin070.fa #dcd573 Ruminococcaceae</t>
  </si>
  <si>
    <t>SX3.bin072.fa #dcd573 Ruminococcaceae</t>
  </si>
  <si>
    <t>SX3.bin074.fa #dcd573 Ruminococcaceae</t>
  </si>
  <si>
    <t>SX3.bin077.fa #dcd573 Ruminococcaceae</t>
  </si>
  <si>
    <t>SX3.bin080.fa #dcd573 Ruminococcaceae</t>
  </si>
  <si>
    <t>SX3.bin084.fa #dcd573 Ruminococcaceae</t>
  </si>
  <si>
    <t>SX3.bin096.fa #dcd573 Ruminococcaceae</t>
  </si>
  <si>
    <t>SX3.bin100.fa #dcd573 Ruminococcaceae</t>
  </si>
  <si>
    <t>SX3.bin103.fa #dcd573 Ruminococcaceae</t>
  </si>
  <si>
    <t>SX3.bin105.fa #dcd573 Ruminococcaceae</t>
  </si>
  <si>
    <t>SX3.bin115.fa #dcd573 Ruminococcaceae</t>
  </si>
  <si>
    <t>SX3.bin118.fa #dcd573 Ruminococcaceae</t>
  </si>
  <si>
    <t>SX3.bin146.fa #dcd573 Ruminococcaceae</t>
  </si>
  <si>
    <t>SX3.bin151.fa #dcd573 Ruminococcaceae</t>
  </si>
  <si>
    <t>SX3.bin156.fa #dcd573 Ruminococcaceae</t>
  </si>
  <si>
    <t>SX4.bin014.fa #dcd573 Ruminococcaceae</t>
  </si>
  <si>
    <t>SX4.bin026.fa #dcd573 Ruminococcaceae</t>
  </si>
  <si>
    <t>SX4.bin027.fa #dcd573 Ruminococcaceae</t>
  </si>
  <si>
    <t>SX4.bin031.fa #dcd573 Ruminococcaceae</t>
  </si>
  <si>
    <t>SX4.bin033.fa #dcd573 Ruminococcaceae</t>
  </si>
  <si>
    <t>SX4.bin041.fa #dcd573 Ruminococcaceae</t>
  </si>
  <si>
    <t>SX4.bin047.fa #dcd573 Ruminococcaceae</t>
  </si>
  <si>
    <t>SX4.bin059.fa #dcd573 Ruminococcaceae</t>
  </si>
  <si>
    <t>SX4.bin060.fa #dcd573 Ruminococcaceae</t>
  </si>
  <si>
    <t>SX4.bin070.fa #dcd573 Ruminococcaceae</t>
  </si>
  <si>
    <t>SX4.bin076.fa #dcd573 Ruminococcaceae</t>
  </si>
  <si>
    <t>SX4.bin086.fa #dcd573 Ruminococcaceae</t>
  </si>
  <si>
    <t>SX4.bin090.fa #dcd573 Ruminococcaceae</t>
  </si>
  <si>
    <t>SX4.bin098.fa #dcd573 Ruminococcaceae</t>
  </si>
  <si>
    <t>SX4.bin099.fa #dcd573 Ruminococcaceae</t>
  </si>
  <si>
    <t>SX4.bin107.fa #dcd573 Ruminococcaceae</t>
  </si>
  <si>
    <t>SX5.bin012.fa #dcd573 Ruminococcaceae</t>
  </si>
  <si>
    <t>SX5.bin014.fa #dcd573 Ruminococcaceae</t>
  </si>
  <si>
    <t>SX5.bin018.fa #dcd573 Ruminococcaceae</t>
  </si>
  <si>
    <t>SX5.bin035.fa #dcd573 Ruminococcaceae</t>
  </si>
  <si>
    <t>SX5.bin048.fa #dcd573 Ruminococcaceae</t>
  </si>
  <si>
    <t>SX5.bin049.fa #dcd573 Ruminococcaceae</t>
  </si>
  <si>
    <t>SX5.bin059.fa #dcd573 Ruminococcaceae</t>
  </si>
  <si>
    <t>SX5.bin066.fa #dcd573 Ruminococcaceae</t>
  </si>
  <si>
    <t>SX5.bin072.fa #dcd573 Ruminococcaceae</t>
  </si>
  <si>
    <t>SX5.bin073.fa #dcd573 Ruminococcaceae</t>
  </si>
  <si>
    <t>SX5.bin078.fa #dcd573 Ruminococcaceae</t>
  </si>
  <si>
    <t>SX5.bin080.fa #dcd573 Ruminococcaceae</t>
  </si>
  <si>
    <t>SX5.bin081.fa #dcd573 Ruminococcaceae</t>
  </si>
  <si>
    <t>SX5.bin082.fa #dcd573 Ruminococcaceae</t>
  </si>
  <si>
    <t>SX5.bin088.fa #dcd573 Ruminococcaceae</t>
  </si>
  <si>
    <t>SX5.bin095.fa #dcd573 Ruminococcaceae</t>
  </si>
  <si>
    <t>SX5.bin097.fa #dcd573 Ruminococcaceae</t>
  </si>
  <si>
    <t>SX5.bin100.fa #dcd573 Ruminococcaceae</t>
  </si>
  <si>
    <t>SX5.bin113.fa #dcd573 Ruminococcaceae</t>
  </si>
  <si>
    <t>SX5.bin114.fa #dcd573 Ruminococcaceae</t>
  </si>
  <si>
    <t>XZ1.bin002.fa #dcd573 Ruminococcaceae</t>
  </si>
  <si>
    <t>XZ1.bin005.fa #dcd573 Ruminococcaceae</t>
  </si>
  <si>
    <t>XZ1.bin008.fa #dcd573 Ruminococcaceae</t>
  </si>
  <si>
    <t>XZ1.bin009.fa #dcd573 Ruminococcaceae</t>
  </si>
  <si>
    <t>XZ1.bin014.fa #dcd573 Ruminococcaceae</t>
  </si>
  <si>
    <t>XZ1.bin016.fa #dcd573 Ruminococcaceae</t>
  </si>
  <si>
    <t>XZ1.bin019.fa #dcd573 Ruminococcaceae</t>
  </si>
  <si>
    <t>XZ1.bin021.fa #dcd573 Ruminococcaceae</t>
  </si>
  <si>
    <t>XZ1.bin022.fa #dcd573 Ruminococcaceae</t>
  </si>
  <si>
    <t>XZ1.bin027.fa #dcd573 Ruminococcaceae</t>
  </si>
  <si>
    <t>XZ1.bin033.fa #dcd573 Ruminococcaceae</t>
  </si>
  <si>
    <t>XZ1.bin034.fa #dcd573 Ruminococcaceae</t>
  </si>
  <si>
    <t>XZ1.bin036.fa #dcd573 Ruminococcaceae</t>
  </si>
  <si>
    <t>XZ1.bin038.fa #dcd573 Ruminococcaceae</t>
  </si>
  <si>
    <t>XZ1.bin039.fa #dcd573 Ruminococcaceae</t>
  </si>
  <si>
    <t>XZ1.bin042.fa #dcd573 Ruminococcaceae</t>
  </si>
  <si>
    <t>XZ1.bin044.fa #dcd573 Ruminococcaceae</t>
  </si>
  <si>
    <t>XZ1.bin046.fa #dcd573 Ruminococcaceae</t>
  </si>
  <si>
    <t>XZ1.bin048.fa #dcd573 Ruminococcaceae</t>
  </si>
  <si>
    <t>XZ1.bin052.fa #dcd573 Ruminococcaceae</t>
  </si>
  <si>
    <t>XZ1.bin053.fa #dcd573 Ruminococcaceae</t>
  </si>
  <si>
    <t>XZ1.bin055.fa #dcd573 Ruminococcaceae</t>
  </si>
  <si>
    <t>XZ1.bin056.fa #dcd573 Ruminococcaceae</t>
  </si>
  <si>
    <t>XZ1.bin058.fa #dcd573 Ruminococcaceae</t>
  </si>
  <si>
    <t>XZ1.bin061.fa #dcd573 Ruminococcaceae</t>
  </si>
  <si>
    <t>XZ1.bin062.fa #dcd573 Ruminococcaceae</t>
  </si>
  <si>
    <t>XZ1.bin063.fa #dcd573 Ruminococcaceae</t>
  </si>
  <si>
    <t>XZ1.bin066.fa #dcd573 Ruminococcaceae</t>
  </si>
  <si>
    <t>XZ1.bin068.fa #dcd573 Ruminococcaceae</t>
  </si>
  <si>
    <t>XZ1.bin070.fa #dcd573 Ruminococcaceae</t>
  </si>
  <si>
    <t>XZ1.bin075.fa #dcd573 Ruminococcaceae</t>
  </si>
  <si>
    <t>XZ1.bin081.fa #dcd573 Ruminococcaceae</t>
  </si>
  <si>
    <t>XZ1.bin085.fa #dcd573 Ruminococcaceae</t>
  </si>
  <si>
    <t>XZ1.bin088.fa #dcd573 Ruminococcaceae</t>
  </si>
  <si>
    <t>XZ1.bin091.fa #dcd573 Ruminococcaceae</t>
  </si>
  <si>
    <t>XZ1.bin093.fa #dcd573 Ruminococcaceae</t>
  </si>
  <si>
    <t>XZ1.bin095.fa #dcd573 Ruminococcaceae</t>
  </si>
  <si>
    <t>XZ1.bin096.fa #dcd573 Ruminococcaceae</t>
  </si>
  <si>
    <t>XZ1.bin097.fa #dcd573 Ruminococcaceae</t>
  </si>
  <si>
    <t>XZ1.bin099.fa #dcd573 Ruminococcaceae</t>
  </si>
  <si>
    <t>XZ1.bin104.fa #dcd573 Ruminococcaceae</t>
  </si>
  <si>
    <t>XZ1.bin109.fa #dcd573 Ruminococcaceae</t>
  </si>
  <si>
    <t>XZ1.bin113.fa #dcd573 Ruminococcaceae</t>
  </si>
  <si>
    <t>XZ1.bin115.fa #dcd573 Ruminococcaceae</t>
  </si>
  <si>
    <t>XZ1.bin120.fa #dcd573 Ruminococcaceae</t>
  </si>
  <si>
    <t>XZ1.bin121.fa #dcd573 Ruminococcaceae</t>
  </si>
  <si>
    <t>XZ1.bin123.fa #dcd573 Ruminococcaceae</t>
  </si>
  <si>
    <t>XZ1.bin126.fa #dcd573 Ruminococcaceae</t>
  </si>
  <si>
    <t>XZ1.bin129.fa #dcd573 Ruminococcaceae</t>
  </si>
  <si>
    <t>XZ1.bin130.fa #dcd573 Ruminococcaceae</t>
  </si>
  <si>
    <t>XZ1.bin135.fa #dcd573 Ruminococcaceae</t>
  </si>
  <si>
    <t>XZ1.bin136.fa #dcd573 Ruminococcaceae</t>
  </si>
  <si>
    <t>XZ1.bin138.fa #dcd573 Ruminococcaceae</t>
  </si>
  <si>
    <t>XZ1.bin141.fa #dcd573 Ruminococcaceae</t>
  </si>
  <si>
    <t>XZ1.bin142.fa #dcd573 Ruminococcaceae</t>
  </si>
  <si>
    <t>XZ1.bin143.fa #dcd573 Ruminococcaceae</t>
  </si>
  <si>
    <t>XZ1.bin150.fa #dcd573 Ruminococcaceae</t>
  </si>
  <si>
    <t>XZ1.bin153.fa #dcd573 Ruminococcaceae</t>
  </si>
  <si>
    <t>XZ1.bin156.fa #dcd573 Ruminococcaceae</t>
  </si>
  <si>
    <t>XZ1.bin158.fa #dcd573 Ruminococcaceae</t>
  </si>
  <si>
    <t>XZ1.bin160.fa #dcd573 Ruminococcaceae</t>
  </si>
  <si>
    <t>XZ1.bin166.fa #dcd573 Ruminococcaceae</t>
  </si>
  <si>
    <t>XZ1.bin169.fa #dcd573 Ruminococcaceae</t>
  </si>
  <si>
    <t>XZ1.bin170.fa #dcd573 Ruminococcaceae</t>
  </si>
  <si>
    <t>XZ1.bin172.fa #dcd573 Ruminococcaceae</t>
  </si>
  <si>
    <t>XZ1.bin173.fa #dcd573 Ruminococcaceae</t>
  </si>
  <si>
    <t>XZ1.bin174.fa #dcd573 Ruminococcaceae</t>
  </si>
  <si>
    <t>XZ1.bin175.fa #dcd573 Ruminococcaceae</t>
  </si>
  <si>
    <t>XZ1.bin178.fa #dcd573 Ruminococcaceae</t>
  </si>
  <si>
    <t>XZ2.bin003.fa #dcd573 Ruminococcaceae</t>
  </si>
  <si>
    <t>XZ2.bin006.fa #dcd573 Ruminococcaceae</t>
  </si>
  <si>
    <t>XZ2.bin007.fa #dcd573 Ruminococcaceae</t>
  </si>
  <si>
    <t>XZ2.bin009.fa #dcd573 Ruminococcaceae</t>
  </si>
  <si>
    <t>XZ2.bin013.fa #dcd573 Ruminococcaceae</t>
  </si>
  <si>
    <t>XZ2.bin014.fa #dcd573 Ruminococcaceae</t>
  </si>
  <si>
    <t>XZ2.bin016.fa #dcd573 Ruminococcaceae</t>
  </si>
  <si>
    <t>XZ2.bin022.fa #dcd573 Ruminococcaceae</t>
  </si>
  <si>
    <t>XZ2.bin025.fa #dcd573 Ruminococcaceae</t>
  </si>
  <si>
    <t>XZ2.bin026.fa #dcd573 Ruminococcaceae</t>
  </si>
  <si>
    <t>XZ2.bin031.fa #dcd573 Ruminococcaceae</t>
  </si>
  <si>
    <t>XZ2.bin033.fa #dcd573 Ruminococcaceae</t>
  </si>
  <si>
    <t>XZ2.bin041.fa #dcd573 Ruminococcaceae</t>
  </si>
  <si>
    <t>XZ2.bin045.fa #dcd573 Ruminococcaceae</t>
  </si>
  <si>
    <t>XZ2.bin056.fa #dcd573 Ruminococcaceae</t>
  </si>
  <si>
    <t>XZ2.bin061.fa #dcd573 Ruminococcaceae</t>
  </si>
  <si>
    <t>XZ2.bin063.fa #000000 Hungateiclostridiaceae</t>
  </si>
  <si>
    <t>XZ2.bin064.fa #dcd573 Ruminococcaceae</t>
  </si>
  <si>
    <t>XZ2.bin067.fa #dcd573 Ruminococcaceae</t>
  </si>
  <si>
    <t>XZ2.bin069.fa #dcd573 Ruminococcaceae</t>
  </si>
  <si>
    <t>XZ2.bin073.fa #dcd573 Ruminococcaceae</t>
  </si>
  <si>
    <t>XZ2.bin074.fa #dcd573 Ruminococcaceae</t>
  </si>
  <si>
    <t>XZ2.bin076.fa #dcd573 Ruminococcaceae</t>
  </si>
  <si>
    <t>XZ2.bin077.fa #dcd573 Ruminococcaceae</t>
  </si>
  <si>
    <t>XZ2.bin078.fa #dcd573 Ruminococcaceae</t>
  </si>
  <si>
    <t>XZ2.bin087.fa #dcd573 Ruminococcaceae</t>
  </si>
  <si>
    <t>XZ2.bin089.fa #dcd573 Ruminococcaceae</t>
  </si>
  <si>
    <t>XZ2.bin104.fa #dcd573 Ruminococcaceae</t>
  </si>
  <si>
    <t>XZ2.bin106.fa #dcd573 Ruminococcaceae</t>
  </si>
  <si>
    <t>XZ2.bin118.fa #dcd573 Ruminococcaceae</t>
  </si>
  <si>
    <t>XZ2.bin122.fa #dcd573 Ruminococcaceae</t>
  </si>
  <si>
    <t>XZ2.bin123.fa #dcd573 Ruminococcaceae</t>
  </si>
  <si>
    <t>XZ2.bin124.fa #dcd573 Ruminococcaceae</t>
  </si>
  <si>
    <t>XZ2.bin128.fa #dcd573 Ruminococcaceae</t>
  </si>
  <si>
    <t>XZ2.bin130.fa #dcd573 Ruminococcaceae</t>
  </si>
  <si>
    <t>XZ2.bin131.fa #dcd573 Ruminococcaceae</t>
  </si>
  <si>
    <t>XZ2.bin137.fa #dcd573 Ruminococcaceae</t>
  </si>
  <si>
    <t>XZ2.bin141.fa #dcd573 Ruminococcaceae</t>
  </si>
  <si>
    <t>XZ3.bin002.fa #dcd573 Ruminococcaceae</t>
  </si>
  <si>
    <t>XZ3.bin004.fa #dcd573 Ruminococcaceae</t>
  </si>
  <si>
    <t>XZ3.bin007.fa #dcd573 Ruminococcaceae</t>
  </si>
  <si>
    <t>XZ3.bin008.fa #dcd573 Ruminococcaceae</t>
  </si>
  <si>
    <t>XZ3.bin009.fa #dcd573 Ruminococcaceae</t>
  </si>
  <si>
    <t>XZ3.bin010.fa #dcd573 Ruminococcaceae</t>
  </si>
  <si>
    <t>XZ3.bin011.fa #dcd573 Ruminococcaceae</t>
  </si>
  <si>
    <t>XZ3.bin013.fa #dcd573 Ruminococcaceae</t>
  </si>
  <si>
    <t>XZ3.bin017.fa #dcd573 Ruminococcaceae</t>
  </si>
  <si>
    <t>XZ3.bin018.fa #dcd573 Ruminococcaceae</t>
  </si>
  <si>
    <t>XZ3.bin020.fa #dcd573 Ruminococcaceae</t>
  </si>
  <si>
    <t>XZ3.bin022.fa #dcd573 Ruminococcaceae</t>
  </si>
  <si>
    <t>XZ3.bin023.fa #dcd573 Ruminococcaceae</t>
  </si>
  <si>
    <t>XZ3.bin025.fa #dcd573 Ruminococcaceae</t>
  </si>
  <si>
    <t>XZ3.bin026.fa #dcd573 Ruminococcaceae</t>
  </si>
  <si>
    <t>XZ3.bin028.fa #dcd573 Ruminococcaceae</t>
  </si>
  <si>
    <t>XZ3.bin029.fa #dcd573 Ruminococcaceae</t>
  </si>
  <si>
    <t>XZ3.bin030.fa #dcd573 Ruminococcaceae</t>
  </si>
  <si>
    <t>XZ3.bin032.fa #dcd573 Ruminococcaceae</t>
  </si>
  <si>
    <t>XZ3.bin033.fa #dcd573 Ruminococcaceae</t>
  </si>
  <si>
    <t>XZ3.bin036.fa #dcd573 Ruminococcaceae</t>
  </si>
  <si>
    <t>XZ3.bin037.fa #dcd573 Ruminococcaceae</t>
  </si>
  <si>
    <t>XZ3.bin038.fa #dcd573 Ruminococcaceae</t>
  </si>
  <si>
    <t>XZ3.bin040.fa #dcd573 Ruminococcaceae</t>
  </si>
  <si>
    <t>XZ3.bin043.fa #dcd573 Ruminococcaceae</t>
  </si>
  <si>
    <t>XZ3.bin045.fa #dcd573 Ruminococcaceae</t>
  </si>
  <si>
    <t>XZ3.bin050.fa #dcd573 Ruminococcaceae</t>
  </si>
  <si>
    <t>XZ3.bin052.fa #dcd573 Ruminococcaceae</t>
  </si>
  <si>
    <t>XZ3.bin055.fa #dcd573 Ruminococcaceae</t>
  </si>
  <si>
    <t>XZ3.bin056.fa #dcd573 Ruminococcaceae</t>
  </si>
  <si>
    <t>XZ3.bin057.fa #dcd573 Ruminococcaceae</t>
  </si>
  <si>
    <t>XZ3.bin061.fa #dcd573 Ruminococcaceae</t>
  </si>
  <si>
    <t>XZ3.bin062.fa #dcd573 Ruminococcaceae</t>
  </si>
  <si>
    <t>XZ3.bin063.fa #dcd573 Ruminococcaceae</t>
  </si>
  <si>
    <t>XZ3.bin064.fa #dcd573 Ruminococcaceae</t>
  </si>
  <si>
    <t>XZ3.bin065.fa #dcd573 Ruminococcaceae</t>
  </si>
  <si>
    <t>XZ3.bin066.fa #dcd573 Ruminococcaceae</t>
  </si>
  <si>
    <t>XZ3.bin068.fa #dcd573 Ruminococcaceae</t>
  </si>
  <si>
    <t>XZ3.bin072.fa #dcd573 Ruminococcaceae</t>
  </si>
  <si>
    <t>XZ3.bin074.fa #dcd573 Ruminococcaceae</t>
  </si>
  <si>
    <t>XZ3.bin075.fa #dcd573 Ruminococcaceae</t>
  </si>
  <si>
    <t>XZ3.bin077.fa #dcd573 Ruminococcaceae</t>
  </si>
  <si>
    <t>XZ3.bin079.fa #dcd573 Ruminococcaceae</t>
  </si>
  <si>
    <t>XZ3.bin080.fa #dcd573 Ruminococcaceae</t>
  </si>
  <si>
    <t>XZ3.bin082.fa #dcd573 Ruminococcaceae</t>
  </si>
  <si>
    <t>XZ3.bin084.fa #dcd573 Ruminococcaceae</t>
  </si>
  <si>
    <t>XZ3.bin088.fa #dcd573 Ruminococcaceae</t>
  </si>
  <si>
    <t>XZ3.bin089.fa #dcd573 Ruminococcaceae</t>
  </si>
  <si>
    <t>XZ3.bin091.fa #dcd573 Ruminococcaceae</t>
  </si>
  <si>
    <t>XZ3.bin092.fa #dcd573 Ruminococcaceae</t>
  </si>
  <si>
    <t>XZ3.bin094.fa #dcd573 Ruminococcaceae</t>
  </si>
  <si>
    <t>XZ3.bin099.fa #dcd573 Ruminococcaceae</t>
  </si>
  <si>
    <t>XZ3.bin101.fa #dcd573 Ruminococcaceae</t>
  </si>
  <si>
    <t>XZ3.bin104.fa #dcd573 Ruminococcaceae</t>
  </si>
  <si>
    <t>XZ3.bin107.fa #dcd573 Ruminococcaceae</t>
  </si>
  <si>
    <t>XZ3.bin110.fa #dcd573 Ruminococcaceae</t>
  </si>
  <si>
    <t>XZ3.bin112.fa #dcd573 Ruminococcaceae</t>
  </si>
  <si>
    <t>XZ3.bin113.fa #dcd573 Ruminococcaceae</t>
  </si>
  <si>
    <t>XZ3.bin114.fa #dcd573 Ruminococcaceae</t>
  </si>
  <si>
    <t>XZ3.bin121.fa #dcd573 Ruminococcaceae</t>
  </si>
  <si>
    <t>XZ3.bin125.fa #dcd573 Ruminococcaceae</t>
  </si>
  <si>
    <t>XZ3.bin129.fa #dcd573 Ruminococcaceae</t>
  </si>
  <si>
    <t>XZ3.bin130.fa #dcd573 Ruminococcaceae</t>
  </si>
  <si>
    <t>XZ3.bin132.fa #dcd573 Ruminococcaceae</t>
  </si>
  <si>
    <t>XZ3.bin133.fa #dcd573 Ruminococcaceae</t>
  </si>
  <si>
    <t>XZ3.bin134.fa #dcd573 Ruminococcaceae</t>
  </si>
  <si>
    <t>XZ4.bin004.fa #dcd573 Ruminococcaceae</t>
  </si>
  <si>
    <t>XZ4.bin008.fa #dcd573 Ruminococcaceae</t>
  </si>
  <si>
    <t>XZ4.bin010.fa #dcd573 Ruminococcaceae</t>
  </si>
  <si>
    <t>XZ4.bin013.fa #dcd573 Ruminococcaceae</t>
  </si>
  <si>
    <t>XZ4.bin014.fa #dcd573 Ruminococcaceae</t>
  </si>
  <si>
    <t>XZ4.bin015.fa #dcd573 Ruminococcaceae</t>
  </si>
  <si>
    <t>XZ4.bin016.fa #dcd573 Ruminococcaceae</t>
  </si>
  <si>
    <t>XZ4.bin017.fa #dcd573 Ruminococcaceae</t>
  </si>
  <si>
    <t>XZ4.bin019.fa #dcd573 Ruminococcaceae</t>
  </si>
  <si>
    <t>XZ4.bin020.fa #dcd573 Ruminococcaceae</t>
  </si>
  <si>
    <t>XZ4.bin021.fa #dcd573 Ruminococcaceae</t>
  </si>
  <si>
    <t>XZ4.bin024.fa #dcd573 Ruminococcaceae</t>
  </si>
  <si>
    <t>XZ4.bin025.fa #dcd573 Ruminococcaceae</t>
  </si>
  <si>
    <t>XZ4.bin027.fa #dcd573 Ruminococcaceae</t>
  </si>
  <si>
    <t>XZ4.bin030.fa #dcd573 Ruminococcaceae</t>
  </si>
  <si>
    <t>XZ4.bin034.fa #dcd573 Ruminococcaceae</t>
  </si>
  <si>
    <t>XZ4.bin036.fa #dcd573 Ruminococcaceae</t>
  </si>
  <si>
    <t>XZ4.bin039.fa #dcd573 Ruminococcaceae</t>
  </si>
  <si>
    <t>XZ4.bin040.fa #dcd573 Ruminococcaceae</t>
  </si>
  <si>
    <t>XZ4.bin059.fa #dcd573 Ruminococcaceae</t>
  </si>
  <si>
    <t>XZ4.bin060.fa #dcd573 Ruminococcaceae</t>
  </si>
  <si>
    <t>XZ4.bin061.fa #dcd573 Ruminococcaceae</t>
  </si>
  <si>
    <t>XZ4.bin062.fa #dcd573 Ruminococcaceae</t>
  </si>
  <si>
    <t>XZ4.bin063.fa #dcd573 Ruminococcaceae</t>
  </si>
  <si>
    <t>XZ4.bin065.fa #dcd573 Ruminococcaceae</t>
  </si>
  <si>
    <t>XZ4.bin067.fa #dcd573 Ruminococcaceae</t>
  </si>
  <si>
    <t>XZ4.bin070.fa #dcd573 Ruminococcaceae</t>
  </si>
  <si>
    <t>XZ4.bin072.fa #dcd573 Ruminococcaceae</t>
  </si>
  <si>
    <t>XZ4.bin073.fa #dcd573 Ruminococcaceae</t>
  </si>
  <si>
    <t>XZ4.bin074.fa #dcd573 Ruminococcaceae</t>
  </si>
  <si>
    <t>XZ4.bin079.fa #dcd573 Ruminococcaceae</t>
  </si>
  <si>
    <t>XZ4.bin080.fa #dcd573 Ruminococcaceae</t>
  </si>
  <si>
    <t>XZ4.bin083.fa #dcd573 Ruminococcaceae</t>
  </si>
  <si>
    <t>XZ4.bin085.fa #dcd573 Ruminococcaceae</t>
  </si>
  <si>
    <t>XZ4.bin086.fa #dcd573 Ruminococcaceae</t>
  </si>
  <si>
    <t>XZ4.bin087.fa #dcd573 Ruminococcaceae</t>
  </si>
  <si>
    <t>XZ4.bin088.fa #dcd573 Ruminococcaceae</t>
  </si>
  <si>
    <t>XZ4.bin090.fa #dcd573 Ruminococcaceae</t>
  </si>
  <si>
    <t>XZ4.bin091.fa #dcd573 Ruminococcaceae</t>
  </si>
  <si>
    <t>XZ4.bin092.fa #dcd573 Ruminococcaceae</t>
  </si>
  <si>
    <t>XZ4.bin095.fa #dcd573 Ruminococcaceae</t>
  </si>
  <si>
    <t>XZ4.bin098.fa #dcd573 Ruminococcaceae</t>
  </si>
  <si>
    <t>XZ4.bin100.fa #dcd573 Ruminococcaceae</t>
  </si>
  <si>
    <t>XZ4.bin105.fa #dcd573 Ruminococcaceae</t>
  </si>
  <si>
    <t>XZ4.bin109.fa #dcd573 Ruminococcaceae</t>
  </si>
  <si>
    <t>XZ4.bin121.fa #dcd573 Ruminococcaceae</t>
  </si>
  <si>
    <t>XZ4.bin125.fa #dcd573 Ruminococcaceae</t>
  </si>
  <si>
    <t>XZ4.bin129.fa #dcd573 Ruminococcaceae</t>
  </si>
  <si>
    <t>XZ4.bin130.fa #dcd573 Ruminococcaceae</t>
  </si>
  <si>
    <t>XZ4.bin135.fa #dcd573 Ruminococcaceae</t>
  </si>
  <si>
    <t>XZ4.bin140.fa #dcd573 Ruminococcaceae</t>
  </si>
  <si>
    <t>XZ4.bin141.fa #dcd573 Ruminococcaceae</t>
  </si>
  <si>
    <t>XZ4.bin143.fa #dcd573 Ruminococcaceae</t>
  </si>
  <si>
    <t>XZ4.bin144.fa #dcd573 Ruminococcaceae</t>
  </si>
  <si>
    <t>XZ4.bin148.fa #dcd573 Ruminococcaceae</t>
  </si>
  <si>
    <t>XZ4.bin150.fa #dcd573 Ruminococcaceae</t>
  </si>
  <si>
    <t>XZ4.bin151.fa #dcd573 Ruminococcaceae</t>
  </si>
  <si>
    <t>XZ4.bin152.fa #dcd573 Ruminococcaceae</t>
  </si>
  <si>
    <t>XZ4.bin154.fa #dcd573 Ruminococcaceae</t>
  </si>
  <si>
    <t>XZ4.bin156.fa #dcd573 Ruminococcaceae</t>
  </si>
  <si>
    <t>XZ4.bin159.fa #dcd573 Ruminococcaceae</t>
  </si>
  <si>
    <t>XZ4.bin161.fa #dcd573 Ruminococcaceae</t>
  </si>
  <si>
    <t>XZ4.bin163.fa #dcd573 Ruminococcaceae</t>
  </si>
  <si>
    <t>XZ4.bin165.fa #dcd573 Ruminococcaceae</t>
  </si>
  <si>
    <t>XZ4.bin169.fa #dcd573 Ruminococcaceae</t>
  </si>
  <si>
    <t>XZ4.bin173.fa #dcd573 Ruminococcaceae</t>
  </si>
  <si>
    <t>XZ5.bin003.fa #dcd573 Ruminococcaceae</t>
  </si>
  <si>
    <t>XZ5.bin007.fa #dcd573 Ruminococcaceae</t>
  </si>
  <si>
    <t>XZ5.bin008.fa #dcd573 Ruminococcaceae</t>
  </si>
  <si>
    <t>XZ5.bin009.fa #dcd573 Ruminococcaceae</t>
  </si>
  <si>
    <t>XZ5.bin012.fa #dcd573 Ruminococcaceae</t>
  </si>
  <si>
    <t>XZ5.bin014.fa #dcd573 Ruminococcaceae</t>
  </si>
  <si>
    <t>XZ5.bin015.fa #dcd573 Ruminococcaceae</t>
  </si>
  <si>
    <t>XZ5.bin020.fa #dcd573 Ruminococcaceae</t>
  </si>
  <si>
    <t>XZ5.bin021.fa #dcd573 Ruminococcaceae</t>
  </si>
  <si>
    <t>XZ5.bin023.fa #dcd573 Ruminococcaceae</t>
  </si>
  <si>
    <t>XZ5.bin024.fa #dcd573 Ruminococcaceae</t>
  </si>
  <si>
    <t>XZ5.bin025.fa #dcd573 Ruminococcaceae</t>
  </si>
  <si>
    <t>XZ5.bin026.fa #dcd573 Ruminococcaceae</t>
  </si>
  <si>
    <t>XZ5.bin027.fa #dcd573 Ruminococcaceae</t>
  </si>
  <si>
    <t>XZ5.bin028.fa #dcd573 Ruminococcaceae</t>
  </si>
  <si>
    <t>XZ5.bin034.fa #dcd573 Ruminococcaceae</t>
  </si>
  <si>
    <t>XZ5.bin036.fa #dcd573 Ruminococcaceae</t>
  </si>
  <si>
    <t>XZ5.bin037.fa #dcd573 Ruminococcaceae</t>
  </si>
  <si>
    <t>XZ5.bin039.fa #dcd573 Ruminococcaceae</t>
  </si>
  <si>
    <t>XZ5.bin042.fa #dcd573 Ruminococcaceae</t>
  </si>
  <si>
    <t>XZ5.bin044.fa #dcd573 Ruminococcaceae</t>
  </si>
  <si>
    <t>XZ5.bin048.fa #dcd573 Ruminococcaceae</t>
  </si>
  <si>
    <t>XZ5.bin050.fa #dcd573 Ruminococcaceae</t>
  </si>
  <si>
    <t>XZ5.bin055.fa #dcd573 Ruminococcaceae</t>
  </si>
  <si>
    <t>XZ5.bin056.fa #dcd573 Ruminococcaceae</t>
  </si>
  <si>
    <t>XZ5.bin057.fa #dcd573 Ruminococcaceae</t>
  </si>
  <si>
    <t>XZ5.bin059.fa #dcd573 Ruminococcaceae</t>
  </si>
  <si>
    <t>XZ5.bin060.fa #dcd573 Ruminococcaceae</t>
  </si>
  <si>
    <t>XZ5.bin064.fa #dcd573 Ruminococcaceae</t>
  </si>
  <si>
    <t>XZ5.bin065.fa #dcd573 Ruminococcaceae</t>
  </si>
  <si>
    <t>XZ5.bin069.fa #dcd573 Ruminococcaceae</t>
  </si>
  <si>
    <t>XZ5.bin071.fa #dcd573 Ruminococcaceae</t>
  </si>
  <si>
    <t>XZ5.bin072.fa #dcd573 Ruminococcaceae</t>
  </si>
  <si>
    <t>XZ5.bin073.fa #dcd573 Ruminococcaceae</t>
  </si>
  <si>
    <t>XZ5.bin075.fa #dcd573 Ruminococcaceae</t>
  </si>
  <si>
    <t>XZ5.bin079.fa #dcd573 Ruminococcaceae</t>
  </si>
  <si>
    <t>XZ5.bin080.fa #dcd573 Ruminococcaceae</t>
  </si>
  <si>
    <t>XZ5.bin081.fa #dcd573 Ruminococcaceae</t>
  </si>
  <si>
    <t>XZ5.bin085.fa #dcd573 Ruminococcaceae</t>
  </si>
  <si>
    <t>XZ5.bin087.fa #dcd573 Ruminococcaceae</t>
  </si>
  <si>
    <t>XZ5.bin088.fa #dcd573 Ruminococcaceae</t>
  </si>
  <si>
    <t>XZ5.bin089.fa #dcd573 Ruminococcaceae</t>
  </si>
  <si>
    <t>XZ5.bin091.fa #dcd573 Ruminococcaceae</t>
  </si>
  <si>
    <t>XZ5.bin093.fa #dcd573 Ruminococcaceae</t>
  </si>
  <si>
    <t>XZ5.bin094.fa #dcd573 Ruminococcaceae</t>
  </si>
  <si>
    <t>XZ5.bin095.fa #dcd573 Ruminococcaceae</t>
  </si>
  <si>
    <t>XZ5.bin098.fa #dcd573 Ruminococcaceae</t>
  </si>
  <si>
    <t>XZ5.bin099.fa #dcd573 Ruminococcaceae</t>
  </si>
  <si>
    <t>XZ5.bin100.fa #dcd573 Ruminococcaceae</t>
  </si>
  <si>
    <t>XZ5.bin102.fa #dcd573 Ruminococcaceae</t>
  </si>
  <si>
    <t>XZ5.bin105.fa #dcd573 Ruminococcaceae</t>
  </si>
  <si>
    <t>XZ5.bin106.fa #dcd573 Ruminococcaceae</t>
  </si>
  <si>
    <t>XZ5.bin107.fa #dcd573 Ruminococcaceae</t>
  </si>
  <si>
    <t>XZ5.bin111.fa #dcd573 Ruminococcaceae</t>
  </si>
  <si>
    <t>XZ5.bin113.fa #dcd573 Ruminococcaceae</t>
  </si>
  <si>
    <t>XZ5.bin114.fa #dcd573 Ruminococcaceae</t>
  </si>
  <si>
    <t>XZ5.bin115.fa #dcd573 Ruminococcaceae</t>
  </si>
  <si>
    <t>XZ5.bin117.fa #dcd573 Ruminococcaceae</t>
  </si>
  <si>
    <t>XZ5.bin118.fa #dcd573 Ruminococcaceae</t>
  </si>
  <si>
    <t>XZ5.bin122.fa #dcd573 Ruminococcaceae</t>
  </si>
  <si>
    <t>XZ5.bin123.fa #000000 Hungateiclostridiaceae</t>
  </si>
  <si>
    <t>XZ5.bin130.fa #dcd573 Ruminococcaceae</t>
  </si>
  <si>
    <t>XZ5.bin131.fa #dcd573 Ruminococcaceae</t>
  </si>
  <si>
    <t>XZ5.bin138.fa #dcd573 Ruminococcaceae</t>
  </si>
  <si>
    <t>XZ5.bin139.fa #dcd573 Ruminococcaceae</t>
  </si>
  <si>
    <t>XZ5.bin140.fa #dcd573 Ruminococcaceae</t>
  </si>
  <si>
    <t>XZ5.bin141.fa #dcd573 Ruminococcaceae</t>
  </si>
  <si>
    <t>XZ5.bin144.fa #dcd573 Ruminococcaceae</t>
  </si>
  <si>
    <t>XZ5.bin146.fa #dcd573 Ruminococcaceae</t>
  </si>
  <si>
    <t>XZ5.bin148.fa #dcd573 Ruminococcaceae</t>
  </si>
  <si>
    <t>XZ5.bin149.fa #dcd573 Ruminococcaceae</t>
  </si>
  <si>
    <t>GX2.bin065.fa #000000 Selenomonadaceae</t>
  </si>
  <si>
    <t>JL5.bin064.fa #000000 Selenomonadaceae</t>
  </si>
  <si>
    <t>JL5.bin098.fa #000000 Selenomonadaceae</t>
  </si>
  <si>
    <t>XZ4.bin033.fa #000000 Selenomonadaceae</t>
  </si>
  <si>
    <t>AH1.bin141.fa #4aa76c Spirochaetaceae</t>
  </si>
  <si>
    <t>AH2.bin138.fa #4aa76c Spirochaetaceae</t>
  </si>
  <si>
    <t>AH3.bin159.fa #4aa76c Spirochaetaceae</t>
  </si>
  <si>
    <t>AH4.bin030.fa #4aa76c Spirochaetaceae</t>
  </si>
  <si>
    <t>GX2.bin147.fa #4aa76c Spirochaetaceae</t>
  </si>
  <si>
    <t>GX3.bin129.fa #4aa76c Spirochaetaceae</t>
  </si>
  <si>
    <t>GX3.bin133.fa #4aa76c Spirochaetaceae</t>
  </si>
  <si>
    <t>JL1.bin054.fa #4aa76c Spirochaetaceae</t>
  </si>
  <si>
    <t>JL1.bin156.fa #4aa76c Spirochaetaceae</t>
  </si>
  <si>
    <t>JL1.bin170.fa #4aa76c Spirochaetaceae</t>
  </si>
  <si>
    <t>JL2.bin043.fa #4aa76c Spirochaetaceae</t>
  </si>
  <si>
    <t>JL2.bin170.fa #4aa76c Spirochaetaceae</t>
  </si>
  <si>
    <t>JL4.bin079.fa #4aa76c Spirochaetaceae</t>
  </si>
  <si>
    <t>JL4.bin120.fa #4aa76c Spirochaetaceae</t>
  </si>
  <si>
    <t>JL4.bin144.fa #4aa76c Spirochaetaceae</t>
  </si>
  <si>
    <t>JL4.bin152.fa #4aa76c Spirochaetaceae</t>
  </si>
  <si>
    <t>JL5.bin034.fa #4aa76c Spirochaetaceae</t>
  </si>
  <si>
    <t>JL5.bin061.fa #4aa76c Spirochaetaceae</t>
  </si>
  <si>
    <t>JL5.bin127.fa #4aa76c Spirochaetaceae</t>
  </si>
  <si>
    <t>JL5.bin150.fa #4aa76c Spirochaetaceae</t>
  </si>
  <si>
    <t>SD1.bin193.fa #4aa76c Spirochaetaceae</t>
  </si>
  <si>
    <t>SD5.bin008.fa #4aa76c Spirochaetaceae</t>
  </si>
  <si>
    <t>SX2.bin052.fa #4aa76c Spirochaetaceae</t>
  </si>
  <si>
    <t>SX2.bin113.fa #4aa76c Spirochaetaceae</t>
  </si>
  <si>
    <t>SX2.bin117.fa #4aa76c Spirochaetaceae</t>
  </si>
  <si>
    <t>SX3.bin023.fa #4aa76c Spirochaetaceae</t>
  </si>
  <si>
    <t>SX3.bin111.fa #4aa76c Spirochaetaceae</t>
  </si>
  <si>
    <t>SX4.bin072.fa #4aa76c Spirochaetaceae</t>
  </si>
  <si>
    <t>SX5.bin001.fa #4aa76c Spirochaetaceae</t>
  </si>
  <si>
    <t>SX5.bin020.fa #4aa76c Spirochaetaceae</t>
  </si>
  <si>
    <t>SX5.bin026.fa #4aa76c Spirochaetaceae</t>
  </si>
  <si>
    <t>SX5.bin029.fa #4aa76c Spirochaetaceae</t>
  </si>
  <si>
    <t>XZ2.bin010.fa #4aa76c Spirochaetaceae</t>
  </si>
  <si>
    <t>XZ2.bin100.fa #4aa76c Spirochaetaceae</t>
  </si>
  <si>
    <t>XZ3.bin005.fa #4aa76c Spirochaetaceae</t>
  </si>
  <si>
    <t>XZ3.bin039.fa #4aa76c Spirochaetaceae</t>
  </si>
  <si>
    <t>SX4.bin093.fa #000000 Streptococcaceae</t>
  </si>
  <si>
    <t>XZ5.bin001.fa #000000 Streptococcaceae</t>
  </si>
  <si>
    <t>GX2.bin019.fa #000000 Succinivibrionaceae</t>
  </si>
  <si>
    <t>GX2.bin149.fa #000000 Succinivibrionaceae</t>
  </si>
  <si>
    <t>JL3.bin047.fa #000000 Succinivibrionaceae</t>
  </si>
  <si>
    <t>JL4.bin058.fa #000000 Succinivibrionaceae</t>
  </si>
  <si>
    <t>JL5.bin045.fa #000000 Succinivibrionaceae</t>
  </si>
  <si>
    <t>JL5.bin142.fa #000000 Succinivibrionaceae</t>
  </si>
  <si>
    <t>SX1.bin028.fa #000000 Succinivibrionaceae</t>
  </si>
  <si>
    <t>SX5.bin092.fa #000000 Succinivibrionaceae</t>
  </si>
  <si>
    <t>SD3.bin057.fa #000000 Sutterellaceae</t>
  </si>
  <si>
    <t>SD5.bin127.fa #000000 Sutterellaceae</t>
  </si>
  <si>
    <t>AH5.bin096.fa #000000 Tannerellaceae</t>
  </si>
  <si>
    <t>JL2.bin120.fa #000000 Tannerellaceae</t>
  </si>
  <si>
    <t>JL3.bin018.fa #000000 Tannerellaceae</t>
  </si>
  <si>
    <t>JL4.bin112.fa #000000 Tannerellaceae</t>
  </si>
  <si>
    <t>AH4.bin031.fa #000000 Thermoguttaceae</t>
  </si>
  <si>
    <t>GX1.bin010.fa #000000 Thermoguttaceae</t>
  </si>
  <si>
    <t>GX5.bin012.fa #000000 Thermoguttaceae</t>
  </si>
  <si>
    <t>GX5.bin118.fa #000000 Thermoguttaceae</t>
  </si>
  <si>
    <t>SD2.bin027.fa #000000 Thermoguttaceae</t>
  </si>
  <si>
    <t>SD2.bin136.fa #000000 Thermoguttaceae</t>
  </si>
  <si>
    <t>SD3.bin076.fa #000000 Thermoguttaceae</t>
  </si>
  <si>
    <t>SX5.bin060.fa #000000 Thermoguttaceae</t>
  </si>
  <si>
    <t>XZ1.bin107.fa #000000 Thermoguttaceae</t>
  </si>
  <si>
    <t>XZ2.bin102.fa #000000 Thermoguttaceae</t>
  </si>
  <si>
    <t>XZ3.bin085.fa #000000 Thermoguttaceae</t>
  </si>
  <si>
    <t>XZ4.bin102.fa #000000 Thermoguttaceae</t>
  </si>
  <si>
    <t>AH4.bin136.fa #ffffff Unknow</t>
  </si>
  <si>
    <t>GX1.bin099.fa #ffffff Unknow</t>
  </si>
  <si>
    <t>GX2.bin032.fa #ffffff Unknow</t>
  </si>
  <si>
    <t>JL5.bin123.fa #ffffff Unknow</t>
  </si>
  <si>
    <t>SD3.bin123.fa #ffffff Unknow</t>
  </si>
  <si>
    <t>XZ2.bin143.fa #ffffff Unknow</t>
  </si>
  <si>
    <t>AH3.bin142.fa #ffffff Unknow</t>
  </si>
  <si>
    <t>GX5.bin061.fa #ffffff Unknow</t>
  </si>
  <si>
    <t>JL1.bin174.fa #ffffff Unknow</t>
  </si>
  <si>
    <t>JL2.bin093.fa #ffffff Unknow</t>
  </si>
  <si>
    <t>JL3.bin010.fa #ffffff Unknow</t>
  </si>
  <si>
    <t>JL3.bin043.fa #ffffff Unknow</t>
  </si>
  <si>
    <t>JL3.bin046.fa #ffffff Unknow</t>
  </si>
  <si>
    <t>JL3.bin051.fa #ffffff Unknow</t>
  </si>
  <si>
    <t>JL4.bin005.fa #ffffff Unknow</t>
  </si>
  <si>
    <t>JL4.bin027.fa #ffffff Unknow</t>
  </si>
  <si>
    <t>JL4.bin143.fa #ffffff Unknow</t>
  </si>
  <si>
    <t>SD1.bin035.fa #ffffff Unknow</t>
  </si>
  <si>
    <t>SD1.bin161.fa #ffffff Unknow</t>
  </si>
  <si>
    <t>SD2.bin057.fa #ffffff Unknow</t>
  </si>
  <si>
    <t>SD2.bin079.fa #ffffff Unknow</t>
  </si>
  <si>
    <t>SD2.bin151.fa #ffffff Unknow</t>
  </si>
  <si>
    <t>SD4.bin074.fa #ffffff Unknow</t>
  </si>
  <si>
    <t>SD4.bin122.fa #ffffff Unknow</t>
  </si>
  <si>
    <t>SD4.bin133.fa #ffffff Unknow</t>
  </si>
  <si>
    <t>SD5.bin158.fa #ffffff Unknow</t>
  </si>
  <si>
    <t>SX2.bin072.fa #ffffff Unknow</t>
  </si>
  <si>
    <t>SX2.bin150.fa #ffffff Unknow</t>
  </si>
  <si>
    <t>SX2.bin168.fa #ffffff Unknow</t>
  </si>
  <si>
    <t>SX3.bin036.fa #ffffff Unknow</t>
  </si>
  <si>
    <t>SX3.bin086.fa #ffffff Unknow</t>
  </si>
  <si>
    <t>SX3.bin088.fa #ffffff Unknow</t>
  </si>
  <si>
    <t>SX3.bin094.fa #ffffff Unknow</t>
  </si>
  <si>
    <t>SX3.bin098.fa #ffffff Unknow</t>
  </si>
  <si>
    <t>SX3.bin107.fa #ffffff Unknow</t>
  </si>
  <si>
    <t>SX3.bin112.fa #ffffff Unknow</t>
  </si>
  <si>
    <t>SX3.bin116.fa #ffffff Unknow</t>
  </si>
  <si>
    <t>SX3.bin129.fa #ffffff Unknow</t>
  </si>
  <si>
    <t>SX3.bin130.fa #ffffff Unknow</t>
  </si>
  <si>
    <t>SX4.bin015.fa #ffffff Unknow</t>
  </si>
  <si>
    <t>SX5.bin110.fa #ffffff Unknow</t>
  </si>
  <si>
    <t>XZ1.bin017.fa #ffffff Unknow</t>
  </si>
  <si>
    <t>XZ1.bin165.fa #ffffff Unknow</t>
  </si>
  <si>
    <t>XZ3.bin078.fa #ffffff Unknow</t>
  </si>
  <si>
    <t>XZ4.bin045.fa #ffffff Unknow</t>
  </si>
  <si>
    <t>XZ2.bin075.fa #ffffff Unknow</t>
  </si>
  <si>
    <t>AH1.bin157.fa #ffffff Unknow</t>
  </si>
  <si>
    <t>AH2.bin177.fa #ffffff Unknow</t>
  </si>
  <si>
    <t>AH3.bin040.fa #ffffff Unknow</t>
  </si>
  <si>
    <t>AH3.bin108.fa #ffffff Unknow</t>
  </si>
  <si>
    <t>AH4.bin029.fa #ffffff Unknow</t>
  </si>
  <si>
    <t>GX2.bin018.fa #ffffff Unknow</t>
  </si>
  <si>
    <t>GX3.bin085.fa #ffffff Unknow</t>
  </si>
  <si>
    <t>GX4.bin011.fa #ffffff Unknow</t>
  </si>
  <si>
    <t>GX5.bin107.fa #ffffff Unknow</t>
  </si>
  <si>
    <t>JL1.bin066.fa #ffffff Unknow</t>
  </si>
  <si>
    <t>JL2.bin079.fa #ffffff Unknow</t>
  </si>
  <si>
    <t>JL2.bin083.fa #ffffff Unknow</t>
  </si>
  <si>
    <t>JL2.bin121.fa #ffffff Unknow</t>
  </si>
  <si>
    <t>SD1.bin037.fa #ffffff Unknow</t>
  </si>
  <si>
    <t>SD1.bin100.fa #ffffff Unknow</t>
  </si>
  <si>
    <t>SD1.bin135.fa #ffffff Unknow</t>
  </si>
  <si>
    <t>SD2.bin006.fa #ffffff Unknow</t>
  </si>
  <si>
    <t>SD4.bin044.fa #ffffff Unknow</t>
  </si>
  <si>
    <t>SD4.bin170.fa #ffffff Unknow</t>
  </si>
  <si>
    <t>SX1.bin081.fa #ffffff Unknow</t>
  </si>
  <si>
    <t>SX1.bin082.fa #ffffff Unknow</t>
  </si>
  <si>
    <t>SX2.bin120.fa #ffffff Unknow</t>
  </si>
  <si>
    <t>SX2.bin169.fa #ffffff Unknow</t>
  </si>
  <si>
    <t>SX3.bin126.fa #ffffff Unknow</t>
  </si>
  <si>
    <t>SX5.bin030.fa #ffffff Unknow</t>
  </si>
  <si>
    <t>SX5.bin106.fa #ffffff Unknow</t>
  </si>
  <si>
    <t>XZ1.bin147.fa #ffffff Unknow</t>
  </si>
  <si>
    <t>XZ4.bin124.fa #ffffff Unknow</t>
  </si>
  <si>
    <t>AH1.bin048.fa #ffffff Unknow</t>
  </si>
  <si>
    <t>AH2.bin021.fa #ffffff Unknow</t>
  </si>
  <si>
    <t>AH4.bin036.fa #ffffff Unknow</t>
  </si>
  <si>
    <t>GX1.bin146.fa #ffffff Unknow</t>
  </si>
  <si>
    <t>GX2.bin015.fa #ffffff Unknow</t>
  </si>
  <si>
    <t>GX2.bin044.fa #ffffff Unknow</t>
  </si>
  <si>
    <t>GX2.bin057.fa #ffffff Unknow</t>
  </si>
  <si>
    <t>GX2.bin135.fa #ffffff Unknow</t>
  </si>
  <si>
    <t>GX4.bin089.fa #ffffff Unknow</t>
  </si>
  <si>
    <t>JL3.bin082.fa #ffffff Unknow</t>
  </si>
  <si>
    <t>SX3.bin143.fa #ffffff Unknow</t>
  </si>
  <si>
    <t>XZ2.bin051.fa #ffffff Unknow</t>
  </si>
  <si>
    <t>XZ2.bin109.fa #ffffff Unknow</t>
  </si>
  <si>
    <t>XZ3.bin003.fa #ffffff Unknow</t>
  </si>
  <si>
    <t>XZ3.bin006.fa #ffffff Unknow</t>
  </si>
  <si>
    <t>XZ3.bin117.fa #ffffff Unknow</t>
  </si>
  <si>
    <t>SD4.bin049.fa #ffffff Unknow</t>
  </si>
  <si>
    <t>AH1.bin009.fa #ffffff Unknow</t>
  </si>
  <si>
    <t>AH1.bin019.fa #ffffff Unknow</t>
  </si>
  <si>
    <t>AH1.bin032.fa #ffffff Unknow</t>
  </si>
  <si>
    <t>AH1.bin034.fa #ffffff Unknow</t>
  </si>
  <si>
    <t>AH1.bin041.fa #ffffff Unknow</t>
  </si>
  <si>
    <t>AH1.bin052.fa #ffffff Unknow</t>
  </si>
  <si>
    <t>AH1.bin059.fa #ffffff Unknow</t>
  </si>
  <si>
    <t>AH1.bin061.fa #ffffff Unknow</t>
  </si>
  <si>
    <t>AH1.bin062.fa #ffffff Unknow</t>
  </si>
  <si>
    <t>AH1.bin065.fa #ffffff Unknow</t>
  </si>
  <si>
    <t>AH1.bin070.fa #ffffff Unknow</t>
  </si>
  <si>
    <t>AH1.bin072.fa #ffffff Unknow</t>
  </si>
  <si>
    <t>AH1.bin074.fa #ffffff Unknow</t>
  </si>
  <si>
    <t>AH1.bin075.fa #ffffff Unknow</t>
  </si>
  <si>
    <t>AH1.bin085.fa #ffffff Unknow</t>
  </si>
  <si>
    <t>AH1.bin097.fa #ffffff Unknow</t>
  </si>
  <si>
    <t>AH1.bin098.fa #ffffff Unknow</t>
  </si>
  <si>
    <t>AH1.bin107.fa #ffffff Unknow</t>
  </si>
  <si>
    <t>AH1.bin113.fa #ffffff Unknow</t>
  </si>
  <si>
    <t>AH1.bin118.fa #ffffff Unknow</t>
  </si>
  <si>
    <t>AH1.bin124.fa #ffffff Unknow</t>
  </si>
  <si>
    <t>AH1.bin129.fa #ffffff Unknow</t>
  </si>
  <si>
    <t>AH1.bin130.fa #ffffff Unknow</t>
  </si>
  <si>
    <t>AH1.bin131.fa #ffffff Unknow</t>
  </si>
  <si>
    <t>AH1.bin132.fa #ffffff Unknow</t>
  </si>
  <si>
    <t>AH1.bin143.fa #ffffff Unknow</t>
  </si>
  <si>
    <t>AH1.bin150.fa #ffffff Unknow</t>
  </si>
  <si>
    <t>AH1.bin162.fa #ffffff Unknow</t>
  </si>
  <si>
    <t>AH1.bin165.fa #ffffff Unknow</t>
  </si>
  <si>
    <t>AH1.bin167.fa #ffffff Unknow</t>
  </si>
  <si>
    <t>AH1.bin168.fa #ffffff Unknow</t>
  </si>
  <si>
    <t>AH1.bin172.fa #ffffff Unknow</t>
  </si>
  <si>
    <t>AH1.bin174.fa #ffffff Unknow</t>
  </si>
  <si>
    <t>AH2.bin017.fa #ffffff Unknow</t>
  </si>
  <si>
    <t>AH2.bin024.fa #ffffff Unknow</t>
  </si>
  <si>
    <t>AH2.bin032.fa #ffffff Unknow</t>
  </si>
  <si>
    <t>AH2.bin033.fa #ffffff Unknow</t>
  </si>
  <si>
    <t>AH2.bin036.fa #ffffff Unknow</t>
  </si>
  <si>
    <t>AH2.bin040.fa #ffffff Unknow</t>
  </si>
  <si>
    <t>AH2.bin043.fa #ffffff Unknow</t>
  </si>
  <si>
    <t>AH2.bin046.fa #ffffff Unknow</t>
  </si>
  <si>
    <t>AH2.bin050.fa #ffffff Unknow</t>
  </si>
  <si>
    <t>AH2.bin055.fa #ffffff Unknow</t>
  </si>
  <si>
    <t>AH2.bin057.fa #ffffff Unknow</t>
  </si>
  <si>
    <t>AH2.bin069.fa #ffffff Unknow</t>
  </si>
  <si>
    <t>AH2.bin070.fa #ffffff Unknow</t>
  </si>
  <si>
    <t>AH2.bin080.fa #ffffff Unknow</t>
  </si>
  <si>
    <t>AH2.bin082.fa #ffffff Unknow</t>
  </si>
  <si>
    <t>AH2.bin083.fa #ffffff Unknow</t>
  </si>
  <si>
    <t>AH2.bin090.fa #ffffff Unknow</t>
  </si>
  <si>
    <t>AH2.bin095.fa #ffffff Unknow</t>
  </si>
  <si>
    <t>AH2.bin100.fa #ffffff Unknow</t>
  </si>
  <si>
    <t>AH2.bin107.fa #ffffff Unknow</t>
  </si>
  <si>
    <t>AH2.bin117.fa #ffffff Unknow</t>
  </si>
  <si>
    <t>AH2.bin124.fa #ffffff Unknow</t>
  </si>
  <si>
    <t>AH2.bin127.fa #ffffff Unknow</t>
  </si>
  <si>
    <t>AH2.bin132.fa #ffffff Unknow</t>
  </si>
  <si>
    <t>AH2.bin145.fa #ffffff Unknow</t>
  </si>
  <si>
    <t>AH2.bin146.fa #ffffff Unknow</t>
  </si>
  <si>
    <t>AH2.bin147.fa #ffffff Unknow</t>
  </si>
  <si>
    <t>AH2.bin151.fa #ffffff Unknow</t>
  </si>
  <si>
    <t>AH2.bin159.fa #ffffff Unknow</t>
  </si>
  <si>
    <t>AH2.bin160.fa #ffffff Unknow</t>
  </si>
  <si>
    <t>AH2.bin186.fa #ffffff Unknow</t>
  </si>
  <si>
    <t>AH2.bin208.fa #ffffff Unknow</t>
  </si>
  <si>
    <t>AH3.bin002.fa #ffffff Unknow</t>
  </si>
  <si>
    <t>AH3.bin008.fa #ffffff Unknow</t>
  </si>
  <si>
    <t>AH3.bin012.fa #ffffff Unknow</t>
  </si>
  <si>
    <t>AH3.bin014.fa #ffffff Unknow</t>
  </si>
  <si>
    <t>AH3.bin016.fa #ffffff Unknow</t>
  </si>
  <si>
    <t>AH3.bin026.fa #ffffff Unknow</t>
  </si>
  <si>
    <t>AH3.bin030.fa #ffffff Unknow</t>
  </si>
  <si>
    <t>AH3.bin033.fa #ffffff Unknow</t>
  </si>
  <si>
    <t>AH3.bin043.fa #ffffff Unknow</t>
  </si>
  <si>
    <t>AH3.bin046.fa #ffffff Unknow</t>
  </si>
  <si>
    <t>AH3.bin053.fa #ffffff Unknow</t>
  </si>
  <si>
    <t>AH3.bin059.fa #ffffff Unknow</t>
  </si>
  <si>
    <t>AH3.bin061.fa #ffffff Unknow</t>
  </si>
  <si>
    <t>AH3.bin062.fa #ffffff Unknow</t>
  </si>
  <si>
    <t>AH3.bin063.fa #ffffff Unknow</t>
  </si>
  <si>
    <t>AH3.bin066.fa #ffffff Unknow</t>
  </si>
  <si>
    <t>AH3.bin080.fa #ffffff Unknow</t>
  </si>
  <si>
    <t>AH3.bin083.fa #ffffff Unknow</t>
  </si>
  <si>
    <t>AH3.bin088.fa #ffffff Unknow</t>
  </si>
  <si>
    <t>AH3.bin097.fa #ffffff Unknow</t>
  </si>
  <si>
    <t>AH3.bin105.fa #ffffff Unknow</t>
  </si>
  <si>
    <t>AH3.bin106.fa #ffffff Unknow</t>
  </si>
  <si>
    <t>AH3.bin111.fa #ffffff Unknow</t>
  </si>
  <si>
    <t>AH3.bin114.fa #ffffff Unknow</t>
  </si>
  <si>
    <t>AH3.bin122.fa #ffffff Unknow</t>
  </si>
  <si>
    <t>AH3.bin128.fa #ffffff Unknow</t>
  </si>
  <si>
    <t>AH3.bin135.fa #ffffff Unknow</t>
  </si>
  <si>
    <t>AH3.bin149.fa #ffffff Unknow</t>
  </si>
  <si>
    <t>AH3.bin163.fa #ffffff Unknow</t>
  </si>
  <si>
    <t>AH3.bin169.fa #ffffff Unknow</t>
  </si>
  <si>
    <t>AH3.bin179.fa #ffffff Unknow</t>
  </si>
  <si>
    <t>AH3.bin186.fa #ffffff Unknow</t>
  </si>
  <si>
    <t>AH3.bin200.fa #ffffff Unknow</t>
  </si>
  <si>
    <t>AH3.bin203.fa #ffffff Unknow</t>
  </si>
  <si>
    <t>AH3.bin210.fa #ffffff Unknow</t>
  </si>
  <si>
    <t>AH3.bin220.fa #ffffff Unknow</t>
  </si>
  <si>
    <t>AH4.bin001.fa #ffffff Unknow</t>
  </si>
  <si>
    <t>AH4.bin002.fa #ffffff Unknow</t>
  </si>
  <si>
    <t>AH4.bin003.fa #ffffff Unknow</t>
  </si>
  <si>
    <t>AH4.bin006.fa #ffffff Unknow</t>
  </si>
  <si>
    <t>AH4.bin013.fa #ffffff Unknow</t>
  </si>
  <si>
    <t>AH4.bin016.fa #ffffff Unknow</t>
  </si>
  <si>
    <t>AH4.bin020.fa #ffffff Unknow</t>
  </si>
  <si>
    <t>AH4.bin022.fa #ffffff Unknow</t>
  </si>
  <si>
    <t>AH4.bin025.fa #ffffff Unknow</t>
  </si>
  <si>
    <t>AH4.bin032.fa #ffffff Unknow</t>
  </si>
  <si>
    <t>AH4.bin038.fa #ffffff Unknow</t>
  </si>
  <si>
    <t>AH4.bin042.fa #ffffff Unknow</t>
  </si>
  <si>
    <t>AH4.bin043.fa #ffffff Unknow</t>
  </si>
  <si>
    <t>AH4.bin048.fa #ffffff Unknow</t>
  </si>
  <si>
    <t>AH4.bin051.fa #ffffff Unknow</t>
  </si>
  <si>
    <t>AH4.bin053.fa #ffffff Unknow</t>
  </si>
  <si>
    <t>AH4.bin054.fa #ffffff Unknow</t>
  </si>
  <si>
    <t>AH4.bin056.fa #ffffff Unknow</t>
  </si>
  <si>
    <t>AH4.bin058.fa #ffffff Unknow</t>
  </si>
  <si>
    <t>AH4.bin060.fa #ffffff Unknow</t>
  </si>
  <si>
    <t>AH4.bin066.fa #ffffff Unknow</t>
  </si>
  <si>
    <t>AH4.bin076.fa #ffffff Unknow</t>
  </si>
  <si>
    <t>AH4.bin077.fa #ffffff Unknow</t>
  </si>
  <si>
    <t>AH4.bin083.fa #ffffff Unknow</t>
  </si>
  <si>
    <t>AH4.bin087.fa #ffffff Unknow</t>
  </si>
  <si>
    <t>AH4.bin088.fa #ffffff Unknow</t>
  </si>
  <si>
    <t>AH4.bin095.fa #ffffff Unknow</t>
  </si>
  <si>
    <t>AH4.bin106.fa #ffffff Unknow</t>
  </si>
  <si>
    <t>AH4.bin114.fa #ffffff Unknow</t>
  </si>
  <si>
    <t>AH4.bin117.fa #ffffff Unknow</t>
  </si>
  <si>
    <t>AH4.bin119.fa #ffffff Unknow</t>
  </si>
  <si>
    <t>AH4.bin120.fa #ffffff Unknow</t>
  </si>
  <si>
    <t>AH4.bin132.fa #ffffff Unknow</t>
  </si>
  <si>
    <t>AH4.bin143.fa #ffffff Unknow</t>
  </si>
  <si>
    <t>AH4.bin145.fa #ffffff Unknow</t>
  </si>
  <si>
    <t>AH4.bin153.fa #ffffff Unknow</t>
  </si>
  <si>
    <t>AH4.bin157.fa #ffffff Unknow</t>
  </si>
  <si>
    <t>AH4.bin164.fa #ffffff Unknow</t>
  </si>
  <si>
    <t>AH4.bin165.fa #ffffff Unknow</t>
  </si>
  <si>
    <t>AH4.bin166.fa #ffffff Unknow</t>
  </si>
  <si>
    <t>AH4.bin185.fa #ffffff Unknow</t>
  </si>
  <si>
    <t>AH5.bin005.fa #ffffff Unknow</t>
  </si>
  <si>
    <t>AH5.bin010.fa #ffffff Unknow</t>
  </si>
  <si>
    <t>AH5.bin012.fa #ffffff Unknow</t>
  </si>
  <si>
    <t>AH5.bin027.fa #ffffff Unknow</t>
  </si>
  <si>
    <t>AH5.bin029.fa #ffffff Unknow</t>
  </si>
  <si>
    <t>AH5.bin031.fa #ffffff Unknow</t>
  </si>
  <si>
    <t>AH5.bin032.fa #ffffff Unknow</t>
  </si>
  <si>
    <t>AH5.bin039.fa #ffffff Unknow</t>
  </si>
  <si>
    <t>AH5.bin052.fa #ffffff Unknow</t>
  </si>
  <si>
    <t>AH5.bin058.fa #ffffff Unknow</t>
  </si>
  <si>
    <t>AH5.bin063.fa #ffffff Unknow</t>
  </si>
  <si>
    <t>AH5.bin066.fa #ffffff Unknow</t>
  </si>
  <si>
    <t>AH5.bin076.fa #ffffff Unknow</t>
  </si>
  <si>
    <t>AH5.bin082.fa #ffffff Unknow</t>
  </si>
  <si>
    <t>AH5.bin083.fa #ffffff Unknow</t>
  </si>
  <si>
    <t>AH5.bin099.fa #ffffff Unknow</t>
  </si>
  <si>
    <t>AH5.bin105.fa #ffffff Unknow</t>
  </si>
  <si>
    <t>AH5.bin110.fa #ffffff Unknow</t>
  </si>
  <si>
    <t>AH5.bin116.fa #ffffff Unknow</t>
  </si>
  <si>
    <t>AH5.bin121.fa #ffffff Unknow</t>
  </si>
  <si>
    <t>AH5.bin131.fa #ffffff Unknow</t>
  </si>
  <si>
    <t>AH5.bin136.fa #ffffff Unknow</t>
  </si>
  <si>
    <t>AH5.bin145.fa #ffffff Unknow</t>
  </si>
  <si>
    <t>AH5.bin152.fa #ffffff Unknow</t>
  </si>
  <si>
    <t>AH5.bin157.fa #ffffff Unknow</t>
  </si>
  <si>
    <t>AH5.bin164.fa #ffffff Unknow</t>
  </si>
  <si>
    <t>AH5.bin167.fa #ffffff Unknow</t>
  </si>
  <si>
    <t>AH5.bin172.fa #ffffff Unknow</t>
  </si>
  <si>
    <t>GX1.bin006.fa #ffffff Unknow</t>
  </si>
  <si>
    <t>GX1.bin018.fa #ffffff Unknow</t>
  </si>
  <si>
    <t>GX1.bin027.fa #ffffff Unknow</t>
  </si>
  <si>
    <t>GX1.bin056.fa #ffffff Unknow</t>
  </si>
  <si>
    <t>GX1.bin082.fa #ffffff Unknow</t>
  </si>
  <si>
    <t>GX1.bin087.fa #ffffff Unknow</t>
  </si>
  <si>
    <t>GX1.bin113.fa #ffffff Unknow</t>
  </si>
  <si>
    <t>GX1.bin141.fa #ffffff Unknow</t>
  </si>
  <si>
    <t>GX1.bin157.fa #ffffff Unknow</t>
  </si>
  <si>
    <t>GX2.bin007.fa #ffffff Unknow</t>
  </si>
  <si>
    <t>GX2.bin024.fa #ffffff Unknow</t>
  </si>
  <si>
    <t>GX2.bin038.fa #ffffff Unknow</t>
  </si>
  <si>
    <t>GX2.bin078.fa #ffffff Unknow</t>
  </si>
  <si>
    <t>GX2.bin081.fa #ffffff Unknow</t>
  </si>
  <si>
    <t>GX2.bin082.fa #ffffff Unknow</t>
  </si>
  <si>
    <t>GX2.bin103.fa #ffffff Unknow</t>
  </si>
  <si>
    <t>GX2.bin130.fa #ffffff Unknow</t>
  </si>
  <si>
    <t>GX2.bin131.fa #ffffff Unknow</t>
  </si>
  <si>
    <t>GX2.bin159.fa #ffffff Unknow</t>
  </si>
  <si>
    <t>GX2.bin170.fa #ffffff Unknow</t>
  </si>
  <si>
    <t>GX3.bin002.fa #ffffff Unknow</t>
  </si>
  <si>
    <t>GX3.bin010.fa #ffffff Unknow</t>
  </si>
  <si>
    <t>GX3.bin012.fa #ffffff Unknow</t>
  </si>
  <si>
    <t>GX3.bin017.fa #ffffff Unknow</t>
  </si>
  <si>
    <t>GX3.bin019.fa #ffffff Unknow</t>
  </si>
  <si>
    <t>GX3.bin062.fa #ffffff Unknow</t>
  </si>
  <si>
    <t>GX3.bin076.fa #ffffff Unknow</t>
  </si>
  <si>
    <t>GX3.bin082.fa #ffffff Unknow</t>
  </si>
  <si>
    <t>GX3.bin088.fa #ffffff Unknow</t>
  </si>
  <si>
    <t>GX3.bin109.fa #ffffff Unknow</t>
  </si>
  <si>
    <t>GX3.bin136.fa #ffffff Unknow</t>
  </si>
  <si>
    <t>GX3.bin144.fa #ffffff Unknow</t>
  </si>
  <si>
    <t>GX3.bin150.fa #ffffff Unknow</t>
  </si>
  <si>
    <t>GX3.bin183.fa #ffffff Unknow</t>
  </si>
  <si>
    <t>GX4.bin008.fa #ffffff Unknow</t>
  </si>
  <si>
    <t>GX4.bin018.fa #ffffff Unknow</t>
  </si>
  <si>
    <t>GX4.bin027.fa #ffffff Unknow</t>
  </si>
  <si>
    <t>GX4.bin030.fa #ffffff Unknow</t>
  </si>
  <si>
    <t>GX4.bin059.fa #ffffff Unknow</t>
  </si>
  <si>
    <t>GX4.bin069.fa #ffffff Unknow</t>
  </si>
  <si>
    <t>GX4.bin087.fa #ffffff Unknow</t>
  </si>
  <si>
    <t>GX4.bin102.fa #ffffff Unknow</t>
  </si>
  <si>
    <t>GX4.bin122.fa #ffffff Unknow</t>
  </si>
  <si>
    <t>GX4.bin127.fa #ffffff Unknow</t>
  </si>
  <si>
    <t>GX4.bin146.fa #ffffff Unknow</t>
  </si>
  <si>
    <t>GX5.bin007.fa #ffffff Unknow</t>
  </si>
  <si>
    <t>GX5.bin024.fa #ffffff Unknow</t>
  </si>
  <si>
    <t>GX5.bin039.fa #ffffff Unknow</t>
  </si>
  <si>
    <t>GX5.bin042.fa #ffffff Unknow</t>
  </si>
  <si>
    <t>GX5.bin047.fa #ffffff Unknow</t>
  </si>
  <si>
    <t>GX5.bin054.fa #ffffff Unknow</t>
  </si>
  <si>
    <t>GX5.bin062.fa #ffffff Unknow</t>
  </si>
  <si>
    <t>GX5.bin089.fa #ffffff Unknow</t>
  </si>
  <si>
    <t>GX5.bin100.fa #ffffff Unknow</t>
  </si>
  <si>
    <t>GX5.bin105.fa #ffffff Unknow</t>
  </si>
  <si>
    <t>GX5.bin113.fa #ffffff Unknow</t>
  </si>
  <si>
    <t>GX5.bin117.fa #ffffff Unknow</t>
  </si>
  <si>
    <t>JL1.bin003.fa #ffffff Unknow</t>
  </si>
  <si>
    <t>JL1.bin004.fa #ffffff Unknow</t>
  </si>
  <si>
    <t>JL1.bin016.fa #ffffff Unknow</t>
  </si>
  <si>
    <t>JL1.bin041.fa #ffffff Unknow</t>
  </si>
  <si>
    <t>JL1.bin047.fa #ffffff Unknow</t>
  </si>
  <si>
    <t>JL1.bin048.fa #ffffff Unknow</t>
  </si>
  <si>
    <t>JL1.bin053.fa #ffffff Unknow</t>
  </si>
  <si>
    <t>JL1.bin062.fa #ffffff Unknow</t>
  </si>
  <si>
    <t>JL1.bin068.fa #ffffff Unknow</t>
  </si>
  <si>
    <t>JL1.bin073.fa #ffffff Unknow</t>
  </si>
  <si>
    <t>JL1.bin082.fa #ffffff Unknow</t>
  </si>
  <si>
    <t>JL1.bin091.fa #ffffff Unknow</t>
  </si>
  <si>
    <t>JL1.bin098.fa #ffffff Unknow</t>
  </si>
  <si>
    <t>JL1.bin102.fa #ffffff Unknow</t>
  </si>
  <si>
    <t>JL1.bin103.fa #ffffff Unknow</t>
  </si>
  <si>
    <t>JL1.bin121.fa #ffffff Unknow</t>
  </si>
  <si>
    <t>JL1.bin131.fa #ffffff Unknow</t>
  </si>
  <si>
    <t>JL1.bin142.fa #ffffff Unknow</t>
  </si>
  <si>
    <t>JL1.bin145.fa #ffffff Unknow</t>
  </si>
  <si>
    <t>JL1.bin151.fa #ffffff Unknow</t>
  </si>
  <si>
    <t>JL1.bin154.fa #ffffff Unknow</t>
  </si>
  <si>
    <t>JL1.bin161.fa #ffffff Unknow</t>
  </si>
  <si>
    <t>JL1.bin162.fa #ffffff Unknow</t>
  </si>
  <si>
    <t>JL1.bin165.fa #ffffff Unknow</t>
  </si>
  <si>
    <t>JL1.bin172.fa #ffffff Unknow</t>
  </si>
  <si>
    <t>JL1.bin177.fa #ffffff Unknow</t>
  </si>
  <si>
    <t>JL1.bin184.fa #ffffff Unknow</t>
  </si>
  <si>
    <t>JL1.bin185.fa #ffffff Unknow</t>
  </si>
  <si>
    <t>JL2.bin003.fa #ffffff Unknow</t>
  </si>
  <si>
    <t>JL2.bin013.fa #ffffff Unknow</t>
  </si>
  <si>
    <t>JL2.bin016.fa #ffffff Unknow</t>
  </si>
  <si>
    <t>JL2.bin032.fa #ffffff Unknow</t>
  </si>
  <si>
    <t>JL2.bin034.fa #ffffff Unknow</t>
  </si>
  <si>
    <t>JL2.bin035.fa #ffffff Unknow</t>
  </si>
  <si>
    <t>JL2.bin048.fa #ffffff Unknow</t>
  </si>
  <si>
    <t>JL2.bin053.fa #ffffff Unknow</t>
  </si>
  <si>
    <t>JL2.bin057.fa #ffffff Unknow</t>
  </si>
  <si>
    <t>JL2.bin058.fa #ffffff Unknow</t>
  </si>
  <si>
    <t>JL2.bin059.fa #ffffff Unknow</t>
  </si>
  <si>
    <t>JL2.bin062.fa #ffffff Unknow</t>
  </si>
  <si>
    <t>JL2.bin064.fa #ffffff Unknow</t>
  </si>
  <si>
    <t>JL2.bin100.fa #ffffff Unknow</t>
  </si>
  <si>
    <t>JL2.bin103.fa #ffffff Unknow</t>
  </si>
  <si>
    <t>JL2.bin117.fa #ffffff Unknow</t>
  </si>
  <si>
    <t>JL2.bin122.fa #ffffff Unknow</t>
  </si>
  <si>
    <t>JL2.bin125.fa #ffffff Unknow</t>
  </si>
  <si>
    <t>JL2.bin126.fa #ffffff Unknow</t>
  </si>
  <si>
    <t>JL2.bin127.fa #ffffff Unknow</t>
  </si>
  <si>
    <t>JL2.bin138.fa #ffffff Unknow</t>
  </si>
  <si>
    <t>JL2.bin143.fa #ffffff Unknow</t>
  </si>
  <si>
    <t>JL2.bin149.fa #ffffff Unknow</t>
  </si>
  <si>
    <t>JL2.bin151.fa #ffffff Unknow</t>
  </si>
  <si>
    <t>JL2.bin159.fa #ffffff Unknow</t>
  </si>
  <si>
    <t>JL2.bin164.fa #ffffff Unknow</t>
  </si>
  <si>
    <t>JL2.bin172.fa #ffffff Unknow</t>
  </si>
  <si>
    <t>JL2.bin179.fa #ffffff Unknow</t>
  </si>
  <si>
    <t>JL3.bin015.fa #ffffff Unknow</t>
  </si>
  <si>
    <t>JL3.bin034.fa #ffffff Unknow</t>
  </si>
  <si>
    <t>JL3.bin035.fa #ffffff Unknow</t>
  </si>
  <si>
    <t>JL3.bin037.fa #ffffff Unknow</t>
  </si>
  <si>
    <t>JL3.bin048.fa #ffffff Unknow</t>
  </si>
  <si>
    <t>JL3.bin053.fa #ffffff Unknow</t>
  </si>
  <si>
    <t>JL3.bin054.fa #ffffff Unknow</t>
  </si>
  <si>
    <t>JL3.bin057.fa #ffffff Unknow</t>
  </si>
  <si>
    <t>JL3.bin060.fa #ffffff Unknow</t>
  </si>
  <si>
    <t>JL3.bin079.fa #ffffff Unknow</t>
  </si>
  <si>
    <t>JL4.bin017.fa #ffffff Unknow</t>
  </si>
  <si>
    <t>JL4.bin021.fa #ffffff Unknow</t>
  </si>
  <si>
    <t>JL4.bin030.fa #ffffff Unknow</t>
  </si>
  <si>
    <t>JL4.bin032.fa #ffffff Unknow</t>
  </si>
  <si>
    <t>JL4.bin033.fa #ffffff Unknow</t>
  </si>
  <si>
    <t>JL4.bin037.fa #ffffff Unknow</t>
  </si>
  <si>
    <t>JL4.bin042.fa #ffffff Unknow</t>
  </si>
  <si>
    <t>JL4.bin052.fa #ffffff Unknow</t>
  </si>
  <si>
    <t>JL4.bin057.fa #ffffff Unknow</t>
  </si>
  <si>
    <t>JL4.bin075.fa #ffffff Unknow</t>
  </si>
  <si>
    <t>JL4.bin077.fa #ffffff Unknow</t>
  </si>
  <si>
    <t>JL4.bin117.fa #ffffff Unknow</t>
  </si>
  <si>
    <t>JL4.bin118.fa #ffffff Unknow</t>
  </si>
  <si>
    <t>JL4.bin123.fa #ffffff Unknow</t>
  </si>
  <si>
    <t>JL4.bin124.fa #ffffff Unknow</t>
  </si>
  <si>
    <t>JL4.bin126.fa #ffffff Unknow</t>
  </si>
  <si>
    <t>JL4.bin127.fa #ffffff Unknow</t>
  </si>
  <si>
    <t>JL4.bin136.fa #ffffff Unknow</t>
  </si>
  <si>
    <t>JL4.bin149.fa #ffffff Unknow</t>
  </si>
  <si>
    <t>JL4.bin162.fa #ffffff Unknow</t>
  </si>
  <si>
    <t>JL4.bin170.fa #ffffff Unknow</t>
  </si>
  <si>
    <t>JL4.bin172.fa #ffffff Unknow</t>
  </si>
  <si>
    <t>JL5.bin004.fa #ffffff Unknow</t>
  </si>
  <si>
    <t>JL5.bin009.fa #ffffff Unknow</t>
  </si>
  <si>
    <t>JL5.bin013.fa #ffffff Unknow</t>
  </si>
  <si>
    <t>JL5.bin016.fa #ffffff Unknow</t>
  </si>
  <si>
    <t>JL5.bin028.fa #ffffff Unknow</t>
  </si>
  <si>
    <t>JL5.bin041.fa #ffffff Unknow</t>
  </si>
  <si>
    <t>JL5.bin042.fa #ffffff Unknow</t>
  </si>
  <si>
    <t>JL5.bin043.fa #ffffff Unknow</t>
  </si>
  <si>
    <t>JL5.bin044.fa #ffffff Unknow</t>
  </si>
  <si>
    <t>JL5.bin050.fa #ffffff Unknow</t>
  </si>
  <si>
    <t>JL5.bin065.fa #ffffff Unknow</t>
  </si>
  <si>
    <t>JL5.bin067.fa #ffffff Unknow</t>
  </si>
  <si>
    <t>JL5.bin075.fa #ffffff Unknow</t>
  </si>
  <si>
    <t>JL5.bin086.fa #ffffff Unknow</t>
  </si>
  <si>
    <t>JL5.bin090.fa #ffffff Unknow</t>
  </si>
  <si>
    <t>JL5.bin095.fa #ffffff Unknow</t>
  </si>
  <si>
    <t>JL5.bin104.fa #ffffff Unknow</t>
  </si>
  <si>
    <t>JL5.bin107.fa #ffffff Unknow</t>
  </si>
  <si>
    <t>JL5.bin117.fa #ffffff Unknow</t>
  </si>
  <si>
    <t>JL5.bin144.fa #ffffff Unknow</t>
  </si>
  <si>
    <t>JL5.bin145.fa #ffffff Unknow</t>
  </si>
  <si>
    <t>JL5.bin155.fa #ffffff Unknow</t>
  </si>
  <si>
    <t>JL5.bin159.fa #ffffff Unknow</t>
  </si>
  <si>
    <t>SD1.bin001.fa #ffffff Unknow</t>
  </si>
  <si>
    <t>SD1.bin013.fa #ffffff Unknow</t>
  </si>
  <si>
    <t>SD1.bin014.fa #ffffff Unknow</t>
  </si>
  <si>
    <t>SD1.bin038.fa #ffffff Unknow</t>
  </si>
  <si>
    <t>SD1.bin059.fa #ffffff Unknow</t>
  </si>
  <si>
    <t>SD1.bin080.fa #ffffff Unknow</t>
  </si>
  <si>
    <t>SD1.bin083.fa #ffffff Unknow</t>
  </si>
  <si>
    <t>SD1.bin085.fa #ffffff Unknow</t>
  </si>
  <si>
    <t>SD1.bin088.fa #ffffff Unknow</t>
  </si>
  <si>
    <t>SD1.bin101.fa #ffffff Unknow</t>
  </si>
  <si>
    <t>SD1.bin111.fa #ffffff Unknow</t>
  </si>
  <si>
    <t>SD1.bin116.fa #ffffff Unknow</t>
  </si>
  <si>
    <t>SD1.bin119.fa #ffffff Unknow</t>
  </si>
  <si>
    <t>SD1.bin123.fa #ffffff Unknow</t>
  </si>
  <si>
    <t>SD1.bin134.fa #ffffff Unknow</t>
  </si>
  <si>
    <t>SD1.bin154.fa #ffffff Unknow</t>
  </si>
  <si>
    <t>SD1.bin177.fa #ffffff Unknow</t>
  </si>
  <si>
    <t>SD1.bin182.fa #ffffff Unknow</t>
  </si>
  <si>
    <t>SD1.bin184.fa #ffffff Unknow</t>
  </si>
  <si>
    <t>SD1.bin186.fa #ffffff Unknow</t>
  </si>
  <si>
    <t>SD2.bin004.fa #ffffff Unknow</t>
  </si>
  <si>
    <t>SD2.bin005.fa #ffffff Unknow</t>
  </si>
  <si>
    <t>SD2.bin009.fa #ffffff Unknow</t>
  </si>
  <si>
    <t>SD2.bin012.fa #ffffff Unknow</t>
  </si>
  <si>
    <t>SD2.bin015.fa #ffffff Unknow</t>
  </si>
  <si>
    <t>SD2.bin026.fa #ffffff Unknow</t>
  </si>
  <si>
    <t>SD2.bin036.fa #ffffff Unknow</t>
  </si>
  <si>
    <t>SD2.bin039.fa #ffffff Unknow</t>
  </si>
  <si>
    <t>SD2.bin043.fa #ffffff Unknow</t>
  </si>
  <si>
    <t>SD2.bin045.fa #ffffff Unknow</t>
  </si>
  <si>
    <t>SD2.bin046.fa #ffffff Unknow</t>
  </si>
  <si>
    <t>SD2.bin051.fa #ffffff Unknow</t>
  </si>
  <si>
    <t>SD2.bin060.fa #ffffff Unknow</t>
  </si>
  <si>
    <t>SD2.bin067.fa #ffffff Unknow</t>
  </si>
  <si>
    <t>SD2.bin073.fa #ffffff Unknow</t>
  </si>
  <si>
    <t>SD2.bin084.fa #ffffff Unknow</t>
  </si>
  <si>
    <t>SD2.bin107.fa #ffffff Unknow</t>
  </si>
  <si>
    <t>SD2.bin124.fa #ffffff Unknow</t>
  </si>
  <si>
    <t>SD2.bin129.fa #ffffff Unknow</t>
  </si>
  <si>
    <t>SD2.bin146.fa #ffffff Unknow</t>
  </si>
  <si>
    <t>SD2.bin156.fa #ffffff Unknow</t>
  </si>
  <si>
    <t>SD2.bin157.fa #ffffff Unknow</t>
  </si>
  <si>
    <t>SD2.bin160.fa #ffffff Unknow</t>
  </si>
  <si>
    <t>SD2.bin169.fa #ffffff Unknow</t>
  </si>
  <si>
    <t>SD3.bin004.fa #ffffff Unknow</t>
  </si>
  <si>
    <t>SD3.bin008.fa #ffffff Unknow</t>
  </si>
  <si>
    <t>SD3.bin016.fa #ffffff Unknow</t>
  </si>
  <si>
    <t>SD3.bin021.fa #ffffff Unknow</t>
  </si>
  <si>
    <t>SD3.bin026.fa #ffffff Unknow</t>
  </si>
  <si>
    <t>SD3.bin028.fa #ffffff Unknow</t>
  </si>
  <si>
    <t>SD3.bin032.fa #ffffff Unknow</t>
  </si>
  <si>
    <t>SD3.bin049.fa #ffffff Unknow</t>
  </si>
  <si>
    <t>SD3.bin058.fa #ffffff Unknow</t>
  </si>
  <si>
    <t>SD3.bin060.fa #ffffff Unknow</t>
  </si>
  <si>
    <t>SD3.bin062.fa #ffffff Unknow</t>
  </si>
  <si>
    <t>SD3.bin063.fa #ffffff Unknow</t>
  </si>
  <si>
    <t>SD3.bin065.fa #ffffff Unknow</t>
  </si>
  <si>
    <t>SD3.bin077.fa #ffffff Unknow</t>
  </si>
  <si>
    <t>SD3.bin080.fa #ffffff Unknow</t>
  </si>
  <si>
    <t>SD3.bin095.fa #ffffff Unknow</t>
  </si>
  <si>
    <t>SD3.bin101.fa #ffffff Unknow</t>
  </si>
  <si>
    <t>SD3.bin102.fa #ffffff Unknow</t>
  </si>
  <si>
    <t>SD3.bin104.fa #ffffff Unknow</t>
  </si>
  <si>
    <t>SD3.bin112.fa #ffffff Unknow</t>
  </si>
  <si>
    <t>SD3.bin119.fa #ffffff Unknow</t>
  </si>
  <si>
    <t>SD3.bin126.fa #ffffff Unknow</t>
  </si>
  <si>
    <t>SD3.bin131.fa #ffffff Unknow</t>
  </si>
  <si>
    <t>SD3.bin133.fa #ffffff Unknow</t>
  </si>
  <si>
    <t>SD3.bin139.fa #ffffff Unknow</t>
  </si>
  <si>
    <t>SD3.bin141.fa #ffffff Unknow</t>
  </si>
  <si>
    <t>SD3.bin144.fa #ffffff Unknow</t>
  </si>
  <si>
    <t>SD3.bin145.fa #ffffff Unknow</t>
  </si>
  <si>
    <t>SD3.bin147.fa #ffffff Unknow</t>
  </si>
  <si>
    <t>SD3.bin148.fa #ffffff Unknow</t>
  </si>
  <si>
    <t>SD3.bin150.fa #ffffff Unknow</t>
  </si>
  <si>
    <t>SD3.bin152.fa #ffffff Unknow</t>
  </si>
  <si>
    <t>SD3.bin159.fa #ffffff Unknow</t>
  </si>
  <si>
    <t>SD3.bin161.fa #ffffff Unknow</t>
  </si>
  <si>
    <t>SD3.bin168.fa #ffffff Unknow</t>
  </si>
  <si>
    <t>SD3.bin173.fa #ffffff Unknow</t>
  </si>
  <si>
    <t>SD3.bin175.fa #ffffff Unknow</t>
  </si>
  <si>
    <t>SD3.bin179.fa #ffffff Unknow</t>
  </si>
  <si>
    <t>SD3.bin183.fa #ffffff Unknow</t>
  </si>
  <si>
    <t>SD3.bin191.fa #ffffff Unknow</t>
  </si>
  <si>
    <t>SD3.bin202.fa #ffffff Unknow</t>
  </si>
  <si>
    <t>SD4.bin010.fa #ffffff Unknow</t>
  </si>
  <si>
    <t>SD4.bin013.fa #ffffff Unknow</t>
  </si>
  <si>
    <t>SD4.bin014.fa #ffffff Unknow</t>
  </si>
  <si>
    <t>SD4.bin030.fa #ffffff Unknow</t>
  </si>
  <si>
    <t>SD4.bin038.fa #ffffff Unknow</t>
  </si>
  <si>
    <t>SD4.bin043.fa #ffffff Unknow</t>
  </si>
  <si>
    <t>SD4.bin052.fa #ffffff Unknow</t>
  </si>
  <si>
    <t>SD4.bin054.fa #ffffff Unknow</t>
  </si>
  <si>
    <t>SD4.bin055.fa #ffffff Unknow</t>
  </si>
  <si>
    <t>SD4.bin062.fa #ffffff Unknow</t>
  </si>
  <si>
    <t>SD4.bin098.fa #ffffff Unknow</t>
  </si>
  <si>
    <t>SD4.bin099.fa #ffffff Unknow</t>
  </si>
  <si>
    <t>SD4.bin101.fa #ffffff Unknow</t>
  </si>
  <si>
    <t>SD4.bin104.fa #ffffff Unknow</t>
  </si>
  <si>
    <t>SD4.bin106.fa #ffffff Unknow</t>
  </si>
  <si>
    <t>SD4.bin127.fa #ffffff Unknow</t>
  </si>
  <si>
    <t>SD4.bin131.fa #ffffff Unknow</t>
  </si>
  <si>
    <t>SD4.bin140.fa #ffffff Unknow</t>
  </si>
  <si>
    <t>SD4.bin150.fa #ffffff Unknow</t>
  </si>
  <si>
    <t>SD4.bin158.fa #ffffff Unknow</t>
  </si>
  <si>
    <t>SD4.bin178.fa #ffffff Unknow</t>
  </si>
  <si>
    <t>SD4.bin180.fa #ffffff Unknow</t>
  </si>
  <si>
    <t>SD5.bin010.fa #ffffff Unknow</t>
  </si>
  <si>
    <t>SD5.bin017.fa #ffffff Unknow</t>
  </si>
  <si>
    <t>SD5.bin019.fa #ffffff Unknow</t>
  </si>
  <si>
    <t>SD5.bin021.fa #ffffff Unknow</t>
  </si>
  <si>
    <t>SD5.bin029.fa #ffffff Unknow</t>
  </si>
  <si>
    <t>SD5.bin032.fa #ffffff Unknow</t>
  </si>
  <si>
    <t>SD5.bin037.fa #ffffff Unknow</t>
  </si>
  <si>
    <t>SD5.bin038.fa #ffffff Unknow</t>
  </si>
  <si>
    <t>SD5.bin043.fa #ffffff Unknow</t>
  </si>
  <si>
    <t>SD5.bin054.fa #ffffff Unknow</t>
  </si>
  <si>
    <t>SD5.bin060.fa #ffffff Unknow</t>
  </si>
  <si>
    <t>SD5.bin066.fa #ffffff Unknow</t>
  </si>
  <si>
    <t>SD5.bin067.fa #ffffff Unknow</t>
  </si>
  <si>
    <t>SD5.bin078.fa #ffffff Unknow</t>
  </si>
  <si>
    <t>SD5.bin083.fa #ffffff Unknow</t>
  </si>
  <si>
    <t>SD5.bin085.fa #ffffff Unknow</t>
  </si>
  <si>
    <t>SD5.bin090.fa #ffffff Unknow</t>
  </si>
  <si>
    <t>SD5.bin096.fa #ffffff Unknow</t>
  </si>
  <si>
    <t>SD5.bin102.fa #ffffff Unknow</t>
  </si>
  <si>
    <t>SD5.bin110.fa #ffffff Unknow</t>
  </si>
  <si>
    <t>SD5.bin123.fa #ffffff Unknow</t>
  </si>
  <si>
    <t>SD5.bin126.fa #ffffff Unknow</t>
  </si>
  <si>
    <t>SD5.bin131.fa #ffffff Unknow</t>
  </si>
  <si>
    <t>SD5.bin136.fa #ffffff Unknow</t>
  </si>
  <si>
    <t>SD5.bin139.fa #ffffff Unknow</t>
  </si>
  <si>
    <t>SD5.bin141.fa #ffffff Unknow</t>
  </si>
  <si>
    <t>SD5.bin146.fa #ffffff Unknow</t>
  </si>
  <si>
    <t>SD5.bin149.fa #ffffff Unknow</t>
  </si>
  <si>
    <t>SD5.bin156.fa #ffffff Unknow</t>
  </si>
  <si>
    <t>SD5.bin162.fa #ffffff Unknow</t>
  </si>
  <si>
    <t>SX1.bin001.fa #ffffff Unknow</t>
  </si>
  <si>
    <t>SX1.bin003.fa #ffffff Unknow</t>
  </si>
  <si>
    <t>SX1.bin008.fa #ffffff Unknow</t>
  </si>
  <si>
    <t>SX1.bin010.fa #ffffff Unknow</t>
  </si>
  <si>
    <t>SX1.bin011.fa #ffffff Unknow</t>
  </si>
  <si>
    <t>SX1.bin036.fa #ffffff Unknow</t>
  </si>
  <si>
    <t>SX1.bin039.fa #ffffff Unknow</t>
  </si>
  <si>
    <t>SX1.bin046.fa #ffffff Unknow</t>
  </si>
  <si>
    <t>SX1.bin052.fa #ffffff Unknow</t>
  </si>
  <si>
    <t>SX1.bin067.fa #ffffff Unknow</t>
  </si>
  <si>
    <t>SX1.bin072.fa #ffffff Unknow</t>
  </si>
  <si>
    <t>SX1.bin075.fa #ffffff Unknow</t>
  </si>
  <si>
    <t>SX1.bin086.fa #ffffff Unknow</t>
  </si>
  <si>
    <t>SX1.bin089.fa #ffffff Unknow</t>
  </si>
  <si>
    <t>SX1.bin101.fa #ffffff Unknow</t>
  </si>
  <si>
    <t>SX1.bin106.fa #ffffff Unknow</t>
  </si>
  <si>
    <t>SX1.bin107.fa #ffffff Unknow</t>
  </si>
  <si>
    <t>SX1.bin116.fa #ffffff Unknow</t>
  </si>
  <si>
    <t>SX1.bin123.fa #ffffff Unknow</t>
  </si>
  <si>
    <t>SX2.bin003.fa #ffffff Unknow</t>
  </si>
  <si>
    <t>SX2.bin004.fa #ffffff Unknow</t>
  </si>
  <si>
    <t>SX2.bin018.fa #ffffff Unknow</t>
  </si>
  <si>
    <t>SX2.bin033.fa #ffffff Unknow</t>
  </si>
  <si>
    <t>SX2.bin035.fa #ffffff Unknow</t>
  </si>
  <si>
    <t>SX2.bin042.fa #ffffff Unknow</t>
  </si>
  <si>
    <t>SX2.bin053.fa #ffffff Unknow</t>
  </si>
  <si>
    <t>SX2.bin057.fa #ffffff Unknow</t>
  </si>
  <si>
    <t>SX2.bin058.fa #ffffff Unknow</t>
  </si>
  <si>
    <t>SX2.bin096.fa #ffffff Unknow</t>
  </si>
  <si>
    <t>SX2.bin130.fa #ffffff Unknow</t>
  </si>
  <si>
    <t>SX2.bin148.fa #ffffff Unknow</t>
  </si>
  <si>
    <t>SX2.bin165.fa #ffffff Unknow</t>
  </si>
  <si>
    <t>SX3.bin014.fa #ffffff Unknow</t>
  </si>
  <si>
    <t>SX3.bin040.fa #ffffff Unknow</t>
  </si>
  <si>
    <t>SX3.bin042.fa #ffffff Unknow</t>
  </si>
  <si>
    <t>SX3.bin050.fa #ffffff Unknow</t>
  </si>
  <si>
    <t>SX3.bin054.fa #ffffff Unknow</t>
  </si>
  <si>
    <t>SX3.bin060.fa #ffffff Unknow</t>
  </si>
  <si>
    <t>SX3.bin069.fa #ffffff Unknow</t>
  </si>
  <si>
    <t>SX3.bin081.fa #ffffff Unknow</t>
  </si>
  <si>
    <t>SX3.bin091.fa #ffffff Unknow</t>
  </si>
  <si>
    <t>SX3.bin108.fa #ffffff Unknow</t>
  </si>
  <si>
    <t>SX3.bin147.fa #ffffff Unknow</t>
  </si>
  <si>
    <t>SX3.bin148.fa #ffffff Unknow</t>
  </si>
  <si>
    <t>SX4.bin006.fa #ffffff Unknow</t>
  </si>
  <si>
    <t>SX4.bin036.fa #ffffff Unknow</t>
  </si>
  <si>
    <t>SX4.bin042.fa #ffffff Unknow</t>
  </si>
  <si>
    <t>SX4.bin066.fa #ffffff Unknow</t>
  </si>
  <si>
    <t>SX4.bin073.fa #ffffff Unknow</t>
  </si>
  <si>
    <t>SX4.bin080.fa #ffffff Unknow</t>
  </si>
  <si>
    <t>SX4.bin089.fa #ffffff Unknow</t>
  </si>
  <si>
    <t>SX4.bin116.fa #ffffff Unknow</t>
  </si>
  <si>
    <t>SX5.bin005.fa #ffffff Unknow</t>
  </si>
  <si>
    <t>SX5.bin023.fa #ffffff Unknow</t>
  </si>
  <si>
    <t>SX5.bin084.fa #ffffff Unknow</t>
  </si>
  <si>
    <t>SX5.bin086.fa #ffffff Unknow</t>
  </si>
  <si>
    <t>XZ1.bin011.fa #ffffff Unknow</t>
  </si>
  <si>
    <t>XZ1.bin012.fa #ffffff Unknow</t>
  </si>
  <si>
    <t>XZ1.bin015.fa #ffffff Unknow</t>
  </si>
  <si>
    <t>XZ1.bin025.fa #ffffff Unknow</t>
  </si>
  <si>
    <t>XZ1.bin030.fa #ffffff Unknow</t>
  </si>
  <si>
    <t>XZ1.bin032.fa #ffffff Unknow</t>
  </si>
  <si>
    <t>XZ1.bin037.fa #ffffff Unknow</t>
  </si>
  <si>
    <t>XZ1.bin043.fa #ffffff Unknow</t>
  </si>
  <si>
    <t>XZ1.bin059.fa #ffffff Unknow</t>
  </si>
  <si>
    <t>XZ1.bin065.fa #ffffff Unknow</t>
  </si>
  <si>
    <t>XZ1.bin067.fa #ffffff Unknow</t>
  </si>
  <si>
    <t>XZ1.bin073.fa #ffffff Unknow</t>
  </si>
  <si>
    <t>XZ1.bin083.fa #ffffff Unknow</t>
  </si>
  <si>
    <t>XZ1.bin086.fa #ffffff Unknow</t>
  </si>
  <si>
    <t>XZ1.bin103.fa #ffffff Unknow</t>
  </si>
  <si>
    <t>XZ1.bin119.fa #ffffff Unknow</t>
  </si>
  <si>
    <t>XZ1.bin128.fa #ffffff Unknow</t>
  </si>
  <si>
    <t>XZ1.bin145.fa #ffffff Unknow</t>
  </si>
  <si>
    <t>XZ1.bin152.fa #ffffff Unknow</t>
  </si>
  <si>
    <t>XZ1.bin159.fa #ffffff Unknow</t>
  </si>
  <si>
    <t>XZ1.bin167.fa #ffffff Unknow</t>
  </si>
  <si>
    <t>XZ1.bin176.fa #ffffff Unknow</t>
  </si>
  <si>
    <t>XZ1.bin180.fa #ffffff Unknow</t>
  </si>
  <si>
    <t>XZ1.bin181.fa #ffffff Unknow</t>
  </si>
  <si>
    <t>XZ2.bin017.fa #ffffff Unknow</t>
  </si>
  <si>
    <t>XZ2.bin019.fa #ffffff Unknow</t>
  </si>
  <si>
    <t>XZ2.bin035.fa #ffffff Unknow</t>
  </si>
  <si>
    <t>XZ2.bin043.fa #ffffff Unknow</t>
  </si>
  <si>
    <t>XZ2.bin046.fa #ffffff Unknow</t>
  </si>
  <si>
    <t>XZ2.bin053.fa #ffffff Unknow</t>
  </si>
  <si>
    <t>XZ2.bin082.fa #ffffff Unknow</t>
  </si>
  <si>
    <t>XZ2.bin084.fa #ffffff Unknow</t>
  </si>
  <si>
    <t>XZ2.bin090.fa #ffffff Unknow</t>
  </si>
  <si>
    <t>XZ2.bin091.fa #ffffff Unknow</t>
  </si>
  <si>
    <t>XZ2.bin097.fa #ffffff Unknow</t>
  </si>
  <si>
    <t>XZ2.bin132.fa #ffffff Unknow</t>
  </si>
  <si>
    <t>XZ2.bin139.fa #ffffff Unknow</t>
  </si>
  <si>
    <t>XZ2.bin142.fa #ffffff Unknow</t>
  </si>
  <si>
    <t>XZ2.bin146.fa #ffffff Unknow</t>
  </si>
  <si>
    <t>XZ2.bin147.fa #ffffff Unknow</t>
  </si>
  <si>
    <t>XZ3.bin012.fa #ffffff Unknow</t>
  </si>
  <si>
    <t>XZ3.bin014.fa #ffffff Unknow</t>
  </si>
  <si>
    <t>XZ3.bin015.fa #ffffff Unknow</t>
  </si>
  <si>
    <t>XZ3.bin034.fa #ffffff Unknow</t>
  </si>
  <si>
    <t>XZ3.bin049.fa #ffffff Unknow</t>
  </si>
  <si>
    <t>XZ3.bin053.fa #ffffff Unknow</t>
  </si>
  <si>
    <t>XZ3.bin058.fa #ffffff Unknow</t>
  </si>
  <si>
    <t>XZ3.bin059.fa #ffffff Unknow</t>
  </si>
  <si>
    <t>XZ3.bin067.fa #ffffff Unknow</t>
  </si>
  <si>
    <t>XZ3.bin070.fa #ffffff Unknow</t>
  </si>
  <si>
    <t>XZ3.bin071.fa #ffffff Unknow</t>
  </si>
  <si>
    <t>XZ3.bin076.fa #ffffff Unknow</t>
  </si>
  <si>
    <t>XZ3.bin086.fa #ffffff Unknow</t>
  </si>
  <si>
    <t>XZ3.bin087.fa #ffffff Unknow</t>
  </si>
  <si>
    <t>XZ3.bin090.fa #ffffff Unknow</t>
  </si>
  <si>
    <t>XZ3.bin093.fa #ffffff Unknow</t>
  </si>
  <si>
    <t>XZ3.bin095.fa #ffffff Unknow</t>
  </si>
  <si>
    <t>XZ3.bin097.fa #ffffff Unknow</t>
  </si>
  <si>
    <t>XZ3.bin102.fa #ffffff Unknow</t>
  </si>
  <si>
    <t>XZ3.bin105.fa #ffffff Unknow</t>
  </si>
  <si>
    <t>XZ3.bin106.fa #ffffff Unknow</t>
  </si>
  <si>
    <t>XZ3.bin108.fa #ffffff Unknow</t>
  </si>
  <si>
    <t>XZ3.bin111.fa #ffffff Unknow</t>
  </si>
  <si>
    <t>XZ3.bin115.fa #ffffff Unknow</t>
  </si>
  <si>
    <t>XZ3.bin118.fa #ffffff Unknow</t>
  </si>
  <si>
    <t>XZ3.bin119.fa #ffffff Unknow</t>
  </si>
  <si>
    <t>XZ3.bin120.fa #ffffff Unknow</t>
  </si>
  <si>
    <t>XZ3.bin122.fa #ffffff Unknow</t>
  </si>
  <si>
    <t>XZ3.bin126.fa #ffffff Unknow</t>
  </si>
  <si>
    <t>XZ3.bin127.fa #ffffff Unknow</t>
  </si>
  <si>
    <t>XZ3.bin128.fa #ffffff Unknow</t>
  </si>
  <si>
    <t>XZ4.bin003.fa #ffffff Unknow</t>
  </si>
  <si>
    <t>XZ4.bin006.fa #ffffff Unknow</t>
  </si>
  <si>
    <t>XZ4.bin009.fa #ffffff Unknow</t>
  </si>
  <si>
    <t>XZ4.bin012.fa #ffffff Unknow</t>
  </si>
  <si>
    <t>XZ4.bin022.fa #ffffff Unknow</t>
  </si>
  <si>
    <t>XZ4.bin032.fa #ffffff Unknow</t>
  </si>
  <si>
    <t>XZ4.bin041.fa #ffffff Unknow</t>
  </si>
  <si>
    <t>XZ4.bin048.fa #ffffff Unknow</t>
  </si>
  <si>
    <t>XZ4.bin049.fa #ffffff Unknow</t>
  </si>
  <si>
    <t>XZ4.bin052.fa #ffffff Unknow</t>
  </si>
  <si>
    <t>XZ4.bin058.fa #ffffff Unknow</t>
  </si>
  <si>
    <t>XZ4.bin066.fa #ffffff Unknow</t>
  </si>
  <si>
    <t>XZ4.bin071.fa #ffffff Unknow</t>
  </si>
  <si>
    <t>XZ4.bin075.fa #ffffff Unknow</t>
  </si>
  <si>
    <t>XZ4.bin108.fa #ffffff Unknow</t>
  </si>
  <si>
    <t>XZ4.bin111.fa #ffffff Unknow</t>
  </si>
  <si>
    <t>XZ4.bin122.fa #ffffff Unknow</t>
  </si>
  <si>
    <t>XZ4.bin123.fa #ffffff Unknow</t>
  </si>
  <si>
    <t>XZ4.bin142.fa #ffffff Unknow</t>
  </si>
  <si>
    <t>XZ4.bin146.fa #ffffff Unknow</t>
  </si>
  <si>
    <t>XZ4.bin160.fa #ffffff Unknow</t>
  </si>
  <si>
    <t>XZ4.bin162.fa #ffffff Unknow</t>
  </si>
  <si>
    <t>XZ4.bin164.fa #ffffff Unknow</t>
  </si>
  <si>
    <t>XZ4.bin167.fa #ffffff Unknow</t>
  </si>
  <si>
    <t>XZ5.bin002.fa #ffffff Unknow</t>
  </si>
  <si>
    <t>XZ5.bin005.fa #ffffff Unknow</t>
  </si>
  <si>
    <t>XZ5.bin013.fa #ffffff Unknow</t>
  </si>
  <si>
    <t>XZ5.bin017.fa #ffffff Unknow</t>
  </si>
  <si>
    <t>XZ5.bin018.fa #ffffff Unknow</t>
  </si>
  <si>
    <t>XZ5.bin022.fa #ffffff Unknow</t>
  </si>
  <si>
    <t>XZ5.bin030.fa #ffffff Unknow</t>
  </si>
  <si>
    <t>XZ5.bin031.fa #ffffff Unknow</t>
  </si>
  <si>
    <t>XZ5.bin032.fa #ffffff Unknow</t>
  </si>
  <si>
    <t>XZ5.bin035.fa #ffffff Unknow</t>
  </si>
  <si>
    <t>XZ5.bin038.fa #ffffff Unknow</t>
  </si>
  <si>
    <t>XZ5.bin047.fa #ffffff Unknow</t>
  </si>
  <si>
    <t>XZ5.bin049.fa #ffffff Unknow</t>
  </si>
  <si>
    <t>XZ5.bin052.fa #ffffff Unknow</t>
  </si>
  <si>
    <t>XZ5.bin053.fa #ffffff Unknow</t>
  </si>
  <si>
    <t>XZ5.bin068.fa #ffffff Unknow</t>
  </si>
  <si>
    <t>XZ5.bin086.fa #ffffff Unknow</t>
  </si>
  <si>
    <t>XZ5.bin092.fa #ffffff Unknow</t>
  </si>
  <si>
    <t>XZ5.bin096.fa #ffffff Unknow</t>
  </si>
  <si>
    <t>XZ5.bin097.fa #ffffff Unknow</t>
  </si>
  <si>
    <t>XZ5.bin104.fa #ffffff Unknow</t>
  </si>
  <si>
    <t>XZ5.bin110.fa #ffffff Unknow</t>
  </si>
  <si>
    <t>XZ5.bin119.fa #ffffff Unknow</t>
  </si>
  <si>
    <t>XZ5.bin125.fa #ffffff Unknow</t>
  </si>
  <si>
    <t>XZ5.bin132.fa #ffffff Unknow</t>
  </si>
  <si>
    <t>XZ5.bin134.fa #ffffff Unknow</t>
  </si>
  <si>
    <t>XZ5.bin135.fa #ffffff Unknow</t>
  </si>
  <si>
    <t>AH2.bin122.fa #ffffff Unknow</t>
  </si>
  <si>
    <t>AH3.bin191.fa #ffffff Unknow</t>
  </si>
  <si>
    <t>GX2.bin158.fa #ffffff Unknow</t>
  </si>
  <si>
    <t>JL1.bin084.fa #ffffff Unknow</t>
  </si>
  <si>
    <t>JL1.bin092.fa #ffffff Unknow</t>
  </si>
  <si>
    <t>JL3.bin045.fa #ffffff Unknow</t>
  </si>
  <si>
    <t>SD1.bin151.fa #ffffff Unknow</t>
  </si>
  <si>
    <t>SD1.bin159.fa #ffffff Unknow</t>
  </si>
  <si>
    <t>SD1.bin168.fa #ffffff Unknow</t>
  </si>
  <si>
    <t>SD1.bin171.fa #ffffff Unknow</t>
  </si>
  <si>
    <t>SD3.bin071.fa #ffffff Unknow</t>
  </si>
  <si>
    <t>SD4.bin057.fa #ffffff Unknow</t>
  </si>
  <si>
    <t>SD4.bin079.fa #ffffff Unknow</t>
  </si>
  <si>
    <t>SX5.bin021.fa #ffffff Unknow</t>
  </si>
  <si>
    <t>SX5.bin045.fa #ffffff Unknow</t>
  </si>
  <si>
    <t>SX5.bin075.fa #ffffff Unknow</t>
  </si>
  <si>
    <t>AH1.bin105.fa #ffffff Unknow</t>
  </si>
  <si>
    <t>AH2.bin158.fa #ffffff Unknow</t>
  </si>
  <si>
    <t>AH2.bin193.fa #ffffff Unknow</t>
  </si>
  <si>
    <t>AH3.bin057.fa #ffffff Unknow</t>
  </si>
  <si>
    <t>AH3.bin170.fa #ffffff Unknow</t>
  </si>
  <si>
    <t>AH4.bin159.fa #ffffff Unknow</t>
  </si>
  <si>
    <t>AH4.bin194.fa #ffffff Unknow</t>
  </si>
  <si>
    <t>GX4.bin072.fa #ffffff Unknow</t>
  </si>
  <si>
    <t>JL1.bin067.fa #ffffff Unknow</t>
  </si>
  <si>
    <t>JL1.bin134.fa #ffffff Unknow</t>
  </si>
  <si>
    <t>JL4.bin115.fa #ffffff Unknow</t>
  </si>
  <si>
    <t>JL5.bin020.fa #ffffff Unknow</t>
  </si>
  <si>
    <t>SD2.bin153.fa #ffffff Unknow</t>
  </si>
  <si>
    <t>SD3.bin017.fa #ffffff Unknow</t>
  </si>
  <si>
    <t>SD4.bin002.fa #ffffff Unknow</t>
  </si>
  <si>
    <t>SD4.bin005.fa #ffffff Unknow</t>
  </si>
  <si>
    <t>SD4.bin019.fa #ffffff Unknow</t>
  </si>
  <si>
    <t>SD4.bin039.fa #ffffff Unknow</t>
  </si>
  <si>
    <t>SD4.bin123.fa #ffffff Unknow</t>
  </si>
  <si>
    <t>SD4.bin134.fa #ffffff Unknow</t>
  </si>
  <si>
    <t>SD4.bin147.fa #ffffff Unknow</t>
  </si>
  <si>
    <t>SD4.bin191.fa #ffffff Unknow</t>
  </si>
  <si>
    <t>SX1.bin064.fa #ffffff Unknow</t>
  </si>
  <si>
    <t>SX2.bin009.fa #ffffff Unknow</t>
  </si>
  <si>
    <t>SX2.bin041.fa #ffffff Unknow</t>
  </si>
  <si>
    <t>SX2.bin082.fa #ffffff Unknow</t>
  </si>
  <si>
    <t>SX2.bin084.fa #ffffff Unknow</t>
  </si>
  <si>
    <t>SX2.bin106.fa #ffffff Unknow</t>
  </si>
  <si>
    <t>SX2.bin107.fa #ffffff Unknow</t>
  </si>
  <si>
    <t>SX2.bin134.fa #ffffff Unknow</t>
  </si>
  <si>
    <t>SX2.bin142.fa #ffffff Unknow</t>
  </si>
  <si>
    <t>SX3.bin063.fa #ffffff Unknow</t>
  </si>
  <si>
    <t>SX3.bin141.fa #ffffff Unknow</t>
  </si>
  <si>
    <t>SX4.bin011.fa #ffffff Unknow</t>
  </si>
  <si>
    <t>SX4.bin103.fa #ffffff Unknow</t>
  </si>
  <si>
    <t>SX5.bin050.fa #ffffff Unknow</t>
  </si>
  <si>
    <t>SX5.bin068.fa #ffffff Unknow</t>
  </si>
  <si>
    <t>XZ1.bin020.fa #ffffff Unknow</t>
  </si>
  <si>
    <t>XZ1.bin162.fa #ffffff Unknow</t>
  </si>
  <si>
    <t>XZ2.bin117.fa #ffffff Unknow</t>
  </si>
  <si>
    <t>XZ4.bin011.fa #ffffff Unknow</t>
  </si>
  <si>
    <t>XZ4.bin044.fa #ffffff Unknow</t>
  </si>
  <si>
    <t>XZ4.bin078.fa #ffffff Unknow</t>
  </si>
  <si>
    <t>GX1.bin097.fa #ffffff Unknow</t>
  </si>
  <si>
    <t>SX3.bin135.fa #ffffff Unknow</t>
  </si>
  <si>
    <t>GX2.bin077.fa #ffffff Unknow</t>
  </si>
  <si>
    <t>GX3.bin036.fa #ffffff Unknow</t>
  </si>
  <si>
    <t>JL2.bin074.fa #ffffff Unknow</t>
  </si>
  <si>
    <t>JL5.bin018.fa #ffffff Unknow</t>
  </si>
  <si>
    <t>SD3.bin154.fa #ffffff Unknow</t>
  </si>
  <si>
    <t>AH1.bin007.fa #ffffff Unknow</t>
  </si>
  <si>
    <t>AH1.bin127.fa #ffffff Unknow</t>
  </si>
  <si>
    <t>AH2.bin013.fa #ffffff Unknow</t>
  </si>
  <si>
    <t>AH3.bin185.fa #ffffff Unknow</t>
  </si>
  <si>
    <t>GX1.bin049.fa #ffffff Unknow</t>
  </si>
  <si>
    <t>GX2.bin069.fa #ffffff Unknow</t>
  </si>
  <si>
    <t>GX2.bin080.fa #ffffff Unknow</t>
  </si>
  <si>
    <t>GX2.bin099.fa #ffffff Unknow</t>
  </si>
  <si>
    <t>GX2.bin102.fa #ffffff Unknow</t>
  </si>
  <si>
    <t>GX2.bin109.fa #ffffff Unknow</t>
  </si>
  <si>
    <t>GX2.bin142.fa #ffffff Unknow</t>
  </si>
  <si>
    <t>GX2.bin145.fa #ffffff Unknow</t>
  </si>
  <si>
    <t>GX4.bin038.fa #ffffff Unknow</t>
  </si>
  <si>
    <t>GX4.bin043.fa #ffffff Unknow</t>
  </si>
  <si>
    <t>GX4.bin070.fa #ffffff Unknow</t>
  </si>
  <si>
    <t>GX4.bin077.fa #ffffff Unknow</t>
  </si>
  <si>
    <t>GX5.bin055.fa #ffffff Unknow</t>
  </si>
  <si>
    <t>JL1.bin022.fa #ffffff Unknow</t>
  </si>
  <si>
    <t>JL3.bin089.fa #ffffff Unknow</t>
  </si>
  <si>
    <t>JL4.bin016.fa #ffffff Unknow</t>
  </si>
  <si>
    <t>SD1.bin017.fa #ffffff Unknow</t>
  </si>
  <si>
    <t>SD2.bin072.fa #ffffff Unknow</t>
  </si>
  <si>
    <t>SD2.bin159.fa #ffffff Unknow</t>
  </si>
  <si>
    <t>SD3.bin157.fa #ffffff Unknow</t>
  </si>
  <si>
    <t>SD4.bin032.fa #ffffff Unknow</t>
  </si>
  <si>
    <t>SD4.bin033.fa #ffffff Unknow</t>
  </si>
  <si>
    <t>SD4.bin105.fa #ffffff Unknow</t>
  </si>
  <si>
    <t>SD4.bin113.fa #ffffff Unknow</t>
  </si>
  <si>
    <t>SD4.bin121.fa #ffffff Unknow</t>
  </si>
  <si>
    <t>SD4.bin152.fa #ffffff Unknow</t>
  </si>
  <si>
    <t>SD4.bin184.fa #ffffff Unknow</t>
  </si>
  <si>
    <t>SX1.bin041.fa #ffffff Unknow</t>
  </si>
  <si>
    <t>SX1.bin057.fa #ffffff Unknow</t>
  </si>
  <si>
    <t>SX2.bin064.fa #ffffff Unknow</t>
  </si>
  <si>
    <t>SX2.bin092.fa #ffffff Unknow</t>
  </si>
  <si>
    <t>SX2.bin098.fa #ffffff Unknow</t>
  </si>
  <si>
    <t>SX2.bin152.fa #ffffff Unknow</t>
  </si>
  <si>
    <t>SX2.bin157.fa #ffffff Unknow</t>
  </si>
  <si>
    <t>SX3.bin073.fa #ffffff Unknow</t>
  </si>
  <si>
    <t>SX3.bin102.fa #ffffff Unknow</t>
  </si>
  <si>
    <t>SX3.bin133.fa #ffffff Unknow</t>
  </si>
  <si>
    <t>SX3.bin149.fa #ffffff Unknow</t>
  </si>
  <si>
    <t>SX3.bin153.fa #ffffff Unknow</t>
  </si>
  <si>
    <t>SX3.bin154.fa #ffffff Unknow</t>
  </si>
  <si>
    <t>SX5.bin003.fa #ffffff Unknow</t>
  </si>
  <si>
    <t>SX5.bin077.fa #ffffff Unknow</t>
  </si>
  <si>
    <t>SX5.bin083.fa #ffffff Unknow</t>
  </si>
  <si>
    <t>XZ1.bin004.fa #ffffff Unknow</t>
  </si>
  <si>
    <t>XZ2.bin094.fa #ffffff Unknow</t>
  </si>
  <si>
    <t>XZ4.bin113.fa #ffffff Unknow</t>
  </si>
  <si>
    <t>AH1.bin022.fa #7d3a53 Victivallaceae</t>
  </si>
  <si>
    <t>AH1.bin106.fa #7d3a53 Victivallaceae</t>
  </si>
  <si>
    <t>AH2.bin081.fa #7d3a53 Victivallaceae</t>
  </si>
  <si>
    <t>AH2.bin153.fa #7d3a53 Victivallaceae</t>
  </si>
  <si>
    <t>AH3.bin007.fa #7d3a53 Victivallaceae</t>
  </si>
  <si>
    <t>AH3.bin107.fa #7d3a53 Victivallaceae</t>
  </si>
  <si>
    <t>AH3.bin160.fa #7d3a53 Victivallaceae</t>
  </si>
  <si>
    <t>GX4.bin009.fa #7d3a53 Victivallaceae</t>
  </si>
  <si>
    <t>GX4.bin149.fa #7d3a53 Victivallaceae</t>
  </si>
  <si>
    <t>GX5.bin034.fa #7d3a53 Victivallaceae</t>
  </si>
  <si>
    <t>GX5.bin077.fa #7d3a53 Victivallaceae</t>
  </si>
  <si>
    <t>JL1.bin015.fa #7d3a53 Victivallaceae</t>
  </si>
  <si>
    <t>JL1.bin029.fa #7d3a53 Victivallaceae</t>
  </si>
  <si>
    <t>JL1.bin126.fa #7d3a53 Victivallaceae</t>
  </si>
  <si>
    <t>JL1.bin179.fa #7d3a53 Victivallaceae</t>
  </si>
  <si>
    <t>JL2.bin080.fa #7d3a53 Victivallaceae</t>
  </si>
  <si>
    <t>SD1.bin056.fa #7d3a53 Victivallaceae</t>
  </si>
  <si>
    <t>SD1.bin086.fa #7d3a53 Victivallaceae</t>
  </si>
  <si>
    <t>SD1.bin094.fa #7d3a53 Victivallaceae</t>
  </si>
  <si>
    <t>SD1.bin179.fa #7d3a53 Victivallaceae</t>
  </si>
  <si>
    <t>SD1.bin198.fa #7d3a53 Victivallaceae</t>
  </si>
  <si>
    <t>SD2.bin003.fa #7d3a53 Victivallaceae</t>
  </si>
  <si>
    <t>SD2.bin017.fa #7d3a53 Victivallaceae</t>
  </si>
  <si>
    <t>SD4.bin025.fa #7d3a53 Victivallaceae</t>
  </si>
  <si>
    <t>SD4.bin035.fa #7d3a53 Victivallaceae</t>
  </si>
  <si>
    <t>SD4.bin045.fa #7d3a53 Victivallaceae</t>
  </si>
  <si>
    <t>SD4.bin084.fa #7d3a53 Victivallaceae</t>
  </si>
  <si>
    <t>SD5.bin040.fa #7d3a53 Victivallaceae</t>
  </si>
  <si>
    <t>SX2.bin028.fa #7d3a53 Victivallaceae</t>
  </si>
  <si>
    <t>SX2.bin045.fa #7d3a53 Victivallaceae</t>
  </si>
  <si>
    <t>SX2.bin050.fa #7d3a53 Victivallaceae</t>
  </si>
  <si>
    <t>SX2.bin087.fa #7d3a53 Victivallaceae</t>
  </si>
  <si>
    <t>SX2.bin143.fa #7d3a53 Victivallaceae</t>
  </si>
  <si>
    <t>SX3.bin134.fa #7d3a53 Victivallaceae</t>
  </si>
  <si>
    <t>SX3.bin145.fa #7d3a53 Victivallaceae</t>
  </si>
  <si>
    <t>XZ1.bin089.fa #7d3a53 Victivallaceae</t>
  </si>
  <si>
    <t>XZ4.bin112.fa #7d3a53 Victivallaceae</t>
  </si>
  <si>
    <t>XZ4.bin119.fa #7d3a53 Victivallaceae</t>
  </si>
  <si>
    <t>XZ4.bin168.fa #7d3a53 Victivallaceae</t>
  </si>
  <si>
    <t>col</t>
    <phoneticPr fontId="1" type="noConversion"/>
  </si>
  <si>
    <t>code</t>
    <phoneticPr fontId="1" type="noConversion"/>
  </si>
  <si>
    <t>count</t>
    <phoneticPr fontId="1" type="noConversion"/>
  </si>
  <si>
    <t>family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</si>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</sst>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F0E3-E0A8-4657-8579-520D8FA1E571}">
  <dimension ref="A1:N3307"/>
  <sheetViews>
    <sheetView topLeftCell="A3228" zoomScale="70" zoomScaleNormal="70" workbookViewId="0">
      <selection activeCell="D3259" sqref="D3259"/>
    </sheetView>
  </sheetViews>
  <sheetFormatPr defaultRowHeight="13.8" x14ac:dyDescent="0.25"/>
  <cols>
    <col min="1" max="1" width="23.33203125" customWidth="1"/>
    <col min="3" max="5" width="23.33203125" customWidth="1"/>
    <col min="6" max="6" width="28.21875" customWidth="1"/>
    <col min="7" max="7" width="9.5546875" customWidth="1"/>
    <col min="9" max="9" width="39.33203125" bestFit="1" customWidth="1"/>
    <col min="13" max="14" width="23.33203125" customWidth="1"/>
  </cols>
  <sheetData>
    <row r="1" spans="1:14" x14ac:dyDescent="0.25">
      <c r="A1" s="2" t="s">
        <v>3311</v>
      </c>
      <c r="C1" s="1" t="s">
        <v>6702</v>
      </c>
      <c r="D1" s="2" t="s">
        <v>3312</v>
      </c>
      <c r="E1" s="2"/>
      <c r="F1" s="2"/>
      <c r="G1" s="2"/>
      <c r="J1" t="s">
        <v>6702</v>
      </c>
      <c r="M1" s="2" t="s">
        <v>3311</v>
      </c>
      <c r="N1" s="2" t="s">
        <v>3312</v>
      </c>
    </row>
    <row r="2" spans="1:14" x14ac:dyDescent="0.25">
      <c r="A2" s="1" t="s">
        <v>3</v>
      </c>
      <c r="B2" t="s">
        <v>3310</v>
      </c>
      <c r="C2" t="s">
        <v>6711</v>
      </c>
      <c r="D2" t="s">
        <v>3314</v>
      </c>
      <c r="F2" s="4" t="s">
        <v>3314</v>
      </c>
      <c r="G2" t="s">
        <v>6711</v>
      </c>
      <c r="I2" s="4" t="s">
        <v>3314</v>
      </c>
      <c r="J2">
        <v>56</v>
      </c>
      <c r="M2" s="1" t="s">
        <v>3</v>
      </c>
      <c r="N2" t="s">
        <v>3314</v>
      </c>
    </row>
    <row r="3" spans="1:14" x14ac:dyDescent="0.25">
      <c r="A3" s="1" t="s">
        <v>4</v>
      </c>
      <c r="B3" t="s">
        <v>3310</v>
      </c>
      <c r="C3" t="s">
        <v>6711</v>
      </c>
      <c r="D3" t="s">
        <v>3314</v>
      </c>
      <c r="F3" s="4" t="s">
        <v>3318</v>
      </c>
      <c r="G3" t="s">
        <v>6704</v>
      </c>
      <c r="I3" s="4" t="s">
        <v>3318</v>
      </c>
      <c r="J3">
        <v>349</v>
      </c>
      <c r="M3" s="1" t="s">
        <v>4</v>
      </c>
      <c r="N3" t="s">
        <v>3314</v>
      </c>
    </row>
    <row r="4" spans="1:14" x14ac:dyDescent="0.25">
      <c r="A4" s="1" t="s">
        <v>5</v>
      </c>
      <c r="B4" t="s">
        <v>3310</v>
      </c>
      <c r="C4" t="s">
        <v>6711</v>
      </c>
      <c r="D4" t="s">
        <v>3314</v>
      </c>
      <c r="F4" s="4" t="s">
        <v>3313</v>
      </c>
      <c r="G4" t="s">
        <v>6709</v>
      </c>
      <c r="I4" s="4" t="s">
        <v>3319</v>
      </c>
      <c r="J4">
        <v>1</v>
      </c>
      <c r="M4" s="1" t="s">
        <v>5</v>
      </c>
      <c r="N4" t="s">
        <v>3314</v>
      </c>
    </row>
    <row r="5" spans="1:14" x14ac:dyDescent="0.25">
      <c r="A5" s="1" t="s">
        <v>6</v>
      </c>
      <c r="B5" t="s">
        <v>3310</v>
      </c>
      <c r="C5" t="s">
        <v>6711</v>
      </c>
      <c r="D5" t="s">
        <v>3314</v>
      </c>
      <c r="F5" s="4" t="s">
        <v>2</v>
      </c>
      <c r="G5" t="s">
        <v>6707</v>
      </c>
      <c r="I5" s="4" t="s">
        <v>3313</v>
      </c>
      <c r="J5">
        <v>28</v>
      </c>
      <c r="M5" s="1" t="s">
        <v>6</v>
      </c>
      <c r="N5" t="s">
        <v>3314</v>
      </c>
    </row>
    <row r="6" spans="1:14" x14ac:dyDescent="0.25">
      <c r="A6" s="1" t="s">
        <v>7</v>
      </c>
      <c r="B6" t="s">
        <v>3310</v>
      </c>
      <c r="C6" t="s">
        <v>6711</v>
      </c>
      <c r="D6" t="s">
        <v>3314</v>
      </c>
      <c r="F6" s="4" t="s">
        <v>0</v>
      </c>
      <c r="G6" t="s">
        <v>6710</v>
      </c>
      <c r="I6" s="4" t="s">
        <v>3327</v>
      </c>
      <c r="J6">
        <v>16</v>
      </c>
      <c r="M6" s="1" t="s">
        <v>7</v>
      </c>
      <c r="N6" t="s">
        <v>3314</v>
      </c>
    </row>
    <row r="7" spans="1:14" x14ac:dyDescent="0.25">
      <c r="A7" s="1" t="s">
        <v>8</v>
      </c>
      <c r="B7" t="s">
        <v>3310</v>
      </c>
      <c r="C7" t="s">
        <v>6711</v>
      </c>
      <c r="D7" t="s">
        <v>3314</v>
      </c>
      <c r="F7" s="4" t="s">
        <v>3316</v>
      </c>
      <c r="G7" t="s">
        <v>6708</v>
      </c>
      <c r="I7" s="4" t="s">
        <v>3325</v>
      </c>
      <c r="J7">
        <v>1</v>
      </c>
      <c r="M7" s="1" t="s">
        <v>8</v>
      </c>
      <c r="N7" t="s">
        <v>3314</v>
      </c>
    </row>
    <row r="8" spans="1:14" x14ac:dyDescent="0.25">
      <c r="A8" s="1" t="s">
        <v>9</v>
      </c>
      <c r="B8" t="s">
        <v>3310</v>
      </c>
      <c r="C8" t="s">
        <v>6711</v>
      </c>
      <c r="D8" t="s">
        <v>3314</v>
      </c>
      <c r="F8" s="4" t="s">
        <v>1</v>
      </c>
      <c r="G8" t="s">
        <v>6706</v>
      </c>
      <c r="I8" s="4" t="s">
        <v>3326</v>
      </c>
      <c r="J8">
        <v>1</v>
      </c>
      <c r="M8" s="1" t="s">
        <v>9</v>
      </c>
      <c r="N8" t="s">
        <v>3314</v>
      </c>
    </row>
    <row r="9" spans="1:14" x14ac:dyDescent="0.25">
      <c r="A9" s="1" t="s">
        <v>10</v>
      </c>
      <c r="B9" t="s">
        <v>3310</v>
      </c>
      <c r="C9" t="s">
        <v>6711</v>
      </c>
      <c r="D9" t="s">
        <v>3314</v>
      </c>
      <c r="F9" s="4" t="s">
        <v>3317</v>
      </c>
      <c r="G9" t="s">
        <v>3309</v>
      </c>
      <c r="I9" s="4" t="s">
        <v>3322</v>
      </c>
      <c r="J9">
        <v>11</v>
      </c>
      <c r="M9" s="1" t="s">
        <v>10</v>
      </c>
      <c r="N9" t="s">
        <v>3314</v>
      </c>
    </row>
    <row r="10" spans="1:14" x14ac:dyDescent="0.25">
      <c r="A10" s="1" t="s">
        <v>11</v>
      </c>
      <c r="B10" t="s">
        <v>3310</v>
      </c>
      <c r="C10" t="s">
        <v>6711</v>
      </c>
      <c r="D10" t="s">
        <v>3314</v>
      </c>
      <c r="F10" s="4" t="s">
        <v>3315</v>
      </c>
      <c r="G10" t="s">
        <v>6705</v>
      </c>
      <c r="I10" s="4" t="s">
        <v>2</v>
      </c>
      <c r="J10">
        <v>43</v>
      </c>
      <c r="M10" s="1" t="s">
        <v>11</v>
      </c>
      <c r="N10" t="s">
        <v>3314</v>
      </c>
    </row>
    <row r="11" spans="1:14" x14ac:dyDescent="0.25">
      <c r="A11" s="1" t="s">
        <v>12</v>
      </c>
      <c r="B11" t="s">
        <v>3310</v>
      </c>
      <c r="C11" t="s">
        <v>6711</v>
      </c>
      <c r="D11" t="s">
        <v>3314</v>
      </c>
      <c r="F11" s="4" t="s">
        <v>6720</v>
      </c>
      <c r="G11" t="s">
        <v>13334</v>
      </c>
      <c r="I11" s="4" t="s">
        <v>3320</v>
      </c>
      <c r="J11">
        <v>4</v>
      </c>
      <c r="M11" s="1" t="s">
        <v>12</v>
      </c>
      <c r="N11" t="s">
        <v>3314</v>
      </c>
    </row>
    <row r="12" spans="1:14" x14ac:dyDescent="0.25">
      <c r="A12" s="1" t="s">
        <v>13</v>
      </c>
      <c r="B12" t="s">
        <v>3310</v>
      </c>
      <c r="C12" t="s">
        <v>6711</v>
      </c>
      <c r="D12" t="s">
        <v>3314</v>
      </c>
      <c r="G12" t="s">
        <v>13334</v>
      </c>
      <c r="I12" s="4" t="s">
        <v>0</v>
      </c>
      <c r="J12">
        <v>2505</v>
      </c>
      <c r="M12" s="1" t="s">
        <v>13</v>
      </c>
      <c r="N12" t="s">
        <v>3314</v>
      </c>
    </row>
    <row r="13" spans="1:14" x14ac:dyDescent="0.25">
      <c r="A13" s="1" t="s">
        <v>14</v>
      </c>
      <c r="B13" t="s">
        <v>3310</v>
      </c>
      <c r="C13" t="s">
        <v>6711</v>
      </c>
      <c r="D13" t="s">
        <v>3314</v>
      </c>
      <c r="I13" s="4" t="s">
        <v>3316</v>
      </c>
      <c r="J13">
        <v>55</v>
      </c>
      <c r="M13" s="1" t="s">
        <v>14</v>
      </c>
      <c r="N13" t="s">
        <v>3314</v>
      </c>
    </row>
    <row r="14" spans="1:14" x14ac:dyDescent="0.25">
      <c r="A14" s="1" t="s">
        <v>15</v>
      </c>
      <c r="B14" t="s">
        <v>3310</v>
      </c>
      <c r="C14" t="s">
        <v>6711</v>
      </c>
      <c r="D14" t="s">
        <v>3314</v>
      </c>
      <c r="I14" s="4" t="s">
        <v>3324</v>
      </c>
      <c r="J14">
        <v>12</v>
      </c>
      <c r="M14" s="1" t="s">
        <v>15</v>
      </c>
      <c r="N14" t="s">
        <v>3314</v>
      </c>
    </row>
    <row r="15" spans="1:14" x14ac:dyDescent="0.25">
      <c r="A15" s="1" t="s">
        <v>16</v>
      </c>
      <c r="B15" t="s">
        <v>3310</v>
      </c>
      <c r="C15" t="s">
        <v>6711</v>
      </c>
      <c r="D15" t="s">
        <v>3314</v>
      </c>
      <c r="I15" s="4" t="s">
        <v>1</v>
      </c>
      <c r="J15">
        <v>104</v>
      </c>
      <c r="M15" s="1" t="s">
        <v>16</v>
      </c>
      <c r="N15" t="s">
        <v>3314</v>
      </c>
    </row>
    <row r="16" spans="1:14" x14ac:dyDescent="0.25">
      <c r="A16" s="1" t="s">
        <v>17</v>
      </c>
      <c r="B16" t="s">
        <v>3310</v>
      </c>
      <c r="C16" t="s">
        <v>6711</v>
      </c>
      <c r="D16" t="s">
        <v>3314</v>
      </c>
      <c r="I16" s="4" t="s">
        <v>3317</v>
      </c>
      <c r="J16">
        <v>38</v>
      </c>
      <c r="M16" s="1" t="s">
        <v>17</v>
      </c>
      <c r="N16" t="s">
        <v>3314</v>
      </c>
    </row>
    <row r="17" spans="1:14" x14ac:dyDescent="0.25">
      <c r="A17" s="1" t="s">
        <v>18</v>
      </c>
      <c r="B17" t="s">
        <v>3310</v>
      </c>
      <c r="C17" t="s">
        <v>6711</v>
      </c>
      <c r="D17" t="s">
        <v>3314</v>
      </c>
      <c r="I17" s="4" t="s">
        <v>3323</v>
      </c>
      <c r="J17">
        <v>1</v>
      </c>
      <c r="M17" s="1" t="s">
        <v>18</v>
      </c>
      <c r="N17" t="s">
        <v>3314</v>
      </c>
    </row>
    <row r="18" spans="1:14" x14ac:dyDescent="0.25">
      <c r="A18" s="1" t="s">
        <v>19</v>
      </c>
      <c r="B18" t="s">
        <v>3310</v>
      </c>
      <c r="C18" t="s">
        <v>6711</v>
      </c>
      <c r="D18" t="s">
        <v>3314</v>
      </c>
      <c r="I18" s="4" t="s">
        <v>3321</v>
      </c>
      <c r="J18">
        <v>9</v>
      </c>
      <c r="M18" s="1" t="s">
        <v>19</v>
      </c>
      <c r="N18" t="s">
        <v>3314</v>
      </c>
    </row>
    <row r="19" spans="1:14" x14ac:dyDescent="0.25">
      <c r="A19" s="1" t="s">
        <v>20</v>
      </c>
      <c r="B19" t="s">
        <v>3310</v>
      </c>
      <c r="C19" t="s">
        <v>6711</v>
      </c>
      <c r="D19" t="s">
        <v>3314</v>
      </c>
      <c r="I19" s="4" t="s">
        <v>3315</v>
      </c>
      <c r="J19">
        <v>71</v>
      </c>
      <c r="M19" s="1" t="s">
        <v>20</v>
      </c>
      <c r="N19" t="s">
        <v>3314</v>
      </c>
    </row>
    <row r="20" spans="1:14" x14ac:dyDescent="0.25">
      <c r="A20" s="1" t="s">
        <v>21</v>
      </c>
      <c r="B20" t="s">
        <v>3310</v>
      </c>
      <c r="C20" t="s">
        <v>6711</v>
      </c>
      <c r="D20" t="s">
        <v>3314</v>
      </c>
      <c r="M20" s="1" t="s">
        <v>21</v>
      </c>
      <c r="N20" t="s">
        <v>3314</v>
      </c>
    </row>
    <row r="21" spans="1:14" x14ac:dyDescent="0.25">
      <c r="A21" s="1" t="s">
        <v>22</v>
      </c>
      <c r="B21" t="s">
        <v>3310</v>
      </c>
      <c r="C21" t="s">
        <v>6711</v>
      </c>
      <c r="D21" t="s">
        <v>3314</v>
      </c>
      <c r="M21" s="1" t="s">
        <v>22</v>
      </c>
      <c r="N21" t="s">
        <v>3314</v>
      </c>
    </row>
    <row r="22" spans="1:14" x14ac:dyDescent="0.25">
      <c r="A22" s="1" t="s">
        <v>23</v>
      </c>
      <c r="B22" t="s">
        <v>3310</v>
      </c>
      <c r="C22" t="s">
        <v>6711</v>
      </c>
      <c r="D22" t="s">
        <v>3314</v>
      </c>
      <c r="M22" s="1" t="s">
        <v>23</v>
      </c>
      <c r="N22" t="s">
        <v>3314</v>
      </c>
    </row>
    <row r="23" spans="1:14" x14ac:dyDescent="0.25">
      <c r="A23" s="1" t="s">
        <v>24</v>
      </c>
      <c r="B23" t="s">
        <v>3310</v>
      </c>
      <c r="C23" t="s">
        <v>6711</v>
      </c>
      <c r="D23" t="s">
        <v>3314</v>
      </c>
      <c r="I23" s="4"/>
      <c r="M23" s="1" t="s">
        <v>24</v>
      </c>
      <c r="N23" t="s">
        <v>3314</v>
      </c>
    </row>
    <row r="24" spans="1:14" x14ac:dyDescent="0.25">
      <c r="A24" s="1" t="s">
        <v>25</v>
      </c>
      <c r="B24" t="s">
        <v>3310</v>
      </c>
      <c r="C24" t="s">
        <v>6711</v>
      </c>
      <c r="D24" t="s">
        <v>3314</v>
      </c>
      <c r="I24" s="4"/>
      <c r="M24" s="1" t="s">
        <v>25</v>
      </c>
      <c r="N24" t="s">
        <v>3314</v>
      </c>
    </row>
    <row r="25" spans="1:14" x14ac:dyDescent="0.25">
      <c r="A25" s="1" t="s">
        <v>26</v>
      </c>
      <c r="B25" t="s">
        <v>3310</v>
      </c>
      <c r="C25" t="s">
        <v>6711</v>
      </c>
      <c r="D25" t="s">
        <v>3314</v>
      </c>
      <c r="I25" s="4"/>
      <c r="M25" s="1" t="s">
        <v>26</v>
      </c>
      <c r="N25" t="s">
        <v>3314</v>
      </c>
    </row>
    <row r="26" spans="1:14" x14ac:dyDescent="0.25">
      <c r="A26" s="1" t="s">
        <v>27</v>
      </c>
      <c r="B26" t="s">
        <v>3310</v>
      </c>
      <c r="C26" t="s">
        <v>6711</v>
      </c>
      <c r="D26" t="s">
        <v>3314</v>
      </c>
      <c r="I26" s="4"/>
      <c r="M26" s="1" t="s">
        <v>27</v>
      </c>
      <c r="N26" t="s">
        <v>3314</v>
      </c>
    </row>
    <row r="27" spans="1:14" x14ac:dyDescent="0.25">
      <c r="A27" s="1" t="s">
        <v>28</v>
      </c>
      <c r="B27" t="s">
        <v>3310</v>
      </c>
      <c r="C27" t="s">
        <v>6711</v>
      </c>
      <c r="D27" t="s">
        <v>3314</v>
      </c>
      <c r="I27" s="4"/>
      <c r="M27" s="1" t="s">
        <v>28</v>
      </c>
      <c r="N27" t="s">
        <v>3314</v>
      </c>
    </row>
    <row r="28" spans="1:14" x14ac:dyDescent="0.25">
      <c r="A28" s="1" t="s">
        <v>29</v>
      </c>
      <c r="B28" t="s">
        <v>3310</v>
      </c>
      <c r="C28" t="s">
        <v>6711</v>
      </c>
      <c r="D28" t="s">
        <v>3314</v>
      </c>
      <c r="I28" s="4"/>
      <c r="M28" s="1" t="s">
        <v>29</v>
      </c>
      <c r="N28" t="s">
        <v>3314</v>
      </c>
    </row>
    <row r="29" spans="1:14" x14ac:dyDescent="0.25">
      <c r="A29" s="1" t="s">
        <v>30</v>
      </c>
      <c r="B29" t="s">
        <v>3310</v>
      </c>
      <c r="C29" t="s">
        <v>6711</v>
      </c>
      <c r="D29" t="s">
        <v>3314</v>
      </c>
      <c r="I29" s="4"/>
      <c r="M29" s="1" t="s">
        <v>30</v>
      </c>
      <c r="N29" t="s">
        <v>3314</v>
      </c>
    </row>
    <row r="30" spans="1:14" x14ac:dyDescent="0.25">
      <c r="A30" s="1" t="s">
        <v>31</v>
      </c>
      <c r="B30" t="s">
        <v>3310</v>
      </c>
      <c r="C30" t="s">
        <v>6711</v>
      </c>
      <c r="D30" t="s">
        <v>3314</v>
      </c>
      <c r="I30" s="4"/>
      <c r="M30" s="1" t="s">
        <v>31</v>
      </c>
      <c r="N30" t="s">
        <v>3314</v>
      </c>
    </row>
    <row r="31" spans="1:14" x14ac:dyDescent="0.25">
      <c r="A31" s="1" t="s">
        <v>32</v>
      </c>
      <c r="B31" t="s">
        <v>3310</v>
      </c>
      <c r="C31" t="s">
        <v>6711</v>
      </c>
      <c r="D31" t="s">
        <v>3314</v>
      </c>
      <c r="I31" s="4"/>
      <c r="M31" s="1" t="s">
        <v>32</v>
      </c>
      <c r="N31" t="s">
        <v>3314</v>
      </c>
    </row>
    <row r="32" spans="1:14" x14ac:dyDescent="0.25">
      <c r="A32" s="1" t="s">
        <v>33</v>
      </c>
      <c r="B32" t="s">
        <v>3310</v>
      </c>
      <c r="C32" t="s">
        <v>6711</v>
      </c>
      <c r="D32" t="s">
        <v>3314</v>
      </c>
      <c r="M32" s="1" t="s">
        <v>33</v>
      </c>
      <c r="N32" t="s">
        <v>3314</v>
      </c>
    </row>
    <row r="33" spans="1:14" x14ac:dyDescent="0.25">
      <c r="A33" s="1" t="s">
        <v>34</v>
      </c>
      <c r="B33" t="s">
        <v>3310</v>
      </c>
      <c r="C33" t="s">
        <v>6711</v>
      </c>
      <c r="D33" t="s">
        <v>3314</v>
      </c>
      <c r="M33" s="1" t="s">
        <v>34</v>
      </c>
      <c r="N33" t="s">
        <v>3314</v>
      </c>
    </row>
    <row r="34" spans="1:14" x14ac:dyDescent="0.25">
      <c r="A34" s="1" t="s">
        <v>35</v>
      </c>
      <c r="B34" t="s">
        <v>3310</v>
      </c>
      <c r="C34" t="s">
        <v>6711</v>
      </c>
      <c r="D34" t="s">
        <v>3314</v>
      </c>
      <c r="M34" s="1" t="s">
        <v>35</v>
      </c>
      <c r="N34" t="s">
        <v>3314</v>
      </c>
    </row>
    <row r="35" spans="1:14" x14ac:dyDescent="0.25">
      <c r="A35" s="1" t="s">
        <v>36</v>
      </c>
      <c r="B35" t="s">
        <v>3310</v>
      </c>
      <c r="C35" t="s">
        <v>6711</v>
      </c>
      <c r="D35" t="s">
        <v>3314</v>
      </c>
      <c r="M35" s="1" t="s">
        <v>36</v>
      </c>
      <c r="N35" t="s">
        <v>3314</v>
      </c>
    </row>
    <row r="36" spans="1:14" x14ac:dyDescent="0.25">
      <c r="A36" s="1" t="s">
        <v>37</v>
      </c>
      <c r="B36" t="s">
        <v>3310</v>
      </c>
      <c r="C36" t="s">
        <v>6711</v>
      </c>
      <c r="D36" t="s">
        <v>3314</v>
      </c>
      <c r="M36" s="1" t="s">
        <v>37</v>
      </c>
      <c r="N36" t="s">
        <v>3314</v>
      </c>
    </row>
    <row r="37" spans="1:14" x14ac:dyDescent="0.25">
      <c r="A37" s="1" t="s">
        <v>38</v>
      </c>
      <c r="B37" t="s">
        <v>3310</v>
      </c>
      <c r="C37" t="s">
        <v>6711</v>
      </c>
      <c r="D37" t="s">
        <v>3314</v>
      </c>
      <c r="M37" s="1" t="s">
        <v>38</v>
      </c>
      <c r="N37" t="s">
        <v>3314</v>
      </c>
    </row>
    <row r="38" spans="1:14" x14ac:dyDescent="0.25">
      <c r="A38" s="1" t="s">
        <v>39</v>
      </c>
      <c r="B38" t="s">
        <v>3310</v>
      </c>
      <c r="C38" t="s">
        <v>6711</v>
      </c>
      <c r="D38" t="s">
        <v>3314</v>
      </c>
      <c r="M38" s="1" t="s">
        <v>39</v>
      </c>
      <c r="N38" t="s">
        <v>3314</v>
      </c>
    </row>
    <row r="39" spans="1:14" x14ac:dyDescent="0.25">
      <c r="A39" s="1" t="s">
        <v>40</v>
      </c>
      <c r="B39" t="s">
        <v>3310</v>
      </c>
      <c r="C39" t="s">
        <v>6711</v>
      </c>
      <c r="D39" t="s">
        <v>3314</v>
      </c>
      <c r="M39" s="1" t="s">
        <v>40</v>
      </c>
      <c r="N39" t="s">
        <v>3314</v>
      </c>
    </row>
    <row r="40" spans="1:14" x14ac:dyDescent="0.25">
      <c r="A40" s="1" t="s">
        <v>41</v>
      </c>
      <c r="B40" t="s">
        <v>3310</v>
      </c>
      <c r="C40" t="s">
        <v>6711</v>
      </c>
      <c r="D40" t="s">
        <v>3314</v>
      </c>
      <c r="M40" s="1" t="s">
        <v>41</v>
      </c>
      <c r="N40" t="s">
        <v>3314</v>
      </c>
    </row>
    <row r="41" spans="1:14" x14ac:dyDescent="0.25">
      <c r="A41" s="1" t="s">
        <v>42</v>
      </c>
      <c r="B41" t="s">
        <v>3310</v>
      </c>
      <c r="C41" t="s">
        <v>6711</v>
      </c>
      <c r="D41" t="s">
        <v>3314</v>
      </c>
      <c r="M41" s="1" t="s">
        <v>42</v>
      </c>
      <c r="N41" t="s">
        <v>3314</v>
      </c>
    </row>
    <row r="42" spans="1:14" x14ac:dyDescent="0.25">
      <c r="A42" s="1" t="s">
        <v>43</v>
      </c>
      <c r="B42" t="s">
        <v>3310</v>
      </c>
      <c r="C42" t="s">
        <v>6711</v>
      </c>
      <c r="D42" t="s">
        <v>3314</v>
      </c>
      <c r="M42" s="1" t="s">
        <v>43</v>
      </c>
      <c r="N42" t="s">
        <v>3314</v>
      </c>
    </row>
    <row r="43" spans="1:14" x14ac:dyDescent="0.25">
      <c r="A43" s="1" t="s">
        <v>44</v>
      </c>
      <c r="B43" t="s">
        <v>3310</v>
      </c>
      <c r="C43" t="s">
        <v>6711</v>
      </c>
      <c r="D43" t="s">
        <v>3314</v>
      </c>
      <c r="M43" s="1" t="s">
        <v>44</v>
      </c>
      <c r="N43" t="s">
        <v>3314</v>
      </c>
    </row>
    <row r="44" spans="1:14" x14ac:dyDescent="0.25">
      <c r="A44" s="1" t="s">
        <v>45</v>
      </c>
      <c r="B44" t="s">
        <v>3310</v>
      </c>
      <c r="C44" t="s">
        <v>6711</v>
      </c>
      <c r="D44" t="s">
        <v>3314</v>
      </c>
      <c r="M44" s="1" t="s">
        <v>45</v>
      </c>
      <c r="N44" t="s">
        <v>3314</v>
      </c>
    </row>
    <row r="45" spans="1:14" x14ac:dyDescent="0.25">
      <c r="A45" s="1" t="s">
        <v>46</v>
      </c>
      <c r="B45" t="s">
        <v>3310</v>
      </c>
      <c r="C45" t="s">
        <v>6711</v>
      </c>
      <c r="D45" t="s">
        <v>3314</v>
      </c>
      <c r="M45" s="1" t="s">
        <v>46</v>
      </c>
      <c r="N45" t="s">
        <v>3314</v>
      </c>
    </row>
    <row r="46" spans="1:14" x14ac:dyDescent="0.25">
      <c r="A46" s="1" t="s">
        <v>47</v>
      </c>
      <c r="B46" t="s">
        <v>3310</v>
      </c>
      <c r="C46" t="s">
        <v>6711</v>
      </c>
      <c r="D46" t="s">
        <v>3314</v>
      </c>
      <c r="M46" s="1" t="s">
        <v>47</v>
      </c>
      <c r="N46" t="s">
        <v>3314</v>
      </c>
    </row>
    <row r="47" spans="1:14" x14ac:dyDescent="0.25">
      <c r="A47" s="1" t="s">
        <v>48</v>
      </c>
      <c r="B47" t="s">
        <v>3310</v>
      </c>
      <c r="C47" t="s">
        <v>6711</v>
      </c>
      <c r="D47" t="s">
        <v>3314</v>
      </c>
      <c r="M47" s="1" t="s">
        <v>48</v>
      </c>
      <c r="N47" t="s">
        <v>3314</v>
      </c>
    </row>
    <row r="48" spans="1:14" x14ac:dyDescent="0.25">
      <c r="A48" s="1" t="s">
        <v>49</v>
      </c>
      <c r="B48" t="s">
        <v>3310</v>
      </c>
      <c r="C48" t="s">
        <v>6711</v>
      </c>
      <c r="D48" t="s">
        <v>3314</v>
      </c>
      <c r="M48" s="1" t="s">
        <v>49</v>
      </c>
      <c r="N48" t="s">
        <v>3314</v>
      </c>
    </row>
    <row r="49" spans="1:14" x14ac:dyDescent="0.25">
      <c r="A49" s="1" t="s">
        <v>50</v>
      </c>
      <c r="B49" t="s">
        <v>3310</v>
      </c>
      <c r="C49" t="s">
        <v>6711</v>
      </c>
      <c r="D49" t="s">
        <v>3314</v>
      </c>
      <c r="M49" s="1" t="s">
        <v>50</v>
      </c>
      <c r="N49" t="s">
        <v>3314</v>
      </c>
    </row>
    <row r="50" spans="1:14" x14ac:dyDescent="0.25">
      <c r="A50" s="1" t="s">
        <v>51</v>
      </c>
      <c r="B50" t="s">
        <v>3310</v>
      </c>
      <c r="C50" t="s">
        <v>6711</v>
      </c>
      <c r="D50" t="s">
        <v>3314</v>
      </c>
      <c r="M50" s="1" t="s">
        <v>51</v>
      </c>
      <c r="N50" t="s">
        <v>3314</v>
      </c>
    </row>
    <row r="51" spans="1:14" x14ac:dyDescent="0.25">
      <c r="A51" s="1" t="s">
        <v>52</v>
      </c>
      <c r="B51" t="s">
        <v>3310</v>
      </c>
      <c r="C51" t="s">
        <v>6711</v>
      </c>
      <c r="D51" t="s">
        <v>3314</v>
      </c>
      <c r="M51" s="1" t="s">
        <v>52</v>
      </c>
      <c r="N51" t="s">
        <v>3314</v>
      </c>
    </row>
    <row r="52" spans="1:14" x14ac:dyDescent="0.25">
      <c r="A52" s="1" t="s">
        <v>53</v>
      </c>
      <c r="B52" t="s">
        <v>3310</v>
      </c>
      <c r="C52" t="s">
        <v>6711</v>
      </c>
      <c r="D52" t="s">
        <v>3314</v>
      </c>
      <c r="M52" s="1" t="s">
        <v>53</v>
      </c>
      <c r="N52" t="s">
        <v>3314</v>
      </c>
    </row>
    <row r="53" spans="1:14" x14ac:dyDescent="0.25">
      <c r="A53" s="1" t="s">
        <v>54</v>
      </c>
      <c r="B53" t="s">
        <v>3310</v>
      </c>
      <c r="C53" t="s">
        <v>6711</v>
      </c>
      <c r="D53" t="s">
        <v>3314</v>
      </c>
      <c r="M53" s="1" t="s">
        <v>54</v>
      </c>
      <c r="N53" t="s">
        <v>3314</v>
      </c>
    </row>
    <row r="54" spans="1:14" x14ac:dyDescent="0.25">
      <c r="A54" s="1" t="s">
        <v>55</v>
      </c>
      <c r="B54" t="s">
        <v>3310</v>
      </c>
      <c r="C54" t="s">
        <v>6711</v>
      </c>
      <c r="D54" t="s">
        <v>3314</v>
      </c>
      <c r="M54" s="1" t="s">
        <v>55</v>
      </c>
      <c r="N54" t="s">
        <v>3314</v>
      </c>
    </row>
    <row r="55" spans="1:14" x14ac:dyDescent="0.25">
      <c r="A55" s="1" t="s">
        <v>56</v>
      </c>
      <c r="B55" t="s">
        <v>3310</v>
      </c>
      <c r="C55" t="s">
        <v>6711</v>
      </c>
      <c r="D55" t="s">
        <v>3314</v>
      </c>
      <c r="M55" s="1" t="s">
        <v>56</v>
      </c>
      <c r="N55" t="s">
        <v>3314</v>
      </c>
    </row>
    <row r="56" spans="1:14" x14ac:dyDescent="0.25">
      <c r="A56" s="1" t="s">
        <v>57</v>
      </c>
      <c r="B56" t="s">
        <v>3310</v>
      </c>
      <c r="C56" t="s">
        <v>6711</v>
      </c>
      <c r="D56" t="s">
        <v>3314</v>
      </c>
      <c r="M56" s="1" t="s">
        <v>57</v>
      </c>
      <c r="N56" t="s">
        <v>3314</v>
      </c>
    </row>
    <row r="57" spans="1:14" x14ac:dyDescent="0.25">
      <c r="A57" s="1" t="s">
        <v>58</v>
      </c>
      <c r="B57" t="s">
        <v>3310</v>
      </c>
      <c r="C57" t="s">
        <v>6711</v>
      </c>
      <c r="D57" t="s">
        <v>3314</v>
      </c>
      <c r="M57" s="1" t="s">
        <v>58</v>
      </c>
      <c r="N57" t="s">
        <v>3314</v>
      </c>
    </row>
    <row r="58" spans="1:14" x14ac:dyDescent="0.25">
      <c r="A58" s="1" t="s">
        <v>59</v>
      </c>
      <c r="B58" t="s">
        <v>3310</v>
      </c>
      <c r="C58" t="s">
        <v>6711</v>
      </c>
      <c r="D58" t="s">
        <v>3314</v>
      </c>
      <c r="M58" s="1" t="s">
        <v>59</v>
      </c>
      <c r="N58" t="s">
        <v>3314</v>
      </c>
    </row>
    <row r="59" spans="1:14" x14ac:dyDescent="0.25">
      <c r="A59" s="1" t="s">
        <v>60</v>
      </c>
      <c r="B59" t="s">
        <v>3310</v>
      </c>
      <c r="C59" t="s">
        <v>6704</v>
      </c>
      <c r="D59" t="s">
        <v>3318</v>
      </c>
      <c r="M59" s="1" t="s">
        <v>60</v>
      </c>
      <c r="N59" t="s">
        <v>3318</v>
      </c>
    </row>
    <row r="60" spans="1:14" x14ac:dyDescent="0.25">
      <c r="A60" s="1" t="s">
        <v>61</v>
      </c>
      <c r="B60" t="s">
        <v>3310</v>
      </c>
      <c r="C60" t="s">
        <v>6704</v>
      </c>
      <c r="D60" t="s">
        <v>3318</v>
      </c>
      <c r="M60" s="1" t="s">
        <v>61</v>
      </c>
      <c r="N60" t="s">
        <v>3318</v>
      </c>
    </row>
    <row r="61" spans="1:14" x14ac:dyDescent="0.25">
      <c r="A61" s="1" t="s">
        <v>62</v>
      </c>
      <c r="B61" t="s">
        <v>3310</v>
      </c>
      <c r="C61" t="s">
        <v>6704</v>
      </c>
      <c r="D61" t="s">
        <v>3318</v>
      </c>
      <c r="M61" s="1" t="s">
        <v>62</v>
      </c>
      <c r="N61" t="s">
        <v>3318</v>
      </c>
    </row>
    <row r="62" spans="1:14" x14ac:dyDescent="0.25">
      <c r="A62" s="1" t="s">
        <v>63</v>
      </c>
      <c r="B62" t="s">
        <v>3310</v>
      </c>
      <c r="C62" t="s">
        <v>6704</v>
      </c>
      <c r="D62" t="s">
        <v>3318</v>
      </c>
      <c r="M62" s="1" t="s">
        <v>63</v>
      </c>
      <c r="N62" t="s">
        <v>3318</v>
      </c>
    </row>
    <row r="63" spans="1:14" x14ac:dyDescent="0.25">
      <c r="A63" s="1" t="s">
        <v>64</v>
      </c>
      <c r="B63" t="s">
        <v>3310</v>
      </c>
      <c r="C63" t="s">
        <v>6704</v>
      </c>
      <c r="D63" t="s">
        <v>3318</v>
      </c>
      <c r="M63" s="1" t="s">
        <v>64</v>
      </c>
      <c r="N63" t="s">
        <v>3318</v>
      </c>
    </row>
    <row r="64" spans="1:14" x14ac:dyDescent="0.25">
      <c r="A64" s="1" t="s">
        <v>65</v>
      </c>
      <c r="B64" t="s">
        <v>3310</v>
      </c>
      <c r="C64" t="s">
        <v>6704</v>
      </c>
      <c r="D64" t="s">
        <v>3318</v>
      </c>
      <c r="M64" s="1" t="s">
        <v>65</v>
      </c>
      <c r="N64" t="s">
        <v>3318</v>
      </c>
    </row>
    <row r="65" spans="1:14" x14ac:dyDescent="0.25">
      <c r="A65" s="1" t="s">
        <v>66</v>
      </c>
      <c r="B65" t="s">
        <v>3310</v>
      </c>
      <c r="C65" t="s">
        <v>6704</v>
      </c>
      <c r="D65" t="s">
        <v>3318</v>
      </c>
      <c r="M65" s="1" t="s">
        <v>66</v>
      </c>
      <c r="N65" t="s">
        <v>3318</v>
      </c>
    </row>
    <row r="66" spans="1:14" x14ac:dyDescent="0.25">
      <c r="A66" s="1" t="s">
        <v>67</v>
      </c>
      <c r="B66" t="s">
        <v>3310</v>
      </c>
      <c r="C66" t="s">
        <v>6704</v>
      </c>
      <c r="D66" t="s">
        <v>3318</v>
      </c>
      <c r="M66" s="1" t="s">
        <v>67</v>
      </c>
      <c r="N66" t="s">
        <v>3318</v>
      </c>
    </row>
    <row r="67" spans="1:14" x14ac:dyDescent="0.25">
      <c r="A67" s="1" t="s">
        <v>68</v>
      </c>
      <c r="B67" t="s">
        <v>3310</v>
      </c>
      <c r="C67" t="s">
        <v>6704</v>
      </c>
      <c r="D67" t="s">
        <v>3318</v>
      </c>
      <c r="M67" s="1" t="s">
        <v>68</v>
      </c>
      <c r="N67" t="s">
        <v>3318</v>
      </c>
    </row>
    <row r="68" spans="1:14" x14ac:dyDescent="0.25">
      <c r="A68" s="1" t="s">
        <v>69</v>
      </c>
      <c r="B68" t="s">
        <v>3310</v>
      </c>
      <c r="C68" t="s">
        <v>6704</v>
      </c>
      <c r="D68" t="s">
        <v>3318</v>
      </c>
      <c r="M68" s="1" t="s">
        <v>69</v>
      </c>
      <c r="N68" t="s">
        <v>3318</v>
      </c>
    </row>
    <row r="69" spans="1:14" x14ac:dyDescent="0.25">
      <c r="A69" s="1" t="s">
        <v>70</v>
      </c>
      <c r="B69" t="s">
        <v>3310</v>
      </c>
      <c r="C69" t="s">
        <v>6704</v>
      </c>
      <c r="D69" t="s">
        <v>3318</v>
      </c>
      <c r="M69" s="1" t="s">
        <v>70</v>
      </c>
      <c r="N69" t="s">
        <v>3318</v>
      </c>
    </row>
    <row r="70" spans="1:14" x14ac:dyDescent="0.25">
      <c r="A70" s="1" t="s">
        <v>71</v>
      </c>
      <c r="B70" t="s">
        <v>3310</v>
      </c>
      <c r="C70" t="s">
        <v>6704</v>
      </c>
      <c r="D70" t="s">
        <v>3318</v>
      </c>
      <c r="M70" s="1" t="s">
        <v>71</v>
      </c>
      <c r="N70" t="s">
        <v>3318</v>
      </c>
    </row>
    <row r="71" spans="1:14" x14ac:dyDescent="0.25">
      <c r="A71" s="1" t="s">
        <v>72</v>
      </c>
      <c r="B71" t="s">
        <v>3310</v>
      </c>
      <c r="C71" t="s">
        <v>6704</v>
      </c>
      <c r="D71" t="s">
        <v>3318</v>
      </c>
      <c r="M71" s="1" t="s">
        <v>72</v>
      </c>
      <c r="N71" t="s">
        <v>3318</v>
      </c>
    </row>
    <row r="72" spans="1:14" x14ac:dyDescent="0.25">
      <c r="A72" s="1" t="s">
        <v>73</v>
      </c>
      <c r="B72" t="s">
        <v>3310</v>
      </c>
      <c r="C72" t="s">
        <v>6704</v>
      </c>
      <c r="D72" t="s">
        <v>3318</v>
      </c>
      <c r="M72" s="1" t="s">
        <v>73</v>
      </c>
      <c r="N72" t="s">
        <v>3318</v>
      </c>
    </row>
    <row r="73" spans="1:14" x14ac:dyDescent="0.25">
      <c r="A73" s="1" t="s">
        <v>74</v>
      </c>
      <c r="B73" t="s">
        <v>3310</v>
      </c>
      <c r="C73" t="s">
        <v>6704</v>
      </c>
      <c r="D73" t="s">
        <v>3318</v>
      </c>
      <c r="M73" s="1" t="s">
        <v>74</v>
      </c>
      <c r="N73" t="s">
        <v>3318</v>
      </c>
    </row>
    <row r="74" spans="1:14" x14ac:dyDescent="0.25">
      <c r="A74" s="1" t="s">
        <v>75</v>
      </c>
      <c r="B74" t="s">
        <v>3310</v>
      </c>
      <c r="C74" t="s">
        <v>6704</v>
      </c>
      <c r="D74" t="s">
        <v>3318</v>
      </c>
      <c r="M74" s="1" t="s">
        <v>75</v>
      </c>
      <c r="N74" t="s">
        <v>3318</v>
      </c>
    </row>
    <row r="75" spans="1:14" x14ac:dyDescent="0.25">
      <c r="A75" s="1" t="s">
        <v>76</v>
      </c>
      <c r="B75" t="s">
        <v>3310</v>
      </c>
      <c r="C75" t="s">
        <v>6704</v>
      </c>
      <c r="D75" t="s">
        <v>3318</v>
      </c>
      <c r="M75" s="1" t="s">
        <v>76</v>
      </c>
      <c r="N75" t="s">
        <v>3318</v>
      </c>
    </row>
    <row r="76" spans="1:14" x14ac:dyDescent="0.25">
      <c r="A76" s="1" t="s">
        <v>77</v>
      </c>
      <c r="B76" t="s">
        <v>3310</v>
      </c>
      <c r="C76" t="s">
        <v>6704</v>
      </c>
      <c r="D76" t="s">
        <v>3318</v>
      </c>
      <c r="M76" s="1" t="s">
        <v>77</v>
      </c>
      <c r="N76" t="s">
        <v>3318</v>
      </c>
    </row>
    <row r="77" spans="1:14" x14ac:dyDescent="0.25">
      <c r="A77" s="1" t="s">
        <v>78</v>
      </c>
      <c r="B77" t="s">
        <v>3310</v>
      </c>
      <c r="C77" t="s">
        <v>6704</v>
      </c>
      <c r="D77" t="s">
        <v>3318</v>
      </c>
      <c r="M77" s="1" t="s">
        <v>78</v>
      </c>
      <c r="N77" t="s">
        <v>3318</v>
      </c>
    </row>
    <row r="78" spans="1:14" x14ac:dyDescent="0.25">
      <c r="A78" s="1" t="s">
        <v>79</v>
      </c>
      <c r="B78" t="s">
        <v>3310</v>
      </c>
      <c r="C78" t="s">
        <v>6704</v>
      </c>
      <c r="D78" t="s">
        <v>3318</v>
      </c>
      <c r="M78" s="1" t="s">
        <v>79</v>
      </c>
      <c r="N78" t="s">
        <v>3318</v>
      </c>
    </row>
    <row r="79" spans="1:14" x14ac:dyDescent="0.25">
      <c r="A79" s="1" t="s">
        <v>80</v>
      </c>
      <c r="B79" t="s">
        <v>3310</v>
      </c>
      <c r="C79" t="s">
        <v>6704</v>
      </c>
      <c r="D79" t="s">
        <v>3318</v>
      </c>
      <c r="M79" s="1" t="s">
        <v>80</v>
      </c>
      <c r="N79" t="s">
        <v>3318</v>
      </c>
    </row>
    <row r="80" spans="1:14" x14ac:dyDescent="0.25">
      <c r="A80" s="1" t="s">
        <v>81</v>
      </c>
      <c r="B80" t="s">
        <v>3310</v>
      </c>
      <c r="C80" t="s">
        <v>6704</v>
      </c>
      <c r="D80" t="s">
        <v>3318</v>
      </c>
      <c r="M80" s="1" t="s">
        <v>81</v>
      </c>
      <c r="N80" t="s">
        <v>3318</v>
      </c>
    </row>
    <row r="81" spans="1:14" x14ac:dyDescent="0.25">
      <c r="A81" s="1" t="s">
        <v>82</v>
      </c>
      <c r="B81" t="s">
        <v>3310</v>
      </c>
      <c r="C81" t="s">
        <v>6704</v>
      </c>
      <c r="D81" t="s">
        <v>3318</v>
      </c>
      <c r="M81" s="1" t="s">
        <v>82</v>
      </c>
      <c r="N81" t="s">
        <v>3318</v>
      </c>
    </row>
    <row r="82" spans="1:14" x14ac:dyDescent="0.25">
      <c r="A82" s="1" t="s">
        <v>83</v>
      </c>
      <c r="B82" t="s">
        <v>3310</v>
      </c>
      <c r="C82" t="s">
        <v>6704</v>
      </c>
      <c r="D82" t="s">
        <v>3318</v>
      </c>
      <c r="M82" s="1" t="s">
        <v>83</v>
      </c>
      <c r="N82" t="s">
        <v>3318</v>
      </c>
    </row>
    <row r="83" spans="1:14" x14ac:dyDescent="0.25">
      <c r="A83" s="1" t="s">
        <v>84</v>
      </c>
      <c r="B83" t="s">
        <v>3310</v>
      </c>
      <c r="C83" t="s">
        <v>6704</v>
      </c>
      <c r="D83" t="s">
        <v>3318</v>
      </c>
      <c r="M83" s="1" t="s">
        <v>84</v>
      </c>
      <c r="N83" t="s">
        <v>3318</v>
      </c>
    </row>
    <row r="84" spans="1:14" x14ac:dyDescent="0.25">
      <c r="A84" s="1" t="s">
        <v>85</v>
      </c>
      <c r="B84" t="s">
        <v>3310</v>
      </c>
      <c r="C84" t="s">
        <v>6704</v>
      </c>
      <c r="D84" t="s">
        <v>3318</v>
      </c>
      <c r="M84" s="1" t="s">
        <v>85</v>
      </c>
      <c r="N84" t="s">
        <v>3318</v>
      </c>
    </row>
    <row r="85" spans="1:14" x14ac:dyDescent="0.25">
      <c r="A85" s="1" t="s">
        <v>86</v>
      </c>
      <c r="B85" t="s">
        <v>3310</v>
      </c>
      <c r="C85" t="s">
        <v>6704</v>
      </c>
      <c r="D85" t="s">
        <v>3318</v>
      </c>
      <c r="M85" s="1" t="s">
        <v>86</v>
      </c>
      <c r="N85" t="s">
        <v>3318</v>
      </c>
    </row>
    <row r="86" spans="1:14" x14ac:dyDescent="0.25">
      <c r="A86" s="1" t="s">
        <v>87</v>
      </c>
      <c r="B86" t="s">
        <v>3310</v>
      </c>
      <c r="C86" t="s">
        <v>6704</v>
      </c>
      <c r="D86" t="s">
        <v>3318</v>
      </c>
      <c r="M86" s="1" t="s">
        <v>87</v>
      </c>
      <c r="N86" t="s">
        <v>3318</v>
      </c>
    </row>
    <row r="87" spans="1:14" x14ac:dyDescent="0.25">
      <c r="A87" s="1" t="s">
        <v>88</v>
      </c>
      <c r="B87" t="s">
        <v>3310</v>
      </c>
      <c r="C87" t="s">
        <v>6704</v>
      </c>
      <c r="D87" t="s">
        <v>3318</v>
      </c>
      <c r="M87" s="1" t="s">
        <v>88</v>
      </c>
      <c r="N87" t="s">
        <v>3318</v>
      </c>
    </row>
    <row r="88" spans="1:14" x14ac:dyDescent="0.25">
      <c r="A88" s="1" t="s">
        <v>89</v>
      </c>
      <c r="B88" t="s">
        <v>3310</v>
      </c>
      <c r="C88" t="s">
        <v>6704</v>
      </c>
      <c r="D88" t="s">
        <v>3318</v>
      </c>
      <c r="M88" s="1" t="s">
        <v>89</v>
      </c>
      <c r="N88" t="s">
        <v>3318</v>
      </c>
    </row>
    <row r="89" spans="1:14" x14ac:dyDescent="0.25">
      <c r="A89" s="1" t="s">
        <v>90</v>
      </c>
      <c r="B89" t="s">
        <v>3310</v>
      </c>
      <c r="C89" t="s">
        <v>6704</v>
      </c>
      <c r="D89" t="s">
        <v>3318</v>
      </c>
      <c r="M89" s="1" t="s">
        <v>90</v>
      </c>
      <c r="N89" t="s">
        <v>3318</v>
      </c>
    </row>
    <row r="90" spans="1:14" x14ac:dyDescent="0.25">
      <c r="A90" s="1" t="s">
        <v>91</v>
      </c>
      <c r="B90" t="s">
        <v>3310</v>
      </c>
      <c r="C90" t="s">
        <v>6704</v>
      </c>
      <c r="D90" t="s">
        <v>3318</v>
      </c>
      <c r="M90" s="1" t="s">
        <v>91</v>
      </c>
      <c r="N90" t="s">
        <v>3318</v>
      </c>
    </row>
    <row r="91" spans="1:14" x14ac:dyDescent="0.25">
      <c r="A91" s="1" t="s">
        <v>92</v>
      </c>
      <c r="B91" t="s">
        <v>3310</v>
      </c>
      <c r="C91" t="s">
        <v>6704</v>
      </c>
      <c r="D91" t="s">
        <v>3318</v>
      </c>
      <c r="M91" s="1" t="s">
        <v>92</v>
      </c>
      <c r="N91" t="s">
        <v>3318</v>
      </c>
    </row>
    <row r="92" spans="1:14" x14ac:dyDescent="0.25">
      <c r="A92" s="1" t="s">
        <v>93</v>
      </c>
      <c r="B92" t="s">
        <v>3310</v>
      </c>
      <c r="C92" t="s">
        <v>6704</v>
      </c>
      <c r="D92" t="s">
        <v>3318</v>
      </c>
      <c r="M92" s="1" t="s">
        <v>93</v>
      </c>
      <c r="N92" t="s">
        <v>3318</v>
      </c>
    </row>
    <row r="93" spans="1:14" x14ac:dyDescent="0.25">
      <c r="A93" s="1" t="s">
        <v>94</v>
      </c>
      <c r="B93" t="s">
        <v>3310</v>
      </c>
      <c r="C93" t="s">
        <v>6704</v>
      </c>
      <c r="D93" t="s">
        <v>3318</v>
      </c>
      <c r="M93" s="1" t="s">
        <v>94</v>
      </c>
      <c r="N93" t="s">
        <v>3318</v>
      </c>
    </row>
    <row r="94" spans="1:14" x14ac:dyDescent="0.25">
      <c r="A94" s="1" t="s">
        <v>95</v>
      </c>
      <c r="B94" t="s">
        <v>3310</v>
      </c>
      <c r="C94" t="s">
        <v>6704</v>
      </c>
      <c r="D94" t="s">
        <v>3318</v>
      </c>
      <c r="M94" s="1" t="s">
        <v>95</v>
      </c>
      <c r="N94" t="s">
        <v>3318</v>
      </c>
    </row>
    <row r="95" spans="1:14" x14ac:dyDescent="0.25">
      <c r="A95" s="1" t="s">
        <v>96</v>
      </c>
      <c r="B95" t="s">
        <v>3310</v>
      </c>
      <c r="C95" t="s">
        <v>6704</v>
      </c>
      <c r="D95" t="s">
        <v>3318</v>
      </c>
      <c r="M95" s="1" t="s">
        <v>96</v>
      </c>
      <c r="N95" t="s">
        <v>3318</v>
      </c>
    </row>
    <row r="96" spans="1:14" x14ac:dyDescent="0.25">
      <c r="A96" s="1" t="s">
        <v>97</v>
      </c>
      <c r="B96" t="s">
        <v>3310</v>
      </c>
      <c r="C96" t="s">
        <v>6704</v>
      </c>
      <c r="D96" t="s">
        <v>3318</v>
      </c>
      <c r="M96" s="1" t="s">
        <v>97</v>
      </c>
      <c r="N96" t="s">
        <v>3318</v>
      </c>
    </row>
    <row r="97" spans="1:14" x14ac:dyDescent="0.25">
      <c r="A97" s="1" t="s">
        <v>98</v>
      </c>
      <c r="B97" t="s">
        <v>3310</v>
      </c>
      <c r="C97" t="s">
        <v>6704</v>
      </c>
      <c r="D97" t="s">
        <v>3318</v>
      </c>
      <c r="M97" s="1" t="s">
        <v>98</v>
      </c>
      <c r="N97" t="s">
        <v>3318</v>
      </c>
    </row>
    <row r="98" spans="1:14" x14ac:dyDescent="0.25">
      <c r="A98" s="1" t="s">
        <v>99</v>
      </c>
      <c r="B98" t="s">
        <v>3310</v>
      </c>
      <c r="C98" t="s">
        <v>6704</v>
      </c>
      <c r="D98" t="s">
        <v>3318</v>
      </c>
      <c r="M98" s="1" t="s">
        <v>99</v>
      </c>
      <c r="N98" t="s">
        <v>3318</v>
      </c>
    </row>
    <row r="99" spans="1:14" x14ac:dyDescent="0.25">
      <c r="A99" s="1" t="s">
        <v>100</v>
      </c>
      <c r="B99" t="s">
        <v>3310</v>
      </c>
      <c r="C99" t="s">
        <v>6704</v>
      </c>
      <c r="D99" t="s">
        <v>3318</v>
      </c>
      <c r="M99" s="1" t="s">
        <v>100</v>
      </c>
      <c r="N99" t="s">
        <v>3318</v>
      </c>
    </row>
    <row r="100" spans="1:14" x14ac:dyDescent="0.25">
      <c r="A100" s="1" t="s">
        <v>101</v>
      </c>
      <c r="B100" t="s">
        <v>3310</v>
      </c>
      <c r="C100" t="s">
        <v>6704</v>
      </c>
      <c r="D100" t="s">
        <v>3318</v>
      </c>
      <c r="M100" s="1" t="s">
        <v>101</v>
      </c>
      <c r="N100" t="s">
        <v>3318</v>
      </c>
    </row>
    <row r="101" spans="1:14" x14ac:dyDescent="0.25">
      <c r="A101" s="1" t="s">
        <v>102</v>
      </c>
      <c r="B101" t="s">
        <v>3310</v>
      </c>
      <c r="C101" t="s">
        <v>6704</v>
      </c>
      <c r="D101" t="s">
        <v>3318</v>
      </c>
      <c r="M101" s="1" t="s">
        <v>102</v>
      </c>
      <c r="N101" t="s">
        <v>3318</v>
      </c>
    </row>
    <row r="102" spans="1:14" x14ac:dyDescent="0.25">
      <c r="A102" s="1" t="s">
        <v>103</v>
      </c>
      <c r="B102" t="s">
        <v>3310</v>
      </c>
      <c r="C102" t="s">
        <v>6704</v>
      </c>
      <c r="D102" t="s">
        <v>3318</v>
      </c>
      <c r="M102" s="1" t="s">
        <v>103</v>
      </c>
      <c r="N102" t="s">
        <v>3318</v>
      </c>
    </row>
    <row r="103" spans="1:14" x14ac:dyDescent="0.25">
      <c r="A103" s="1" t="s">
        <v>104</v>
      </c>
      <c r="B103" t="s">
        <v>3310</v>
      </c>
      <c r="C103" t="s">
        <v>6704</v>
      </c>
      <c r="D103" t="s">
        <v>3318</v>
      </c>
      <c r="M103" s="1" t="s">
        <v>104</v>
      </c>
      <c r="N103" t="s">
        <v>3318</v>
      </c>
    </row>
    <row r="104" spans="1:14" x14ac:dyDescent="0.25">
      <c r="A104" s="1" t="s">
        <v>105</v>
      </c>
      <c r="B104" t="s">
        <v>3310</v>
      </c>
      <c r="C104" t="s">
        <v>6704</v>
      </c>
      <c r="D104" t="s">
        <v>3318</v>
      </c>
      <c r="M104" s="1" t="s">
        <v>105</v>
      </c>
      <c r="N104" t="s">
        <v>3318</v>
      </c>
    </row>
    <row r="105" spans="1:14" x14ac:dyDescent="0.25">
      <c r="A105" s="1" t="s">
        <v>106</v>
      </c>
      <c r="B105" t="s">
        <v>3310</v>
      </c>
      <c r="C105" t="s">
        <v>6704</v>
      </c>
      <c r="D105" t="s">
        <v>3318</v>
      </c>
      <c r="M105" s="1" t="s">
        <v>106</v>
      </c>
      <c r="N105" t="s">
        <v>3318</v>
      </c>
    </row>
    <row r="106" spans="1:14" x14ac:dyDescent="0.25">
      <c r="A106" s="1" t="s">
        <v>107</v>
      </c>
      <c r="B106" t="s">
        <v>3310</v>
      </c>
      <c r="C106" t="s">
        <v>6704</v>
      </c>
      <c r="D106" t="s">
        <v>3318</v>
      </c>
      <c r="M106" s="1" t="s">
        <v>107</v>
      </c>
      <c r="N106" t="s">
        <v>3318</v>
      </c>
    </row>
    <row r="107" spans="1:14" x14ac:dyDescent="0.25">
      <c r="A107" s="1" t="s">
        <v>108</v>
      </c>
      <c r="B107" t="s">
        <v>3310</v>
      </c>
      <c r="C107" t="s">
        <v>6704</v>
      </c>
      <c r="D107" t="s">
        <v>3318</v>
      </c>
      <c r="M107" s="1" t="s">
        <v>108</v>
      </c>
      <c r="N107" t="s">
        <v>3318</v>
      </c>
    </row>
    <row r="108" spans="1:14" x14ac:dyDescent="0.25">
      <c r="A108" s="1" t="s">
        <v>109</v>
      </c>
      <c r="B108" t="s">
        <v>3310</v>
      </c>
      <c r="C108" t="s">
        <v>6704</v>
      </c>
      <c r="D108" t="s">
        <v>3318</v>
      </c>
      <c r="M108" s="1" t="s">
        <v>109</v>
      </c>
      <c r="N108" t="s">
        <v>3318</v>
      </c>
    </row>
    <row r="109" spans="1:14" x14ac:dyDescent="0.25">
      <c r="A109" s="1" t="s">
        <v>110</v>
      </c>
      <c r="B109" t="s">
        <v>3310</v>
      </c>
      <c r="C109" t="s">
        <v>6704</v>
      </c>
      <c r="D109" t="s">
        <v>3318</v>
      </c>
      <c r="M109" s="1" t="s">
        <v>110</v>
      </c>
      <c r="N109" t="s">
        <v>3318</v>
      </c>
    </row>
    <row r="110" spans="1:14" x14ac:dyDescent="0.25">
      <c r="A110" s="1" t="s">
        <v>111</v>
      </c>
      <c r="B110" t="s">
        <v>3310</v>
      </c>
      <c r="C110" t="s">
        <v>6704</v>
      </c>
      <c r="D110" t="s">
        <v>3318</v>
      </c>
      <c r="M110" s="1" t="s">
        <v>111</v>
      </c>
      <c r="N110" t="s">
        <v>3318</v>
      </c>
    </row>
    <row r="111" spans="1:14" x14ac:dyDescent="0.25">
      <c r="A111" s="1" t="s">
        <v>112</v>
      </c>
      <c r="B111" t="s">
        <v>3310</v>
      </c>
      <c r="C111" t="s">
        <v>6704</v>
      </c>
      <c r="D111" t="s">
        <v>3318</v>
      </c>
      <c r="M111" s="1" t="s">
        <v>112</v>
      </c>
      <c r="N111" t="s">
        <v>3318</v>
      </c>
    </row>
    <row r="112" spans="1:14" x14ac:dyDescent="0.25">
      <c r="A112" s="1" t="s">
        <v>113</v>
      </c>
      <c r="B112" t="s">
        <v>3310</v>
      </c>
      <c r="C112" t="s">
        <v>6704</v>
      </c>
      <c r="D112" t="s">
        <v>3318</v>
      </c>
      <c r="M112" s="1" t="s">
        <v>113</v>
      </c>
      <c r="N112" t="s">
        <v>3318</v>
      </c>
    </row>
    <row r="113" spans="1:14" x14ac:dyDescent="0.25">
      <c r="A113" s="1" t="s">
        <v>114</v>
      </c>
      <c r="B113" t="s">
        <v>3310</v>
      </c>
      <c r="C113" t="s">
        <v>6704</v>
      </c>
      <c r="D113" t="s">
        <v>3318</v>
      </c>
      <c r="M113" s="1" t="s">
        <v>114</v>
      </c>
      <c r="N113" t="s">
        <v>3318</v>
      </c>
    </row>
    <row r="114" spans="1:14" x14ac:dyDescent="0.25">
      <c r="A114" s="1" t="s">
        <v>115</v>
      </c>
      <c r="B114" t="s">
        <v>3310</v>
      </c>
      <c r="C114" t="s">
        <v>6704</v>
      </c>
      <c r="D114" t="s">
        <v>3318</v>
      </c>
      <c r="M114" s="1" t="s">
        <v>115</v>
      </c>
      <c r="N114" t="s">
        <v>3318</v>
      </c>
    </row>
    <row r="115" spans="1:14" x14ac:dyDescent="0.25">
      <c r="A115" s="1" t="s">
        <v>116</v>
      </c>
      <c r="B115" t="s">
        <v>3310</v>
      </c>
      <c r="C115" t="s">
        <v>6704</v>
      </c>
      <c r="D115" t="s">
        <v>3318</v>
      </c>
      <c r="M115" s="1" t="s">
        <v>116</v>
      </c>
      <c r="N115" t="s">
        <v>3318</v>
      </c>
    </row>
    <row r="116" spans="1:14" x14ac:dyDescent="0.25">
      <c r="A116" s="1" t="s">
        <v>117</v>
      </c>
      <c r="B116" t="s">
        <v>3310</v>
      </c>
      <c r="C116" t="s">
        <v>6704</v>
      </c>
      <c r="D116" t="s">
        <v>3318</v>
      </c>
      <c r="M116" s="1" t="s">
        <v>117</v>
      </c>
      <c r="N116" t="s">
        <v>3318</v>
      </c>
    </row>
    <row r="117" spans="1:14" x14ac:dyDescent="0.25">
      <c r="A117" s="1" t="s">
        <v>118</v>
      </c>
      <c r="B117" t="s">
        <v>3310</v>
      </c>
      <c r="C117" t="s">
        <v>6704</v>
      </c>
      <c r="D117" t="s">
        <v>3318</v>
      </c>
      <c r="M117" s="1" t="s">
        <v>118</v>
      </c>
      <c r="N117" t="s">
        <v>3318</v>
      </c>
    </row>
    <row r="118" spans="1:14" x14ac:dyDescent="0.25">
      <c r="A118" s="1" t="s">
        <v>119</v>
      </c>
      <c r="B118" t="s">
        <v>3310</v>
      </c>
      <c r="C118" t="s">
        <v>6704</v>
      </c>
      <c r="D118" t="s">
        <v>3318</v>
      </c>
      <c r="M118" s="1" t="s">
        <v>119</v>
      </c>
      <c r="N118" t="s">
        <v>3318</v>
      </c>
    </row>
    <row r="119" spans="1:14" x14ac:dyDescent="0.25">
      <c r="A119" s="1" t="s">
        <v>120</v>
      </c>
      <c r="B119" t="s">
        <v>3310</v>
      </c>
      <c r="C119" t="s">
        <v>6704</v>
      </c>
      <c r="D119" t="s">
        <v>3318</v>
      </c>
      <c r="M119" s="1" t="s">
        <v>120</v>
      </c>
      <c r="N119" t="s">
        <v>3318</v>
      </c>
    </row>
    <row r="120" spans="1:14" x14ac:dyDescent="0.25">
      <c r="A120" s="1" t="s">
        <v>121</v>
      </c>
      <c r="B120" t="s">
        <v>3310</v>
      </c>
      <c r="C120" t="s">
        <v>6704</v>
      </c>
      <c r="D120" t="s">
        <v>3318</v>
      </c>
      <c r="M120" s="1" t="s">
        <v>121</v>
      </c>
      <c r="N120" t="s">
        <v>3318</v>
      </c>
    </row>
    <row r="121" spans="1:14" x14ac:dyDescent="0.25">
      <c r="A121" s="1" t="s">
        <v>122</v>
      </c>
      <c r="B121" t="s">
        <v>3310</v>
      </c>
      <c r="C121" t="s">
        <v>6704</v>
      </c>
      <c r="D121" t="s">
        <v>3318</v>
      </c>
      <c r="M121" s="1" t="s">
        <v>122</v>
      </c>
      <c r="N121" t="s">
        <v>3318</v>
      </c>
    </row>
    <row r="122" spans="1:14" x14ac:dyDescent="0.25">
      <c r="A122" s="1" t="s">
        <v>123</v>
      </c>
      <c r="B122" t="s">
        <v>3310</v>
      </c>
      <c r="C122" t="s">
        <v>6704</v>
      </c>
      <c r="D122" t="s">
        <v>3318</v>
      </c>
      <c r="M122" s="1" t="s">
        <v>123</v>
      </c>
      <c r="N122" t="s">
        <v>3318</v>
      </c>
    </row>
    <row r="123" spans="1:14" x14ac:dyDescent="0.25">
      <c r="A123" s="1" t="s">
        <v>124</v>
      </c>
      <c r="B123" t="s">
        <v>3310</v>
      </c>
      <c r="C123" t="s">
        <v>6704</v>
      </c>
      <c r="D123" t="s">
        <v>3318</v>
      </c>
      <c r="M123" s="1" t="s">
        <v>124</v>
      </c>
      <c r="N123" t="s">
        <v>3318</v>
      </c>
    </row>
    <row r="124" spans="1:14" x14ac:dyDescent="0.25">
      <c r="A124" s="1" t="s">
        <v>125</v>
      </c>
      <c r="B124" t="s">
        <v>3310</v>
      </c>
      <c r="C124" t="s">
        <v>6704</v>
      </c>
      <c r="D124" t="s">
        <v>3318</v>
      </c>
      <c r="M124" s="1" t="s">
        <v>125</v>
      </c>
      <c r="N124" t="s">
        <v>3318</v>
      </c>
    </row>
    <row r="125" spans="1:14" x14ac:dyDescent="0.25">
      <c r="A125" s="1" t="s">
        <v>126</v>
      </c>
      <c r="B125" t="s">
        <v>3310</v>
      </c>
      <c r="C125" t="s">
        <v>6704</v>
      </c>
      <c r="D125" t="s">
        <v>3318</v>
      </c>
      <c r="M125" s="1" t="s">
        <v>126</v>
      </c>
      <c r="N125" t="s">
        <v>3318</v>
      </c>
    </row>
    <row r="126" spans="1:14" x14ac:dyDescent="0.25">
      <c r="A126" s="1" t="s">
        <v>127</v>
      </c>
      <c r="B126" t="s">
        <v>3310</v>
      </c>
      <c r="C126" t="s">
        <v>6704</v>
      </c>
      <c r="D126" t="s">
        <v>3318</v>
      </c>
      <c r="M126" s="1" t="s">
        <v>127</v>
      </c>
      <c r="N126" t="s">
        <v>3318</v>
      </c>
    </row>
    <row r="127" spans="1:14" x14ac:dyDescent="0.25">
      <c r="A127" s="1" t="s">
        <v>128</v>
      </c>
      <c r="B127" t="s">
        <v>3310</v>
      </c>
      <c r="C127" t="s">
        <v>6704</v>
      </c>
      <c r="D127" t="s">
        <v>3318</v>
      </c>
      <c r="M127" s="1" t="s">
        <v>128</v>
      </c>
      <c r="N127" t="s">
        <v>3318</v>
      </c>
    </row>
    <row r="128" spans="1:14" x14ac:dyDescent="0.25">
      <c r="A128" s="1" t="s">
        <v>129</v>
      </c>
      <c r="B128" t="s">
        <v>3310</v>
      </c>
      <c r="C128" t="s">
        <v>6704</v>
      </c>
      <c r="D128" t="s">
        <v>3318</v>
      </c>
      <c r="M128" s="1" t="s">
        <v>129</v>
      </c>
      <c r="N128" t="s">
        <v>3318</v>
      </c>
    </row>
    <row r="129" spans="1:14" x14ac:dyDescent="0.25">
      <c r="A129" s="1" t="s">
        <v>130</v>
      </c>
      <c r="B129" t="s">
        <v>3310</v>
      </c>
      <c r="C129" t="s">
        <v>6704</v>
      </c>
      <c r="D129" t="s">
        <v>3318</v>
      </c>
      <c r="M129" s="1" t="s">
        <v>130</v>
      </c>
      <c r="N129" t="s">
        <v>3318</v>
      </c>
    </row>
    <row r="130" spans="1:14" x14ac:dyDescent="0.25">
      <c r="A130" s="1" t="s">
        <v>131</v>
      </c>
      <c r="B130" t="s">
        <v>3310</v>
      </c>
      <c r="C130" t="s">
        <v>6704</v>
      </c>
      <c r="D130" t="s">
        <v>3318</v>
      </c>
      <c r="M130" s="1" t="s">
        <v>131</v>
      </c>
      <c r="N130" t="s">
        <v>3318</v>
      </c>
    </row>
    <row r="131" spans="1:14" x14ac:dyDescent="0.25">
      <c r="A131" s="1" t="s">
        <v>132</v>
      </c>
      <c r="B131" t="s">
        <v>3310</v>
      </c>
      <c r="C131" t="s">
        <v>6704</v>
      </c>
      <c r="D131" t="s">
        <v>3318</v>
      </c>
      <c r="M131" s="1" t="s">
        <v>132</v>
      </c>
      <c r="N131" t="s">
        <v>3318</v>
      </c>
    </row>
    <row r="132" spans="1:14" x14ac:dyDescent="0.25">
      <c r="A132" s="1" t="s">
        <v>133</v>
      </c>
      <c r="B132" t="s">
        <v>3310</v>
      </c>
      <c r="C132" t="s">
        <v>6704</v>
      </c>
      <c r="D132" t="s">
        <v>3318</v>
      </c>
      <c r="M132" s="1" t="s">
        <v>133</v>
      </c>
      <c r="N132" t="s">
        <v>3318</v>
      </c>
    </row>
    <row r="133" spans="1:14" x14ac:dyDescent="0.25">
      <c r="A133" s="1" t="s">
        <v>134</v>
      </c>
      <c r="B133" t="s">
        <v>3310</v>
      </c>
      <c r="C133" t="s">
        <v>6704</v>
      </c>
      <c r="D133" t="s">
        <v>3318</v>
      </c>
      <c r="M133" s="1" t="s">
        <v>134</v>
      </c>
      <c r="N133" t="s">
        <v>3318</v>
      </c>
    </row>
    <row r="134" spans="1:14" x14ac:dyDescent="0.25">
      <c r="A134" s="1" t="s">
        <v>135</v>
      </c>
      <c r="B134" t="s">
        <v>3310</v>
      </c>
      <c r="C134" t="s">
        <v>6704</v>
      </c>
      <c r="D134" t="s">
        <v>3318</v>
      </c>
      <c r="M134" s="1" t="s">
        <v>135</v>
      </c>
      <c r="N134" t="s">
        <v>3318</v>
      </c>
    </row>
    <row r="135" spans="1:14" x14ac:dyDescent="0.25">
      <c r="A135" s="1" t="s">
        <v>136</v>
      </c>
      <c r="B135" t="s">
        <v>3310</v>
      </c>
      <c r="C135" t="s">
        <v>6704</v>
      </c>
      <c r="D135" t="s">
        <v>3318</v>
      </c>
      <c r="M135" s="1" t="s">
        <v>136</v>
      </c>
      <c r="N135" t="s">
        <v>3318</v>
      </c>
    </row>
    <row r="136" spans="1:14" x14ac:dyDescent="0.25">
      <c r="A136" s="1" t="s">
        <v>137</v>
      </c>
      <c r="B136" t="s">
        <v>3310</v>
      </c>
      <c r="C136" t="s">
        <v>6704</v>
      </c>
      <c r="D136" t="s">
        <v>3318</v>
      </c>
      <c r="M136" s="1" t="s">
        <v>137</v>
      </c>
      <c r="N136" t="s">
        <v>3318</v>
      </c>
    </row>
    <row r="137" spans="1:14" x14ac:dyDescent="0.25">
      <c r="A137" s="1" t="s">
        <v>138</v>
      </c>
      <c r="B137" t="s">
        <v>3310</v>
      </c>
      <c r="C137" t="s">
        <v>6704</v>
      </c>
      <c r="D137" t="s">
        <v>3318</v>
      </c>
      <c r="M137" s="1" t="s">
        <v>138</v>
      </c>
      <c r="N137" t="s">
        <v>3318</v>
      </c>
    </row>
    <row r="138" spans="1:14" x14ac:dyDescent="0.25">
      <c r="A138" s="1" t="s">
        <v>139</v>
      </c>
      <c r="B138" t="s">
        <v>3310</v>
      </c>
      <c r="C138" t="s">
        <v>6704</v>
      </c>
      <c r="D138" t="s">
        <v>3318</v>
      </c>
      <c r="M138" s="1" t="s">
        <v>139</v>
      </c>
      <c r="N138" t="s">
        <v>3318</v>
      </c>
    </row>
    <row r="139" spans="1:14" x14ac:dyDescent="0.25">
      <c r="A139" s="1" t="s">
        <v>140</v>
      </c>
      <c r="B139" t="s">
        <v>3310</v>
      </c>
      <c r="C139" t="s">
        <v>6704</v>
      </c>
      <c r="D139" t="s">
        <v>3318</v>
      </c>
      <c r="M139" s="1" t="s">
        <v>140</v>
      </c>
      <c r="N139" t="s">
        <v>3318</v>
      </c>
    </row>
    <row r="140" spans="1:14" x14ac:dyDescent="0.25">
      <c r="A140" s="1" t="s">
        <v>141</v>
      </c>
      <c r="B140" t="s">
        <v>3310</v>
      </c>
      <c r="C140" t="s">
        <v>6704</v>
      </c>
      <c r="D140" t="s">
        <v>3318</v>
      </c>
      <c r="M140" s="1" t="s">
        <v>141</v>
      </c>
      <c r="N140" t="s">
        <v>3318</v>
      </c>
    </row>
    <row r="141" spans="1:14" x14ac:dyDescent="0.25">
      <c r="A141" s="1" t="s">
        <v>142</v>
      </c>
      <c r="B141" t="s">
        <v>3310</v>
      </c>
      <c r="C141" t="s">
        <v>6704</v>
      </c>
      <c r="D141" t="s">
        <v>3318</v>
      </c>
      <c r="M141" s="1" t="s">
        <v>142</v>
      </c>
      <c r="N141" t="s">
        <v>3318</v>
      </c>
    </row>
    <row r="142" spans="1:14" x14ac:dyDescent="0.25">
      <c r="A142" s="1" t="s">
        <v>143</v>
      </c>
      <c r="B142" t="s">
        <v>3310</v>
      </c>
      <c r="C142" t="s">
        <v>6704</v>
      </c>
      <c r="D142" t="s">
        <v>3318</v>
      </c>
      <c r="M142" s="1" t="s">
        <v>143</v>
      </c>
      <c r="N142" t="s">
        <v>3318</v>
      </c>
    </row>
    <row r="143" spans="1:14" x14ac:dyDescent="0.25">
      <c r="A143" s="1" t="s">
        <v>144</v>
      </c>
      <c r="B143" t="s">
        <v>3310</v>
      </c>
      <c r="C143" t="s">
        <v>6704</v>
      </c>
      <c r="D143" t="s">
        <v>3318</v>
      </c>
      <c r="M143" s="1" t="s">
        <v>144</v>
      </c>
      <c r="N143" t="s">
        <v>3318</v>
      </c>
    </row>
    <row r="144" spans="1:14" x14ac:dyDescent="0.25">
      <c r="A144" s="1" t="s">
        <v>145</v>
      </c>
      <c r="B144" t="s">
        <v>3310</v>
      </c>
      <c r="C144" t="s">
        <v>6704</v>
      </c>
      <c r="D144" t="s">
        <v>3318</v>
      </c>
      <c r="M144" s="1" t="s">
        <v>145</v>
      </c>
      <c r="N144" t="s">
        <v>3318</v>
      </c>
    </row>
    <row r="145" spans="1:14" x14ac:dyDescent="0.25">
      <c r="A145" s="1" t="s">
        <v>146</v>
      </c>
      <c r="B145" t="s">
        <v>3310</v>
      </c>
      <c r="C145" t="s">
        <v>6704</v>
      </c>
      <c r="D145" t="s">
        <v>3318</v>
      </c>
      <c r="M145" s="1" t="s">
        <v>146</v>
      </c>
      <c r="N145" t="s">
        <v>3318</v>
      </c>
    </row>
    <row r="146" spans="1:14" x14ac:dyDescent="0.25">
      <c r="A146" s="1" t="s">
        <v>147</v>
      </c>
      <c r="B146" t="s">
        <v>3310</v>
      </c>
      <c r="C146" t="s">
        <v>6704</v>
      </c>
      <c r="D146" t="s">
        <v>3318</v>
      </c>
      <c r="M146" s="1" t="s">
        <v>147</v>
      </c>
      <c r="N146" t="s">
        <v>3318</v>
      </c>
    </row>
    <row r="147" spans="1:14" x14ac:dyDescent="0.25">
      <c r="A147" s="1" t="s">
        <v>148</v>
      </c>
      <c r="B147" t="s">
        <v>3310</v>
      </c>
      <c r="C147" t="s">
        <v>6704</v>
      </c>
      <c r="D147" t="s">
        <v>3318</v>
      </c>
      <c r="M147" s="1" t="s">
        <v>148</v>
      </c>
      <c r="N147" t="s">
        <v>3318</v>
      </c>
    </row>
    <row r="148" spans="1:14" x14ac:dyDescent="0.25">
      <c r="A148" s="1" t="s">
        <v>149</v>
      </c>
      <c r="B148" t="s">
        <v>3310</v>
      </c>
      <c r="C148" t="s">
        <v>6704</v>
      </c>
      <c r="D148" t="s">
        <v>3318</v>
      </c>
      <c r="M148" s="1" t="s">
        <v>149</v>
      </c>
      <c r="N148" t="s">
        <v>3318</v>
      </c>
    </row>
    <row r="149" spans="1:14" x14ac:dyDescent="0.25">
      <c r="A149" s="1" t="s">
        <v>150</v>
      </c>
      <c r="B149" t="s">
        <v>3310</v>
      </c>
      <c r="C149" t="s">
        <v>6704</v>
      </c>
      <c r="D149" t="s">
        <v>3318</v>
      </c>
      <c r="M149" s="1" t="s">
        <v>150</v>
      </c>
      <c r="N149" t="s">
        <v>3318</v>
      </c>
    </row>
    <row r="150" spans="1:14" x14ac:dyDescent="0.25">
      <c r="A150" s="1" t="s">
        <v>151</v>
      </c>
      <c r="B150" t="s">
        <v>3310</v>
      </c>
      <c r="C150" t="s">
        <v>6704</v>
      </c>
      <c r="D150" t="s">
        <v>3318</v>
      </c>
      <c r="M150" s="1" t="s">
        <v>151</v>
      </c>
      <c r="N150" t="s">
        <v>3318</v>
      </c>
    </row>
    <row r="151" spans="1:14" x14ac:dyDescent="0.25">
      <c r="A151" s="1" t="s">
        <v>152</v>
      </c>
      <c r="B151" t="s">
        <v>3310</v>
      </c>
      <c r="C151" t="s">
        <v>6704</v>
      </c>
      <c r="D151" t="s">
        <v>3318</v>
      </c>
      <c r="M151" s="1" t="s">
        <v>152</v>
      </c>
      <c r="N151" t="s">
        <v>3318</v>
      </c>
    </row>
    <row r="152" spans="1:14" x14ac:dyDescent="0.25">
      <c r="A152" s="1" t="s">
        <v>153</v>
      </c>
      <c r="B152" t="s">
        <v>3310</v>
      </c>
      <c r="C152" t="s">
        <v>6704</v>
      </c>
      <c r="D152" t="s">
        <v>3318</v>
      </c>
      <c r="M152" s="1" t="s">
        <v>153</v>
      </c>
      <c r="N152" t="s">
        <v>3318</v>
      </c>
    </row>
    <row r="153" spans="1:14" x14ac:dyDescent="0.25">
      <c r="A153" s="1" t="s">
        <v>154</v>
      </c>
      <c r="B153" t="s">
        <v>3310</v>
      </c>
      <c r="C153" t="s">
        <v>6704</v>
      </c>
      <c r="D153" t="s">
        <v>3318</v>
      </c>
      <c r="M153" s="1" t="s">
        <v>154</v>
      </c>
      <c r="N153" t="s">
        <v>3318</v>
      </c>
    </row>
    <row r="154" spans="1:14" x14ac:dyDescent="0.25">
      <c r="A154" s="1" t="s">
        <v>155</v>
      </c>
      <c r="B154" t="s">
        <v>3310</v>
      </c>
      <c r="C154" t="s">
        <v>6704</v>
      </c>
      <c r="D154" t="s">
        <v>3318</v>
      </c>
      <c r="M154" s="1" t="s">
        <v>155</v>
      </c>
      <c r="N154" t="s">
        <v>3318</v>
      </c>
    </row>
    <row r="155" spans="1:14" x14ac:dyDescent="0.25">
      <c r="A155" s="1" t="s">
        <v>156</v>
      </c>
      <c r="B155" t="s">
        <v>3310</v>
      </c>
      <c r="C155" t="s">
        <v>6704</v>
      </c>
      <c r="D155" t="s">
        <v>3318</v>
      </c>
      <c r="M155" s="1" t="s">
        <v>156</v>
      </c>
      <c r="N155" t="s">
        <v>3318</v>
      </c>
    </row>
    <row r="156" spans="1:14" x14ac:dyDescent="0.25">
      <c r="A156" s="1" t="s">
        <v>157</v>
      </c>
      <c r="B156" t="s">
        <v>3310</v>
      </c>
      <c r="C156" t="s">
        <v>6704</v>
      </c>
      <c r="D156" t="s">
        <v>3318</v>
      </c>
      <c r="M156" s="1" t="s">
        <v>157</v>
      </c>
      <c r="N156" t="s">
        <v>3318</v>
      </c>
    </row>
    <row r="157" spans="1:14" x14ac:dyDescent="0.25">
      <c r="A157" s="1" t="s">
        <v>158</v>
      </c>
      <c r="B157" t="s">
        <v>3310</v>
      </c>
      <c r="C157" t="s">
        <v>6704</v>
      </c>
      <c r="D157" t="s">
        <v>3318</v>
      </c>
      <c r="M157" s="1" t="s">
        <v>158</v>
      </c>
      <c r="N157" t="s">
        <v>3318</v>
      </c>
    </row>
    <row r="158" spans="1:14" x14ac:dyDescent="0.25">
      <c r="A158" s="1" t="s">
        <v>159</v>
      </c>
      <c r="B158" t="s">
        <v>3310</v>
      </c>
      <c r="C158" t="s">
        <v>6704</v>
      </c>
      <c r="D158" t="s">
        <v>3318</v>
      </c>
      <c r="M158" s="1" t="s">
        <v>159</v>
      </c>
      <c r="N158" t="s">
        <v>3318</v>
      </c>
    </row>
    <row r="159" spans="1:14" x14ac:dyDescent="0.25">
      <c r="A159" s="1" t="s">
        <v>160</v>
      </c>
      <c r="B159" t="s">
        <v>3310</v>
      </c>
      <c r="C159" t="s">
        <v>6704</v>
      </c>
      <c r="D159" t="s">
        <v>3318</v>
      </c>
      <c r="M159" s="1" t="s">
        <v>160</v>
      </c>
      <c r="N159" t="s">
        <v>3318</v>
      </c>
    </row>
    <row r="160" spans="1:14" x14ac:dyDescent="0.25">
      <c r="A160" s="1" t="s">
        <v>161</v>
      </c>
      <c r="B160" t="s">
        <v>3310</v>
      </c>
      <c r="C160" t="s">
        <v>6704</v>
      </c>
      <c r="D160" t="s">
        <v>3318</v>
      </c>
      <c r="M160" s="1" t="s">
        <v>161</v>
      </c>
      <c r="N160" t="s">
        <v>3318</v>
      </c>
    </row>
    <row r="161" spans="1:14" x14ac:dyDescent="0.25">
      <c r="A161" s="1" t="s">
        <v>162</v>
      </c>
      <c r="B161" t="s">
        <v>3310</v>
      </c>
      <c r="C161" t="s">
        <v>6704</v>
      </c>
      <c r="D161" t="s">
        <v>3318</v>
      </c>
      <c r="M161" s="1" t="s">
        <v>162</v>
      </c>
      <c r="N161" t="s">
        <v>3318</v>
      </c>
    </row>
    <row r="162" spans="1:14" x14ac:dyDescent="0.25">
      <c r="A162" s="1" t="s">
        <v>163</v>
      </c>
      <c r="B162" t="s">
        <v>3310</v>
      </c>
      <c r="C162" t="s">
        <v>6704</v>
      </c>
      <c r="D162" t="s">
        <v>3318</v>
      </c>
      <c r="M162" s="1" t="s">
        <v>163</v>
      </c>
      <c r="N162" t="s">
        <v>3318</v>
      </c>
    </row>
    <row r="163" spans="1:14" x14ac:dyDescent="0.25">
      <c r="A163" s="1" t="s">
        <v>164</v>
      </c>
      <c r="B163" t="s">
        <v>3310</v>
      </c>
      <c r="C163" t="s">
        <v>6704</v>
      </c>
      <c r="D163" t="s">
        <v>3318</v>
      </c>
      <c r="M163" s="1" t="s">
        <v>164</v>
      </c>
      <c r="N163" t="s">
        <v>3318</v>
      </c>
    </row>
    <row r="164" spans="1:14" x14ac:dyDescent="0.25">
      <c r="A164" s="1" t="s">
        <v>165</v>
      </c>
      <c r="B164" t="s">
        <v>3310</v>
      </c>
      <c r="C164" t="s">
        <v>6704</v>
      </c>
      <c r="D164" t="s">
        <v>3318</v>
      </c>
      <c r="M164" s="1" t="s">
        <v>165</v>
      </c>
      <c r="N164" t="s">
        <v>3318</v>
      </c>
    </row>
    <row r="165" spans="1:14" x14ac:dyDescent="0.25">
      <c r="A165" s="1" t="s">
        <v>166</v>
      </c>
      <c r="B165" t="s">
        <v>3310</v>
      </c>
      <c r="C165" t="s">
        <v>6704</v>
      </c>
      <c r="D165" t="s">
        <v>3318</v>
      </c>
      <c r="M165" s="1" t="s">
        <v>166</v>
      </c>
      <c r="N165" t="s">
        <v>3318</v>
      </c>
    </row>
    <row r="166" spans="1:14" x14ac:dyDescent="0.25">
      <c r="A166" s="1" t="s">
        <v>167</v>
      </c>
      <c r="B166" t="s">
        <v>3310</v>
      </c>
      <c r="C166" t="s">
        <v>6704</v>
      </c>
      <c r="D166" t="s">
        <v>3318</v>
      </c>
      <c r="M166" s="1" t="s">
        <v>167</v>
      </c>
      <c r="N166" t="s">
        <v>3318</v>
      </c>
    </row>
    <row r="167" spans="1:14" x14ac:dyDescent="0.25">
      <c r="A167" s="1" t="s">
        <v>168</v>
      </c>
      <c r="B167" t="s">
        <v>3310</v>
      </c>
      <c r="C167" t="s">
        <v>6704</v>
      </c>
      <c r="D167" t="s">
        <v>3318</v>
      </c>
      <c r="M167" s="1" t="s">
        <v>168</v>
      </c>
      <c r="N167" t="s">
        <v>3318</v>
      </c>
    </row>
    <row r="168" spans="1:14" x14ac:dyDescent="0.25">
      <c r="A168" s="1" t="s">
        <v>169</v>
      </c>
      <c r="B168" t="s">
        <v>3310</v>
      </c>
      <c r="C168" t="s">
        <v>6704</v>
      </c>
      <c r="D168" t="s">
        <v>3318</v>
      </c>
      <c r="M168" s="1" t="s">
        <v>169</v>
      </c>
      <c r="N168" t="s">
        <v>3318</v>
      </c>
    </row>
    <row r="169" spans="1:14" x14ac:dyDescent="0.25">
      <c r="A169" s="1" t="s">
        <v>170</v>
      </c>
      <c r="B169" t="s">
        <v>3310</v>
      </c>
      <c r="C169" t="s">
        <v>6704</v>
      </c>
      <c r="D169" t="s">
        <v>3318</v>
      </c>
      <c r="M169" s="1" t="s">
        <v>170</v>
      </c>
      <c r="N169" t="s">
        <v>3318</v>
      </c>
    </row>
    <row r="170" spans="1:14" x14ac:dyDescent="0.25">
      <c r="A170" s="1" t="s">
        <v>171</v>
      </c>
      <c r="B170" t="s">
        <v>3310</v>
      </c>
      <c r="C170" t="s">
        <v>6704</v>
      </c>
      <c r="D170" t="s">
        <v>3318</v>
      </c>
      <c r="M170" s="1" t="s">
        <v>171</v>
      </c>
      <c r="N170" t="s">
        <v>3318</v>
      </c>
    </row>
    <row r="171" spans="1:14" x14ac:dyDescent="0.25">
      <c r="A171" s="1" t="s">
        <v>172</v>
      </c>
      <c r="B171" t="s">
        <v>3310</v>
      </c>
      <c r="C171" t="s">
        <v>6704</v>
      </c>
      <c r="D171" t="s">
        <v>3318</v>
      </c>
      <c r="M171" s="1" t="s">
        <v>172</v>
      </c>
      <c r="N171" t="s">
        <v>3318</v>
      </c>
    </row>
    <row r="172" spans="1:14" x14ac:dyDescent="0.25">
      <c r="A172" s="1" t="s">
        <v>173</v>
      </c>
      <c r="B172" t="s">
        <v>3310</v>
      </c>
      <c r="C172" t="s">
        <v>6704</v>
      </c>
      <c r="D172" t="s">
        <v>3318</v>
      </c>
      <c r="M172" s="1" t="s">
        <v>173</v>
      </c>
      <c r="N172" t="s">
        <v>3318</v>
      </c>
    </row>
    <row r="173" spans="1:14" x14ac:dyDescent="0.25">
      <c r="A173" s="1" t="s">
        <v>174</v>
      </c>
      <c r="B173" t="s">
        <v>3310</v>
      </c>
      <c r="C173" t="s">
        <v>6704</v>
      </c>
      <c r="D173" t="s">
        <v>3318</v>
      </c>
      <c r="M173" s="1" t="s">
        <v>174</v>
      </c>
      <c r="N173" t="s">
        <v>3318</v>
      </c>
    </row>
    <row r="174" spans="1:14" x14ac:dyDescent="0.25">
      <c r="A174" s="1" t="s">
        <v>175</v>
      </c>
      <c r="B174" t="s">
        <v>3310</v>
      </c>
      <c r="C174" t="s">
        <v>6704</v>
      </c>
      <c r="D174" t="s">
        <v>3318</v>
      </c>
      <c r="M174" s="1" t="s">
        <v>175</v>
      </c>
      <c r="N174" t="s">
        <v>3318</v>
      </c>
    </row>
    <row r="175" spans="1:14" x14ac:dyDescent="0.25">
      <c r="A175" s="1" t="s">
        <v>176</v>
      </c>
      <c r="B175" t="s">
        <v>3310</v>
      </c>
      <c r="C175" t="s">
        <v>6704</v>
      </c>
      <c r="D175" t="s">
        <v>3318</v>
      </c>
      <c r="M175" s="1" t="s">
        <v>176</v>
      </c>
      <c r="N175" t="s">
        <v>3318</v>
      </c>
    </row>
    <row r="176" spans="1:14" x14ac:dyDescent="0.25">
      <c r="A176" s="1" t="s">
        <v>177</v>
      </c>
      <c r="B176" t="s">
        <v>3310</v>
      </c>
      <c r="C176" t="s">
        <v>6704</v>
      </c>
      <c r="D176" t="s">
        <v>3318</v>
      </c>
      <c r="M176" s="1" t="s">
        <v>177</v>
      </c>
      <c r="N176" t="s">
        <v>3318</v>
      </c>
    </row>
    <row r="177" spans="1:14" x14ac:dyDescent="0.25">
      <c r="A177" s="1" t="s">
        <v>178</v>
      </c>
      <c r="B177" t="s">
        <v>3310</v>
      </c>
      <c r="C177" t="s">
        <v>6704</v>
      </c>
      <c r="D177" t="s">
        <v>3318</v>
      </c>
      <c r="M177" s="1" t="s">
        <v>178</v>
      </c>
      <c r="N177" t="s">
        <v>3318</v>
      </c>
    </row>
    <row r="178" spans="1:14" x14ac:dyDescent="0.25">
      <c r="A178" s="1" t="s">
        <v>179</v>
      </c>
      <c r="B178" t="s">
        <v>3310</v>
      </c>
      <c r="C178" t="s">
        <v>6704</v>
      </c>
      <c r="D178" t="s">
        <v>3318</v>
      </c>
      <c r="M178" s="1" t="s">
        <v>179</v>
      </c>
      <c r="N178" t="s">
        <v>3318</v>
      </c>
    </row>
    <row r="179" spans="1:14" x14ac:dyDescent="0.25">
      <c r="A179" s="1" t="s">
        <v>180</v>
      </c>
      <c r="B179" t="s">
        <v>3310</v>
      </c>
      <c r="C179" t="s">
        <v>6704</v>
      </c>
      <c r="D179" t="s">
        <v>3318</v>
      </c>
      <c r="M179" s="1" t="s">
        <v>180</v>
      </c>
      <c r="N179" t="s">
        <v>3318</v>
      </c>
    </row>
    <row r="180" spans="1:14" x14ac:dyDescent="0.25">
      <c r="A180" s="1" t="s">
        <v>181</v>
      </c>
      <c r="B180" t="s">
        <v>3310</v>
      </c>
      <c r="C180" t="s">
        <v>6704</v>
      </c>
      <c r="D180" t="s">
        <v>3318</v>
      </c>
      <c r="M180" s="1" t="s">
        <v>181</v>
      </c>
      <c r="N180" t="s">
        <v>3318</v>
      </c>
    </row>
    <row r="181" spans="1:14" x14ac:dyDescent="0.25">
      <c r="A181" s="1" t="s">
        <v>182</v>
      </c>
      <c r="B181" t="s">
        <v>3310</v>
      </c>
      <c r="C181" t="s">
        <v>6704</v>
      </c>
      <c r="D181" t="s">
        <v>3318</v>
      </c>
      <c r="M181" s="1" t="s">
        <v>182</v>
      </c>
      <c r="N181" t="s">
        <v>3318</v>
      </c>
    </row>
    <row r="182" spans="1:14" x14ac:dyDescent="0.25">
      <c r="A182" s="1" t="s">
        <v>183</v>
      </c>
      <c r="B182" t="s">
        <v>3310</v>
      </c>
      <c r="C182" t="s">
        <v>6704</v>
      </c>
      <c r="D182" t="s">
        <v>3318</v>
      </c>
      <c r="M182" s="1" t="s">
        <v>183</v>
      </c>
      <c r="N182" t="s">
        <v>3318</v>
      </c>
    </row>
    <row r="183" spans="1:14" x14ac:dyDescent="0.25">
      <c r="A183" s="1" t="s">
        <v>184</v>
      </c>
      <c r="B183" t="s">
        <v>3310</v>
      </c>
      <c r="C183" t="s">
        <v>6704</v>
      </c>
      <c r="D183" t="s">
        <v>3318</v>
      </c>
      <c r="M183" s="1" t="s">
        <v>184</v>
      </c>
      <c r="N183" t="s">
        <v>3318</v>
      </c>
    </row>
    <row r="184" spans="1:14" x14ac:dyDescent="0.25">
      <c r="A184" s="1" t="s">
        <v>185</v>
      </c>
      <c r="B184" t="s">
        <v>3310</v>
      </c>
      <c r="C184" t="s">
        <v>6704</v>
      </c>
      <c r="D184" t="s">
        <v>3318</v>
      </c>
      <c r="M184" s="1" t="s">
        <v>185</v>
      </c>
      <c r="N184" t="s">
        <v>3318</v>
      </c>
    </row>
    <row r="185" spans="1:14" x14ac:dyDescent="0.25">
      <c r="A185" s="1" t="s">
        <v>186</v>
      </c>
      <c r="B185" t="s">
        <v>3310</v>
      </c>
      <c r="C185" t="s">
        <v>6704</v>
      </c>
      <c r="D185" t="s">
        <v>3318</v>
      </c>
      <c r="M185" s="1" t="s">
        <v>186</v>
      </c>
      <c r="N185" t="s">
        <v>3318</v>
      </c>
    </row>
    <row r="186" spans="1:14" x14ac:dyDescent="0.25">
      <c r="A186" s="1" t="s">
        <v>187</v>
      </c>
      <c r="B186" t="s">
        <v>3310</v>
      </c>
      <c r="C186" t="s">
        <v>6704</v>
      </c>
      <c r="D186" t="s">
        <v>3318</v>
      </c>
      <c r="M186" s="1" t="s">
        <v>187</v>
      </c>
      <c r="N186" t="s">
        <v>3318</v>
      </c>
    </row>
    <row r="187" spans="1:14" x14ac:dyDescent="0.25">
      <c r="A187" s="1" t="s">
        <v>188</v>
      </c>
      <c r="B187" t="s">
        <v>3310</v>
      </c>
      <c r="C187" t="s">
        <v>6704</v>
      </c>
      <c r="D187" t="s">
        <v>3318</v>
      </c>
      <c r="M187" s="1" t="s">
        <v>188</v>
      </c>
      <c r="N187" t="s">
        <v>3318</v>
      </c>
    </row>
    <row r="188" spans="1:14" x14ac:dyDescent="0.25">
      <c r="A188" s="1" t="s">
        <v>189</v>
      </c>
      <c r="B188" t="s">
        <v>3310</v>
      </c>
      <c r="C188" t="s">
        <v>6704</v>
      </c>
      <c r="D188" t="s">
        <v>3318</v>
      </c>
      <c r="M188" s="1" t="s">
        <v>189</v>
      </c>
      <c r="N188" t="s">
        <v>3318</v>
      </c>
    </row>
    <row r="189" spans="1:14" x14ac:dyDescent="0.25">
      <c r="A189" s="1" t="s">
        <v>190</v>
      </c>
      <c r="B189" t="s">
        <v>3310</v>
      </c>
      <c r="C189" t="s">
        <v>6704</v>
      </c>
      <c r="D189" t="s">
        <v>3318</v>
      </c>
      <c r="M189" s="1" t="s">
        <v>190</v>
      </c>
      <c r="N189" t="s">
        <v>3318</v>
      </c>
    </row>
    <row r="190" spans="1:14" x14ac:dyDescent="0.25">
      <c r="A190" s="1" t="s">
        <v>191</v>
      </c>
      <c r="B190" t="s">
        <v>3310</v>
      </c>
      <c r="C190" t="s">
        <v>6704</v>
      </c>
      <c r="D190" t="s">
        <v>3318</v>
      </c>
      <c r="M190" s="1" t="s">
        <v>191</v>
      </c>
      <c r="N190" t="s">
        <v>3318</v>
      </c>
    </row>
    <row r="191" spans="1:14" x14ac:dyDescent="0.25">
      <c r="A191" s="1" t="s">
        <v>192</v>
      </c>
      <c r="B191" t="s">
        <v>3310</v>
      </c>
      <c r="C191" t="s">
        <v>6704</v>
      </c>
      <c r="D191" t="s">
        <v>3318</v>
      </c>
      <c r="M191" s="1" t="s">
        <v>192</v>
      </c>
      <c r="N191" t="s">
        <v>3318</v>
      </c>
    </row>
    <row r="192" spans="1:14" x14ac:dyDescent="0.25">
      <c r="A192" s="1" t="s">
        <v>193</v>
      </c>
      <c r="B192" t="s">
        <v>3310</v>
      </c>
      <c r="C192" t="s">
        <v>6704</v>
      </c>
      <c r="D192" t="s">
        <v>3318</v>
      </c>
      <c r="M192" s="1" t="s">
        <v>193</v>
      </c>
      <c r="N192" t="s">
        <v>3318</v>
      </c>
    </row>
    <row r="193" spans="1:14" x14ac:dyDescent="0.25">
      <c r="A193" s="1" t="s">
        <v>194</v>
      </c>
      <c r="B193" t="s">
        <v>3310</v>
      </c>
      <c r="C193" t="s">
        <v>6704</v>
      </c>
      <c r="D193" t="s">
        <v>3318</v>
      </c>
      <c r="M193" s="1" t="s">
        <v>194</v>
      </c>
      <c r="N193" t="s">
        <v>3318</v>
      </c>
    </row>
    <row r="194" spans="1:14" x14ac:dyDescent="0.25">
      <c r="A194" s="1" t="s">
        <v>195</v>
      </c>
      <c r="B194" t="s">
        <v>3310</v>
      </c>
      <c r="C194" t="s">
        <v>6704</v>
      </c>
      <c r="D194" t="s">
        <v>3318</v>
      </c>
      <c r="M194" s="1" t="s">
        <v>195</v>
      </c>
      <c r="N194" t="s">
        <v>3318</v>
      </c>
    </row>
    <row r="195" spans="1:14" x14ac:dyDescent="0.25">
      <c r="A195" s="1" t="s">
        <v>196</v>
      </c>
      <c r="B195" t="s">
        <v>3310</v>
      </c>
      <c r="C195" t="s">
        <v>6704</v>
      </c>
      <c r="D195" t="s">
        <v>3318</v>
      </c>
      <c r="M195" s="1" t="s">
        <v>196</v>
      </c>
      <c r="N195" t="s">
        <v>3318</v>
      </c>
    </row>
    <row r="196" spans="1:14" x14ac:dyDescent="0.25">
      <c r="A196" s="1" t="s">
        <v>197</v>
      </c>
      <c r="B196" t="s">
        <v>3310</v>
      </c>
      <c r="C196" t="s">
        <v>6704</v>
      </c>
      <c r="D196" t="s">
        <v>3318</v>
      </c>
      <c r="M196" s="1" t="s">
        <v>197</v>
      </c>
      <c r="N196" t="s">
        <v>3318</v>
      </c>
    </row>
    <row r="197" spans="1:14" x14ac:dyDescent="0.25">
      <c r="A197" s="1" t="s">
        <v>198</v>
      </c>
      <c r="B197" t="s">
        <v>3310</v>
      </c>
      <c r="C197" t="s">
        <v>6704</v>
      </c>
      <c r="D197" t="s">
        <v>3318</v>
      </c>
      <c r="M197" s="1" t="s">
        <v>198</v>
      </c>
      <c r="N197" t="s">
        <v>3318</v>
      </c>
    </row>
    <row r="198" spans="1:14" x14ac:dyDescent="0.25">
      <c r="A198" s="1" t="s">
        <v>199</v>
      </c>
      <c r="B198" t="s">
        <v>3310</v>
      </c>
      <c r="C198" t="s">
        <v>6704</v>
      </c>
      <c r="D198" t="s">
        <v>3318</v>
      </c>
      <c r="M198" s="1" t="s">
        <v>199</v>
      </c>
      <c r="N198" t="s">
        <v>3318</v>
      </c>
    </row>
    <row r="199" spans="1:14" x14ac:dyDescent="0.25">
      <c r="A199" s="1" t="s">
        <v>200</v>
      </c>
      <c r="B199" t="s">
        <v>3310</v>
      </c>
      <c r="C199" t="s">
        <v>6704</v>
      </c>
      <c r="D199" t="s">
        <v>3318</v>
      </c>
      <c r="M199" s="1" t="s">
        <v>200</v>
      </c>
      <c r="N199" t="s">
        <v>3318</v>
      </c>
    </row>
    <row r="200" spans="1:14" x14ac:dyDescent="0.25">
      <c r="A200" s="1" t="s">
        <v>201</v>
      </c>
      <c r="B200" t="s">
        <v>3310</v>
      </c>
      <c r="C200" t="s">
        <v>6704</v>
      </c>
      <c r="D200" t="s">
        <v>3318</v>
      </c>
      <c r="M200" s="1" t="s">
        <v>201</v>
      </c>
      <c r="N200" t="s">
        <v>3318</v>
      </c>
    </row>
    <row r="201" spans="1:14" x14ac:dyDescent="0.25">
      <c r="A201" s="1" t="s">
        <v>202</v>
      </c>
      <c r="B201" t="s">
        <v>3310</v>
      </c>
      <c r="C201" t="s">
        <v>6704</v>
      </c>
      <c r="D201" t="s">
        <v>3318</v>
      </c>
      <c r="M201" s="1" t="s">
        <v>202</v>
      </c>
      <c r="N201" t="s">
        <v>3318</v>
      </c>
    </row>
    <row r="202" spans="1:14" x14ac:dyDescent="0.25">
      <c r="A202" s="1" t="s">
        <v>203</v>
      </c>
      <c r="B202" t="s">
        <v>3310</v>
      </c>
      <c r="C202" t="s">
        <v>6704</v>
      </c>
      <c r="D202" t="s">
        <v>3318</v>
      </c>
      <c r="M202" s="1" t="s">
        <v>203</v>
      </c>
      <c r="N202" t="s">
        <v>3318</v>
      </c>
    </row>
    <row r="203" spans="1:14" x14ac:dyDescent="0.25">
      <c r="A203" s="1" t="s">
        <v>204</v>
      </c>
      <c r="B203" t="s">
        <v>3310</v>
      </c>
      <c r="C203" t="s">
        <v>6704</v>
      </c>
      <c r="D203" t="s">
        <v>3318</v>
      </c>
      <c r="M203" s="1" t="s">
        <v>204</v>
      </c>
      <c r="N203" t="s">
        <v>3318</v>
      </c>
    </row>
    <row r="204" spans="1:14" x14ac:dyDescent="0.25">
      <c r="A204" s="1" t="s">
        <v>205</v>
      </c>
      <c r="B204" t="s">
        <v>3310</v>
      </c>
      <c r="C204" t="s">
        <v>6704</v>
      </c>
      <c r="D204" t="s">
        <v>3318</v>
      </c>
      <c r="M204" s="1" t="s">
        <v>205</v>
      </c>
      <c r="N204" t="s">
        <v>3318</v>
      </c>
    </row>
    <row r="205" spans="1:14" x14ac:dyDescent="0.25">
      <c r="A205" s="1" t="s">
        <v>206</v>
      </c>
      <c r="B205" t="s">
        <v>3310</v>
      </c>
      <c r="C205" t="s">
        <v>6704</v>
      </c>
      <c r="D205" t="s">
        <v>3318</v>
      </c>
      <c r="M205" s="1" t="s">
        <v>206</v>
      </c>
      <c r="N205" t="s">
        <v>3318</v>
      </c>
    </row>
    <row r="206" spans="1:14" x14ac:dyDescent="0.25">
      <c r="A206" s="1" t="s">
        <v>207</v>
      </c>
      <c r="B206" t="s">
        <v>3310</v>
      </c>
      <c r="C206" t="s">
        <v>6704</v>
      </c>
      <c r="D206" t="s">
        <v>3318</v>
      </c>
      <c r="M206" s="1" t="s">
        <v>207</v>
      </c>
      <c r="N206" t="s">
        <v>3318</v>
      </c>
    </row>
    <row r="207" spans="1:14" x14ac:dyDescent="0.25">
      <c r="A207" s="1" t="s">
        <v>208</v>
      </c>
      <c r="B207" t="s">
        <v>3310</v>
      </c>
      <c r="C207" t="s">
        <v>6704</v>
      </c>
      <c r="D207" t="s">
        <v>3318</v>
      </c>
      <c r="M207" s="1" t="s">
        <v>208</v>
      </c>
      <c r="N207" t="s">
        <v>3318</v>
      </c>
    </row>
    <row r="208" spans="1:14" x14ac:dyDescent="0.25">
      <c r="A208" s="1" t="s">
        <v>209</v>
      </c>
      <c r="B208" t="s">
        <v>3310</v>
      </c>
      <c r="C208" t="s">
        <v>6704</v>
      </c>
      <c r="D208" t="s">
        <v>3318</v>
      </c>
      <c r="M208" s="1" t="s">
        <v>209</v>
      </c>
      <c r="N208" t="s">
        <v>3318</v>
      </c>
    </row>
    <row r="209" spans="1:14" x14ac:dyDescent="0.25">
      <c r="A209" s="1" t="s">
        <v>210</v>
      </c>
      <c r="B209" t="s">
        <v>3310</v>
      </c>
      <c r="C209" t="s">
        <v>6704</v>
      </c>
      <c r="D209" t="s">
        <v>3318</v>
      </c>
      <c r="M209" s="1" t="s">
        <v>210</v>
      </c>
      <c r="N209" t="s">
        <v>3318</v>
      </c>
    </row>
    <row r="210" spans="1:14" x14ac:dyDescent="0.25">
      <c r="A210" s="1" t="s">
        <v>211</v>
      </c>
      <c r="B210" t="s">
        <v>3310</v>
      </c>
      <c r="C210" t="s">
        <v>6704</v>
      </c>
      <c r="D210" t="s">
        <v>3318</v>
      </c>
      <c r="M210" s="1" t="s">
        <v>211</v>
      </c>
      <c r="N210" t="s">
        <v>3318</v>
      </c>
    </row>
    <row r="211" spans="1:14" x14ac:dyDescent="0.25">
      <c r="A211" s="1" t="s">
        <v>212</v>
      </c>
      <c r="B211" t="s">
        <v>3310</v>
      </c>
      <c r="C211" t="s">
        <v>6704</v>
      </c>
      <c r="D211" t="s">
        <v>3318</v>
      </c>
      <c r="M211" s="1" t="s">
        <v>212</v>
      </c>
      <c r="N211" t="s">
        <v>3318</v>
      </c>
    </row>
    <row r="212" spans="1:14" x14ac:dyDescent="0.25">
      <c r="A212" s="1" t="s">
        <v>213</v>
      </c>
      <c r="B212" t="s">
        <v>3310</v>
      </c>
      <c r="C212" t="s">
        <v>6704</v>
      </c>
      <c r="D212" t="s">
        <v>3318</v>
      </c>
      <c r="M212" s="1" t="s">
        <v>213</v>
      </c>
      <c r="N212" t="s">
        <v>3318</v>
      </c>
    </row>
    <row r="213" spans="1:14" x14ac:dyDescent="0.25">
      <c r="A213" s="1" t="s">
        <v>214</v>
      </c>
      <c r="B213" t="s">
        <v>3310</v>
      </c>
      <c r="C213" t="s">
        <v>6704</v>
      </c>
      <c r="D213" t="s">
        <v>3318</v>
      </c>
      <c r="M213" s="1" t="s">
        <v>214</v>
      </c>
      <c r="N213" t="s">
        <v>3318</v>
      </c>
    </row>
    <row r="214" spans="1:14" x14ac:dyDescent="0.25">
      <c r="A214" s="1" t="s">
        <v>215</v>
      </c>
      <c r="B214" t="s">
        <v>3310</v>
      </c>
      <c r="C214" t="s">
        <v>6704</v>
      </c>
      <c r="D214" t="s">
        <v>3318</v>
      </c>
      <c r="M214" s="1" t="s">
        <v>215</v>
      </c>
      <c r="N214" t="s">
        <v>3318</v>
      </c>
    </row>
    <row r="215" spans="1:14" x14ac:dyDescent="0.25">
      <c r="A215" s="1" t="s">
        <v>216</v>
      </c>
      <c r="B215" t="s">
        <v>3310</v>
      </c>
      <c r="C215" t="s">
        <v>6704</v>
      </c>
      <c r="D215" t="s">
        <v>3318</v>
      </c>
      <c r="M215" s="1" t="s">
        <v>216</v>
      </c>
      <c r="N215" t="s">
        <v>3318</v>
      </c>
    </row>
    <row r="216" spans="1:14" x14ac:dyDescent="0.25">
      <c r="A216" s="1" t="s">
        <v>217</v>
      </c>
      <c r="B216" t="s">
        <v>3310</v>
      </c>
      <c r="C216" t="s">
        <v>6704</v>
      </c>
      <c r="D216" t="s">
        <v>3318</v>
      </c>
      <c r="M216" s="1" t="s">
        <v>217</v>
      </c>
      <c r="N216" t="s">
        <v>3318</v>
      </c>
    </row>
    <row r="217" spans="1:14" x14ac:dyDescent="0.25">
      <c r="A217" s="1" t="s">
        <v>218</v>
      </c>
      <c r="B217" t="s">
        <v>3310</v>
      </c>
      <c r="C217" t="s">
        <v>6704</v>
      </c>
      <c r="D217" t="s">
        <v>3318</v>
      </c>
      <c r="M217" s="1" t="s">
        <v>218</v>
      </c>
      <c r="N217" t="s">
        <v>3318</v>
      </c>
    </row>
    <row r="218" spans="1:14" x14ac:dyDescent="0.25">
      <c r="A218" s="1" t="s">
        <v>219</v>
      </c>
      <c r="B218" t="s">
        <v>3310</v>
      </c>
      <c r="C218" t="s">
        <v>6704</v>
      </c>
      <c r="D218" t="s">
        <v>3318</v>
      </c>
      <c r="M218" s="1" t="s">
        <v>219</v>
      </c>
      <c r="N218" t="s">
        <v>3318</v>
      </c>
    </row>
    <row r="219" spans="1:14" x14ac:dyDescent="0.25">
      <c r="A219" s="1" t="s">
        <v>220</v>
      </c>
      <c r="B219" t="s">
        <v>3310</v>
      </c>
      <c r="C219" t="s">
        <v>6704</v>
      </c>
      <c r="D219" t="s">
        <v>3318</v>
      </c>
      <c r="M219" s="1" t="s">
        <v>220</v>
      </c>
      <c r="N219" t="s">
        <v>3318</v>
      </c>
    </row>
    <row r="220" spans="1:14" x14ac:dyDescent="0.25">
      <c r="A220" s="1" t="s">
        <v>221</v>
      </c>
      <c r="B220" t="s">
        <v>3310</v>
      </c>
      <c r="C220" t="s">
        <v>6704</v>
      </c>
      <c r="D220" t="s">
        <v>3318</v>
      </c>
      <c r="M220" s="1" t="s">
        <v>221</v>
      </c>
      <c r="N220" t="s">
        <v>3318</v>
      </c>
    </row>
    <row r="221" spans="1:14" x14ac:dyDescent="0.25">
      <c r="A221" s="1" t="s">
        <v>222</v>
      </c>
      <c r="B221" t="s">
        <v>3310</v>
      </c>
      <c r="C221" t="s">
        <v>6704</v>
      </c>
      <c r="D221" t="s">
        <v>3318</v>
      </c>
      <c r="M221" s="1" t="s">
        <v>222</v>
      </c>
      <c r="N221" t="s">
        <v>3318</v>
      </c>
    </row>
    <row r="222" spans="1:14" x14ac:dyDescent="0.25">
      <c r="A222" s="1" t="s">
        <v>223</v>
      </c>
      <c r="B222" t="s">
        <v>3310</v>
      </c>
      <c r="C222" t="s">
        <v>6704</v>
      </c>
      <c r="D222" t="s">
        <v>3318</v>
      </c>
      <c r="M222" s="1" t="s">
        <v>223</v>
      </c>
      <c r="N222" t="s">
        <v>3318</v>
      </c>
    </row>
    <row r="223" spans="1:14" x14ac:dyDescent="0.25">
      <c r="A223" s="1" t="s">
        <v>224</v>
      </c>
      <c r="B223" t="s">
        <v>3310</v>
      </c>
      <c r="C223" t="s">
        <v>6704</v>
      </c>
      <c r="D223" t="s">
        <v>3318</v>
      </c>
      <c r="M223" s="1" t="s">
        <v>224</v>
      </c>
      <c r="N223" t="s">
        <v>3318</v>
      </c>
    </row>
    <row r="224" spans="1:14" x14ac:dyDescent="0.25">
      <c r="A224" s="1" t="s">
        <v>225</v>
      </c>
      <c r="B224" t="s">
        <v>3310</v>
      </c>
      <c r="C224" t="s">
        <v>6704</v>
      </c>
      <c r="D224" t="s">
        <v>3318</v>
      </c>
      <c r="M224" s="1" t="s">
        <v>225</v>
      </c>
      <c r="N224" t="s">
        <v>3318</v>
      </c>
    </row>
    <row r="225" spans="1:14" x14ac:dyDescent="0.25">
      <c r="A225" s="1" t="s">
        <v>226</v>
      </c>
      <c r="B225" t="s">
        <v>3310</v>
      </c>
      <c r="C225" t="s">
        <v>6704</v>
      </c>
      <c r="D225" t="s">
        <v>3318</v>
      </c>
      <c r="M225" s="1" t="s">
        <v>226</v>
      </c>
      <c r="N225" t="s">
        <v>3318</v>
      </c>
    </row>
    <row r="226" spans="1:14" x14ac:dyDescent="0.25">
      <c r="A226" s="1" t="s">
        <v>227</v>
      </c>
      <c r="B226" t="s">
        <v>3310</v>
      </c>
      <c r="C226" t="s">
        <v>6704</v>
      </c>
      <c r="D226" t="s">
        <v>3318</v>
      </c>
      <c r="M226" s="1" t="s">
        <v>227</v>
      </c>
      <c r="N226" t="s">
        <v>3318</v>
      </c>
    </row>
    <row r="227" spans="1:14" x14ac:dyDescent="0.25">
      <c r="A227" s="1" t="s">
        <v>228</v>
      </c>
      <c r="B227" t="s">
        <v>3310</v>
      </c>
      <c r="C227" t="s">
        <v>6704</v>
      </c>
      <c r="D227" t="s">
        <v>3318</v>
      </c>
      <c r="M227" s="1" t="s">
        <v>228</v>
      </c>
      <c r="N227" t="s">
        <v>3318</v>
      </c>
    </row>
    <row r="228" spans="1:14" x14ac:dyDescent="0.25">
      <c r="A228" s="1" t="s">
        <v>229</v>
      </c>
      <c r="B228" t="s">
        <v>3310</v>
      </c>
      <c r="C228" t="s">
        <v>6704</v>
      </c>
      <c r="D228" t="s">
        <v>3318</v>
      </c>
      <c r="M228" s="1" t="s">
        <v>229</v>
      </c>
      <c r="N228" t="s">
        <v>3318</v>
      </c>
    </row>
    <row r="229" spans="1:14" x14ac:dyDescent="0.25">
      <c r="A229" s="1" t="s">
        <v>230</v>
      </c>
      <c r="B229" t="s">
        <v>3310</v>
      </c>
      <c r="C229" t="s">
        <v>6704</v>
      </c>
      <c r="D229" t="s">
        <v>3318</v>
      </c>
      <c r="M229" s="1" t="s">
        <v>230</v>
      </c>
      <c r="N229" t="s">
        <v>3318</v>
      </c>
    </row>
    <row r="230" spans="1:14" x14ac:dyDescent="0.25">
      <c r="A230" s="1" t="s">
        <v>231</v>
      </c>
      <c r="B230" t="s">
        <v>3310</v>
      </c>
      <c r="C230" t="s">
        <v>6704</v>
      </c>
      <c r="D230" t="s">
        <v>3318</v>
      </c>
      <c r="M230" s="1" t="s">
        <v>231</v>
      </c>
      <c r="N230" t="s">
        <v>3318</v>
      </c>
    </row>
    <row r="231" spans="1:14" x14ac:dyDescent="0.25">
      <c r="A231" s="1" t="s">
        <v>232</v>
      </c>
      <c r="B231" t="s">
        <v>3310</v>
      </c>
      <c r="C231" t="s">
        <v>6704</v>
      </c>
      <c r="D231" t="s">
        <v>3318</v>
      </c>
      <c r="M231" s="1" t="s">
        <v>232</v>
      </c>
      <c r="N231" t="s">
        <v>3318</v>
      </c>
    </row>
    <row r="232" spans="1:14" x14ac:dyDescent="0.25">
      <c r="A232" s="1" t="s">
        <v>233</v>
      </c>
      <c r="B232" t="s">
        <v>3310</v>
      </c>
      <c r="C232" t="s">
        <v>6704</v>
      </c>
      <c r="D232" t="s">
        <v>3318</v>
      </c>
      <c r="M232" s="1" t="s">
        <v>233</v>
      </c>
      <c r="N232" t="s">
        <v>3318</v>
      </c>
    </row>
    <row r="233" spans="1:14" x14ac:dyDescent="0.25">
      <c r="A233" s="1" t="s">
        <v>234</v>
      </c>
      <c r="B233" t="s">
        <v>3310</v>
      </c>
      <c r="C233" t="s">
        <v>6704</v>
      </c>
      <c r="D233" t="s">
        <v>3318</v>
      </c>
      <c r="M233" s="1" t="s">
        <v>234</v>
      </c>
      <c r="N233" t="s">
        <v>3318</v>
      </c>
    </row>
    <row r="234" spans="1:14" x14ac:dyDescent="0.25">
      <c r="A234" s="1" t="s">
        <v>235</v>
      </c>
      <c r="B234" t="s">
        <v>3310</v>
      </c>
      <c r="C234" t="s">
        <v>6704</v>
      </c>
      <c r="D234" t="s">
        <v>3318</v>
      </c>
      <c r="M234" s="1" t="s">
        <v>235</v>
      </c>
      <c r="N234" t="s">
        <v>3318</v>
      </c>
    </row>
    <row r="235" spans="1:14" x14ac:dyDescent="0.25">
      <c r="A235" s="1" t="s">
        <v>236</v>
      </c>
      <c r="B235" t="s">
        <v>3310</v>
      </c>
      <c r="C235" t="s">
        <v>6704</v>
      </c>
      <c r="D235" t="s">
        <v>3318</v>
      </c>
      <c r="M235" s="1" t="s">
        <v>236</v>
      </c>
      <c r="N235" t="s">
        <v>3318</v>
      </c>
    </row>
    <row r="236" spans="1:14" x14ac:dyDescent="0.25">
      <c r="A236" s="1" t="s">
        <v>237</v>
      </c>
      <c r="B236" t="s">
        <v>3310</v>
      </c>
      <c r="C236" t="s">
        <v>6704</v>
      </c>
      <c r="D236" t="s">
        <v>3318</v>
      </c>
      <c r="M236" s="1" t="s">
        <v>237</v>
      </c>
      <c r="N236" t="s">
        <v>3318</v>
      </c>
    </row>
    <row r="237" spans="1:14" x14ac:dyDescent="0.25">
      <c r="A237" s="1" t="s">
        <v>238</v>
      </c>
      <c r="B237" t="s">
        <v>3310</v>
      </c>
      <c r="C237" t="s">
        <v>6704</v>
      </c>
      <c r="D237" t="s">
        <v>3318</v>
      </c>
      <c r="M237" s="1" t="s">
        <v>238</v>
      </c>
      <c r="N237" t="s">
        <v>3318</v>
      </c>
    </row>
    <row r="238" spans="1:14" x14ac:dyDescent="0.25">
      <c r="A238" s="1" t="s">
        <v>239</v>
      </c>
      <c r="B238" t="s">
        <v>3310</v>
      </c>
      <c r="C238" t="s">
        <v>6704</v>
      </c>
      <c r="D238" t="s">
        <v>3318</v>
      </c>
      <c r="M238" s="1" t="s">
        <v>239</v>
      </c>
      <c r="N238" t="s">
        <v>3318</v>
      </c>
    </row>
    <row r="239" spans="1:14" x14ac:dyDescent="0.25">
      <c r="A239" s="1" t="s">
        <v>240</v>
      </c>
      <c r="B239" t="s">
        <v>3310</v>
      </c>
      <c r="C239" t="s">
        <v>6704</v>
      </c>
      <c r="D239" t="s">
        <v>3318</v>
      </c>
      <c r="M239" s="1" t="s">
        <v>240</v>
      </c>
      <c r="N239" t="s">
        <v>3318</v>
      </c>
    </row>
    <row r="240" spans="1:14" x14ac:dyDescent="0.25">
      <c r="A240" s="1" t="s">
        <v>241</v>
      </c>
      <c r="B240" t="s">
        <v>3310</v>
      </c>
      <c r="C240" t="s">
        <v>6704</v>
      </c>
      <c r="D240" t="s">
        <v>3318</v>
      </c>
      <c r="M240" s="1" t="s">
        <v>241</v>
      </c>
      <c r="N240" t="s">
        <v>3318</v>
      </c>
    </row>
    <row r="241" spans="1:14" x14ac:dyDescent="0.25">
      <c r="A241" s="1" t="s">
        <v>242</v>
      </c>
      <c r="B241" t="s">
        <v>3310</v>
      </c>
      <c r="C241" t="s">
        <v>6704</v>
      </c>
      <c r="D241" t="s">
        <v>3318</v>
      </c>
      <c r="M241" s="1" t="s">
        <v>242</v>
      </c>
      <c r="N241" t="s">
        <v>3318</v>
      </c>
    </row>
    <row r="242" spans="1:14" x14ac:dyDescent="0.25">
      <c r="A242" s="1" t="s">
        <v>243</v>
      </c>
      <c r="B242" t="s">
        <v>3310</v>
      </c>
      <c r="C242" t="s">
        <v>6704</v>
      </c>
      <c r="D242" t="s">
        <v>3318</v>
      </c>
      <c r="M242" s="1" t="s">
        <v>243</v>
      </c>
      <c r="N242" t="s">
        <v>3318</v>
      </c>
    </row>
    <row r="243" spans="1:14" x14ac:dyDescent="0.25">
      <c r="A243" s="1" t="s">
        <v>244</v>
      </c>
      <c r="B243" t="s">
        <v>3310</v>
      </c>
      <c r="C243" t="s">
        <v>6704</v>
      </c>
      <c r="D243" t="s">
        <v>3318</v>
      </c>
      <c r="M243" s="1" t="s">
        <v>244</v>
      </c>
      <c r="N243" t="s">
        <v>3318</v>
      </c>
    </row>
    <row r="244" spans="1:14" x14ac:dyDescent="0.25">
      <c r="A244" s="1" t="s">
        <v>245</v>
      </c>
      <c r="B244" t="s">
        <v>3310</v>
      </c>
      <c r="C244" t="s">
        <v>6704</v>
      </c>
      <c r="D244" t="s">
        <v>3318</v>
      </c>
      <c r="M244" s="1" t="s">
        <v>245</v>
      </c>
      <c r="N244" t="s">
        <v>3318</v>
      </c>
    </row>
    <row r="245" spans="1:14" x14ac:dyDescent="0.25">
      <c r="A245" s="1" t="s">
        <v>246</v>
      </c>
      <c r="B245" t="s">
        <v>3310</v>
      </c>
      <c r="C245" t="s">
        <v>6704</v>
      </c>
      <c r="D245" t="s">
        <v>3318</v>
      </c>
      <c r="M245" s="1" t="s">
        <v>246</v>
      </c>
      <c r="N245" t="s">
        <v>3318</v>
      </c>
    </row>
    <row r="246" spans="1:14" x14ac:dyDescent="0.25">
      <c r="A246" s="1" t="s">
        <v>247</v>
      </c>
      <c r="B246" t="s">
        <v>3310</v>
      </c>
      <c r="C246" t="s">
        <v>6704</v>
      </c>
      <c r="D246" t="s">
        <v>3318</v>
      </c>
      <c r="M246" s="1" t="s">
        <v>247</v>
      </c>
      <c r="N246" t="s">
        <v>3318</v>
      </c>
    </row>
    <row r="247" spans="1:14" x14ac:dyDescent="0.25">
      <c r="A247" s="1" t="s">
        <v>248</v>
      </c>
      <c r="B247" t="s">
        <v>3310</v>
      </c>
      <c r="C247" t="s">
        <v>6704</v>
      </c>
      <c r="D247" t="s">
        <v>3318</v>
      </c>
      <c r="M247" s="1" t="s">
        <v>248</v>
      </c>
      <c r="N247" t="s">
        <v>3318</v>
      </c>
    </row>
    <row r="248" spans="1:14" x14ac:dyDescent="0.25">
      <c r="A248" s="1" t="s">
        <v>249</v>
      </c>
      <c r="B248" t="s">
        <v>3310</v>
      </c>
      <c r="C248" t="s">
        <v>6704</v>
      </c>
      <c r="D248" t="s">
        <v>3318</v>
      </c>
      <c r="M248" s="1" t="s">
        <v>249</v>
      </c>
      <c r="N248" t="s">
        <v>3318</v>
      </c>
    </row>
    <row r="249" spans="1:14" x14ac:dyDescent="0.25">
      <c r="A249" s="1" t="s">
        <v>250</v>
      </c>
      <c r="B249" t="s">
        <v>3310</v>
      </c>
      <c r="C249" t="s">
        <v>6704</v>
      </c>
      <c r="D249" t="s">
        <v>3318</v>
      </c>
      <c r="M249" s="1" t="s">
        <v>250</v>
      </c>
      <c r="N249" t="s">
        <v>3318</v>
      </c>
    </row>
    <row r="250" spans="1:14" x14ac:dyDescent="0.25">
      <c r="A250" s="1" t="s">
        <v>251</v>
      </c>
      <c r="B250" t="s">
        <v>3310</v>
      </c>
      <c r="C250" t="s">
        <v>6704</v>
      </c>
      <c r="D250" t="s">
        <v>3318</v>
      </c>
      <c r="M250" s="1" t="s">
        <v>251</v>
      </c>
      <c r="N250" t="s">
        <v>3318</v>
      </c>
    </row>
    <row r="251" spans="1:14" x14ac:dyDescent="0.25">
      <c r="A251" s="1" t="s">
        <v>252</v>
      </c>
      <c r="B251" t="s">
        <v>3310</v>
      </c>
      <c r="C251" t="s">
        <v>6704</v>
      </c>
      <c r="D251" t="s">
        <v>3318</v>
      </c>
      <c r="M251" s="1" t="s">
        <v>252</v>
      </c>
      <c r="N251" t="s">
        <v>3318</v>
      </c>
    </row>
    <row r="252" spans="1:14" x14ac:dyDescent="0.25">
      <c r="A252" s="1" t="s">
        <v>253</v>
      </c>
      <c r="B252" t="s">
        <v>3310</v>
      </c>
      <c r="C252" t="s">
        <v>6704</v>
      </c>
      <c r="D252" t="s">
        <v>3318</v>
      </c>
      <c r="M252" s="1" t="s">
        <v>253</v>
      </c>
      <c r="N252" t="s">
        <v>3318</v>
      </c>
    </row>
    <row r="253" spans="1:14" x14ac:dyDescent="0.25">
      <c r="A253" s="1" t="s">
        <v>254</v>
      </c>
      <c r="B253" t="s">
        <v>3310</v>
      </c>
      <c r="C253" t="s">
        <v>6704</v>
      </c>
      <c r="D253" t="s">
        <v>3318</v>
      </c>
      <c r="M253" s="1" t="s">
        <v>254</v>
      </c>
      <c r="N253" t="s">
        <v>3318</v>
      </c>
    </row>
    <row r="254" spans="1:14" x14ac:dyDescent="0.25">
      <c r="A254" s="1" t="s">
        <v>255</v>
      </c>
      <c r="B254" t="s">
        <v>3310</v>
      </c>
      <c r="C254" t="s">
        <v>6704</v>
      </c>
      <c r="D254" t="s">
        <v>3318</v>
      </c>
      <c r="M254" s="1" t="s">
        <v>255</v>
      </c>
      <c r="N254" t="s">
        <v>3318</v>
      </c>
    </row>
    <row r="255" spans="1:14" x14ac:dyDescent="0.25">
      <c r="A255" s="1" t="s">
        <v>256</v>
      </c>
      <c r="B255" t="s">
        <v>3310</v>
      </c>
      <c r="C255" t="s">
        <v>6704</v>
      </c>
      <c r="D255" t="s">
        <v>3318</v>
      </c>
      <c r="M255" s="1" t="s">
        <v>256</v>
      </c>
      <c r="N255" t="s">
        <v>3318</v>
      </c>
    </row>
    <row r="256" spans="1:14" x14ac:dyDescent="0.25">
      <c r="A256" s="1" t="s">
        <v>257</v>
      </c>
      <c r="B256" t="s">
        <v>3310</v>
      </c>
      <c r="C256" t="s">
        <v>6704</v>
      </c>
      <c r="D256" t="s">
        <v>3318</v>
      </c>
      <c r="M256" s="1" t="s">
        <v>257</v>
      </c>
      <c r="N256" t="s">
        <v>3318</v>
      </c>
    </row>
    <row r="257" spans="1:14" x14ac:dyDescent="0.25">
      <c r="A257" s="1" t="s">
        <v>258</v>
      </c>
      <c r="B257" t="s">
        <v>3310</v>
      </c>
      <c r="C257" t="s">
        <v>6704</v>
      </c>
      <c r="D257" t="s">
        <v>3318</v>
      </c>
      <c r="M257" s="1" t="s">
        <v>258</v>
      </c>
      <c r="N257" t="s">
        <v>3318</v>
      </c>
    </row>
    <row r="258" spans="1:14" x14ac:dyDescent="0.25">
      <c r="A258" s="1" t="s">
        <v>259</v>
      </c>
      <c r="B258" t="s">
        <v>3310</v>
      </c>
      <c r="C258" t="s">
        <v>6704</v>
      </c>
      <c r="D258" t="s">
        <v>3318</v>
      </c>
      <c r="M258" s="1" t="s">
        <v>259</v>
      </c>
      <c r="N258" t="s">
        <v>3318</v>
      </c>
    </row>
    <row r="259" spans="1:14" x14ac:dyDescent="0.25">
      <c r="A259" s="1" t="s">
        <v>260</v>
      </c>
      <c r="B259" t="s">
        <v>3310</v>
      </c>
      <c r="C259" t="s">
        <v>6704</v>
      </c>
      <c r="D259" t="s">
        <v>3318</v>
      </c>
      <c r="M259" s="1" t="s">
        <v>260</v>
      </c>
      <c r="N259" t="s">
        <v>3318</v>
      </c>
    </row>
    <row r="260" spans="1:14" x14ac:dyDescent="0.25">
      <c r="A260" s="1" t="s">
        <v>261</v>
      </c>
      <c r="B260" t="s">
        <v>3310</v>
      </c>
      <c r="C260" t="s">
        <v>6704</v>
      </c>
      <c r="D260" t="s">
        <v>3318</v>
      </c>
      <c r="M260" s="1" t="s">
        <v>261</v>
      </c>
      <c r="N260" t="s">
        <v>3318</v>
      </c>
    </row>
    <row r="261" spans="1:14" x14ac:dyDescent="0.25">
      <c r="A261" s="1" t="s">
        <v>262</v>
      </c>
      <c r="B261" t="s">
        <v>3310</v>
      </c>
      <c r="C261" t="s">
        <v>6704</v>
      </c>
      <c r="D261" t="s">
        <v>3318</v>
      </c>
      <c r="M261" s="1" t="s">
        <v>262</v>
      </c>
      <c r="N261" t="s">
        <v>3318</v>
      </c>
    </row>
    <row r="262" spans="1:14" x14ac:dyDescent="0.25">
      <c r="A262" s="1" t="s">
        <v>263</v>
      </c>
      <c r="B262" t="s">
        <v>3310</v>
      </c>
      <c r="C262" t="s">
        <v>6704</v>
      </c>
      <c r="D262" t="s">
        <v>3318</v>
      </c>
      <c r="M262" s="1" t="s">
        <v>263</v>
      </c>
      <c r="N262" t="s">
        <v>3318</v>
      </c>
    </row>
    <row r="263" spans="1:14" x14ac:dyDescent="0.25">
      <c r="A263" s="1" t="s">
        <v>264</v>
      </c>
      <c r="B263" t="s">
        <v>3310</v>
      </c>
      <c r="C263" t="s">
        <v>6704</v>
      </c>
      <c r="D263" t="s">
        <v>3318</v>
      </c>
      <c r="M263" s="1" t="s">
        <v>264</v>
      </c>
      <c r="N263" t="s">
        <v>3318</v>
      </c>
    </row>
    <row r="264" spans="1:14" x14ac:dyDescent="0.25">
      <c r="A264" s="1" t="s">
        <v>265</v>
      </c>
      <c r="B264" t="s">
        <v>3310</v>
      </c>
      <c r="C264" t="s">
        <v>6704</v>
      </c>
      <c r="D264" t="s">
        <v>3318</v>
      </c>
      <c r="M264" s="1" t="s">
        <v>265</v>
      </c>
      <c r="N264" t="s">
        <v>3318</v>
      </c>
    </row>
    <row r="265" spans="1:14" x14ac:dyDescent="0.25">
      <c r="A265" s="1" t="s">
        <v>266</v>
      </c>
      <c r="B265" t="s">
        <v>3310</v>
      </c>
      <c r="C265" t="s">
        <v>6704</v>
      </c>
      <c r="D265" t="s">
        <v>3318</v>
      </c>
      <c r="M265" s="1" t="s">
        <v>266</v>
      </c>
      <c r="N265" t="s">
        <v>3318</v>
      </c>
    </row>
    <row r="266" spans="1:14" x14ac:dyDescent="0.25">
      <c r="A266" s="1" t="s">
        <v>267</v>
      </c>
      <c r="B266" t="s">
        <v>3310</v>
      </c>
      <c r="C266" t="s">
        <v>6704</v>
      </c>
      <c r="D266" t="s">
        <v>3318</v>
      </c>
      <c r="M266" s="1" t="s">
        <v>267</v>
      </c>
      <c r="N266" t="s">
        <v>3318</v>
      </c>
    </row>
    <row r="267" spans="1:14" x14ac:dyDescent="0.25">
      <c r="A267" s="1" t="s">
        <v>268</v>
      </c>
      <c r="B267" t="s">
        <v>3310</v>
      </c>
      <c r="C267" t="s">
        <v>6704</v>
      </c>
      <c r="D267" t="s">
        <v>3318</v>
      </c>
      <c r="M267" s="1" t="s">
        <v>268</v>
      </c>
      <c r="N267" t="s">
        <v>3318</v>
      </c>
    </row>
    <row r="268" spans="1:14" x14ac:dyDescent="0.25">
      <c r="A268" s="1" t="s">
        <v>269</v>
      </c>
      <c r="B268" t="s">
        <v>3310</v>
      </c>
      <c r="C268" t="s">
        <v>6704</v>
      </c>
      <c r="D268" t="s">
        <v>3318</v>
      </c>
      <c r="M268" s="1" t="s">
        <v>269</v>
      </c>
      <c r="N268" t="s">
        <v>3318</v>
      </c>
    </row>
    <row r="269" spans="1:14" x14ac:dyDescent="0.25">
      <c r="A269" s="1" t="s">
        <v>270</v>
      </c>
      <c r="B269" t="s">
        <v>3310</v>
      </c>
      <c r="C269" t="s">
        <v>6704</v>
      </c>
      <c r="D269" t="s">
        <v>3318</v>
      </c>
      <c r="M269" s="1" t="s">
        <v>270</v>
      </c>
      <c r="N269" t="s">
        <v>3318</v>
      </c>
    </row>
    <row r="270" spans="1:14" x14ac:dyDescent="0.25">
      <c r="A270" s="1" t="s">
        <v>271</v>
      </c>
      <c r="B270" t="s">
        <v>3310</v>
      </c>
      <c r="C270" t="s">
        <v>6704</v>
      </c>
      <c r="D270" t="s">
        <v>3318</v>
      </c>
      <c r="M270" s="1" t="s">
        <v>271</v>
      </c>
      <c r="N270" t="s">
        <v>3318</v>
      </c>
    </row>
    <row r="271" spans="1:14" x14ac:dyDescent="0.25">
      <c r="A271" s="1" t="s">
        <v>272</v>
      </c>
      <c r="B271" t="s">
        <v>3310</v>
      </c>
      <c r="C271" t="s">
        <v>6704</v>
      </c>
      <c r="D271" t="s">
        <v>3318</v>
      </c>
      <c r="M271" s="1" t="s">
        <v>272</v>
      </c>
      <c r="N271" t="s">
        <v>3318</v>
      </c>
    </row>
    <row r="272" spans="1:14" x14ac:dyDescent="0.25">
      <c r="A272" s="1" t="s">
        <v>273</v>
      </c>
      <c r="B272" t="s">
        <v>3310</v>
      </c>
      <c r="C272" t="s">
        <v>6704</v>
      </c>
      <c r="D272" t="s">
        <v>3318</v>
      </c>
      <c r="M272" s="1" t="s">
        <v>273</v>
      </c>
      <c r="N272" t="s">
        <v>3318</v>
      </c>
    </row>
    <row r="273" spans="1:14" x14ac:dyDescent="0.25">
      <c r="A273" s="1" t="s">
        <v>274</v>
      </c>
      <c r="B273" t="s">
        <v>3310</v>
      </c>
      <c r="C273" t="s">
        <v>6704</v>
      </c>
      <c r="D273" t="s">
        <v>3318</v>
      </c>
      <c r="M273" s="1" t="s">
        <v>274</v>
      </c>
      <c r="N273" t="s">
        <v>3318</v>
      </c>
    </row>
    <row r="274" spans="1:14" x14ac:dyDescent="0.25">
      <c r="A274" s="1" t="s">
        <v>275</v>
      </c>
      <c r="B274" t="s">
        <v>3310</v>
      </c>
      <c r="C274" t="s">
        <v>6704</v>
      </c>
      <c r="D274" t="s">
        <v>3318</v>
      </c>
      <c r="M274" s="1" t="s">
        <v>275</v>
      </c>
      <c r="N274" t="s">
        <v>3318</v>
      </c>
    </row>
    <row r="275" spans="1:14" x14ac:dyDescent="0.25">
      <c r="A275" s="1" t="s">
        <v>276</v>
      </c>
      <c r="B275" t="s">
        <v>3310</v>
      </c>
      <c r="C275" t="s">
        <v>6704</v>
      </c>
      <c r="D275" t="s">
        <v>3318</v>
      </c>
      <c r="M275" s="1" t="s">
        <v>276</v>
      </c>
      <c r="N275" t="s">
        <v>3318</v>
      </c>
    </row>
    <row r="276" spans="1:14" x14ac:dyDescent="0.25">
      <c r="A276" s="1" t="s">
        <v>277</v>
      </c>
      <c r="B276" t="s">
        <v>3310</v>
      </c>
      <c r="C276" t="s">
        <v>6704</v>
      </c>
      <c r="D276" t="s">
        <v>3318</v>
      </c>
      <c r="M276" s="1" t="s">
        <v>277</v>
      </c>
      <c r="N276" t="s">
        <v>3318</v>
      </c>
    </row>
    <row r="277" spans="1:14" x14ac:dyDescent="0.25">
      <c r="A277" s="1" t="s">
        <v>278</v>
      </c>
      <c r="B277" t="s">
        <v>3310</v>
      </c>
      <c r="C277" t="s">
        <v>6704</v>
      </c>
      <c r="D277" t="s">
        <v>3318</v>
      </c>
      <c r="M277" s="1" t="s">
        <v>278</v>
      </c>
      <c r="N277" t="s">
        <v>3318</v>
      </c>
    </row>
    <row r="278" spans="1:14" x14ac:dyDescent="0.25">
      <c r="A278" s="1" t="s">
        <v>279</v>
      </c>
      <c r="B278" t="s">
        <v>3310</v>
      </c>
      <c r="C278" t="s">
        <v>6704</v>
      </c>
      <c r="D278" t="s">
        <v>3318</v>
      </c>
      <c r="M278" s="1" t="s">
        <v>279</v>
      </c>
      <c r="N278" t="s">
        <v>3318</v>
      </c>
    </row>
    <row r="279" spans="1:14" x14ac:dyDescent="0.25">
      <c r="A279" s="1" t="s">
        <v>280</v>
      </c>
      <c r="B279" t="s">
        <v>3310</v>
      </c>
      <c r="C279" t="s">
        <v>6704</v>
      </c>
      <c r="D279" t="s">
        <v>3318</v>
      </c>
      <c r="M279" s="1" t="s">
        <v>280</v>
      </c>
      <c r="N279" t="s">
        <v>3318</v>
      </c>
    </row>
    <row r="280" spans="1:14" x14ac:dyDescent="0.25">
      <c r="A280" s="1" t="s">
        <v>281</v>
      </c>
      <c r="B280" t="s">
        <v>3310</v>
      </c>
      <c r="C280" t="s">
        <v>6704</v>
      </c>
      <c r="D280" t="s">
        <v>3318</v>
      </c>
      <c r="M280" s="1" t="s">
        <v>281</v>
      </c>
      <c r="N280" t="s">
        <v>3318</v>
      </c>
    </row>
    <row r="281" spans="1:14" x14ac:dyDescent="0.25">
      <c r="A281" s="1" t="s">
        <v>282</v>
      </c>
      <c r="B281" t="s">
        <v>3310</v>
      </c>
      <c r="C281" t="s">
        <v>6704</v>
      </c>
      <c r="D281" t="s">
        <v>3318</v>
      </c>
      <c r="M281" s="1" t="s">
        <v>282</v>
      </c>
      <c r="N281" t="s">
        <v>3318</v>
      </c>
    </row>
    <row r="282" spans="1:14" x14ac:dyDescent="0.25">
      <c r="A282" s="1" t="s">
        <v>283</v>
      </c>
      <c r="B282" t="s">
        <v>3310</v>
      </c>
      <c r="C282" t="s">
        <v>6704</v>
      </c>
      <c r="D282" t="s">
        <v>3318</v>
      </c>
      <c r="M282" s="1" t="s">
        <v>283</v>
      </c>
      <c r="N282" t="s">
        <v>3318</v>
      </c>
    </row>
    <row r="283" spans="1:14" x14ac:dyDescent="0.25">
      <c r="A283" s="1" t="s">
        <v>284</v>
      </c>
      <c r="B283" t="s">
        <v>3310</v>
      </c>
      <c r="C283" t="s">
        <v>6704</v>
      </c>
      <c r="D283" t="s">
        <v>3318</v>
      </c>
      <c r="M283" s="1" t="s">
        <v>284</v>
      </c>
      <c r="N283" t="s">
        <v>3318</v>
      </c>
    </row>
    <row r="284" spans="1:14" x14ac:dyDescent="0.25">
      <c r="A284" s="1" t="s">
        <v>285</v>
      </c>
      <c r="B284" t="s">
        <v>3310</v>
      </c>
      <c r="C284" t="s">
        <v>6704</v>
      </c>
      <c r="D284" t="s">
        <v>3318</v>
      </c>
      <c r="M284" s="1" t="s">
        <v>285</v>
      </c>
      <c r="N284" t="s">
        <v>3318</v>
      </c>
    </row>
    <row r="285" spans="1:14" x14ac:dyDescent="0.25">
      <c r="A285" s="1" t="s">
        <v>286</v>
      </c>
      <c r="B285" t="s">
        <v>3310</v>
      </c>
      <c r="C285" t="s">
        <v>6704</v>
      </c>
      <c r="D285" t="s">
        <v>3318</v>
      </c>
      <c r="M285" s="1" t="s">
        <v>286</v>
      </c>
      <c r="N285" t="s">
        <v>3318</v>
      </c>
    </row>
    <row r="286" spans="1:14" x14ac:dyDescent="0.25">
      <c r="A286" s="1" t="s">
        <v>287</v>
      </c>
      <c r="B286" t="s">
        <v>3310</v>
      </c>
      <c r="C286" t="s">
        <v>6704</v>
      </c>
      <c r="D286" t="s">
        <v>3318</v>
      </c>
      <c r="M286" s="1" t="s">
        <v>287</v>
      </c>
      <c r="N286" t="s">
        <v>3318</v>
      </c>
    </row>
    <row r="287" spans="1:14" x14ac:dyDescent="0.25">
      <c r="A287" s="1" t="s">
        <v>288</v>
      </c>
      <c r="B287" t="s">
        <v>3310</v>
      </c>
      <c r="C287" t="s">
        <v>6704</v>
      </c>
      <c r="D287" t="s">
        <v>3318</v>
      </c>
      <c r="M287" s="1" t="s">
        <v>288</v>
      </c>
      <c r="N287" t="s">
        <v>3318</v>
      </c>
    </row>
    <row r="288" spans="1:14" x14ac:dyDescent="0.25">
      <c r="A288" s="1" t="s">
        <v>289</v>
      </c>
      <c r="B288" t="s">
        <v>3310</v>
      </c>
      <c r="C288" t="s">
        <v>6704</v>
      </c>
      <c r="D288" t="s">
        <v>3318</v>
      </c>
      <c r="M288" s="1" t="s">
        <v>289</v>
      </c>
      <c r="N288" t="s">
        <v>3318</v>
      </c>
    </row>
    <row r="289" spans="1:14" x14ac:dyDescent="0.25">
      <c r="A289" s="1" t="s">
        <v>290</v>
      </c>
      <c r="B289" t="s">
        <v>3310</v>
      </c>
      <c r="C289" t="s">
        <v>6704</v>
      </c>
      <c r="D289" t="s">
        <v>3318</v>
      </c>
      <c r="M289" s="1" t="s">
        <v>290</v>
      </c>
      <c r="N289" t="s">
        <v>3318</v>
      </c>
    </row>
    <row r="290" spans="1:14" x14ac:dyDescent="0.25">
      <c r="A290" s="1" t="s">
        <v>291</v>
      </c>
      <c r="B290" t="s">
        <v>3310</v>
      </c>
      <c r="C290" t="s">
        <v>6704</v>
      </c>
      <c r="D290" t="s">
        <v>3318</v>
      </c>
      <c r="M290" s="1" t="s">
        <v>291</v>
      </c>
      <c r="N290" t="s">
        <v>3318</v>
      </c>
    </row>
    <row r="291" spans="1:14" x14ac:dyDescent="0.25">
      <c r="A291" s="1" t="s">
        <v>292</v>
      </c>
      <c r="B291" t="s">
        <v>3310</v>
      </c>
      <c r="C291" t="s">
        <v>6704</v>
      </c>
      <c r="D291" t="s">
        <v>3318</v>
      </c>
      <c r="M291" s="1" t="s">
        <v>292</v>
      </c>
      <c r="N291" t="s">
        <v>3318</v>
      </c>
    </row>
    <row r="292" spans="1:14" x14ac:dyDescent="0.25">
      <c r="A292" s="1" t="s">
        <v>293</v>
      </c>
      <c r="B292" t="s">
        <v>3310</v>
      </c>
      <c r="C292" t="s">
        <v>6704</v>
      </c>
      <c r="D292" t="s">
        <v>3318</v>
      </c>
      <c r="M292" s="1" t="s">
        <v>293</v>
      </c>
      <c r="N292" t="s">
        <v>3318</v>
      </c>
    </row>
    <row r="293" spans="1:14" x14ac:dyDescent="0.25">
      <c r="A293" s="1" t="s">
        <v>294</v>
      </c>
      <c r="B293" t="s">
        <v>3310</v>
      </c>
      <c r="C293" t="s">
        <v>6704</v>
      </c>
      <c r="D293" t="s">
        <v>3318</v>
      </c>
      <c r="M293" s="1" t="s">
        <v>294</v>
      </c>
      <c r="N293" t="s">
        <v>3318</v>
      </c>
    </row>
    <row r="294" spans="1:14" x14ac:dyDescent="0.25">
      <c r="A294" s="1" t="s">
        <v>295</v>
      </c>
      <c r="B294" t="s">
        <v>3310</v>
      </c>
      <c r="C294" t="s">
        <v>6704</v>
      </c>
      <c r="D294" t="s">
        <v>3318</v>
      </c>
      <c r="M294" s="1" t="s">
        <v>295</v>
      </c>
      <c r="N294" t="s">
        <v>3318</v>
      </c>
    </row>
    <row r="295" spans="1:14" x14ac:dyDescent="0.25">
      <c r="A295" s="1" t="s">
        <v>296</v>
      </c>
      <c r="B295" t="s">
        <v>3310</v>
      </c>
      <c r="C295" t="s">
        <v>6704</v>
      </c>
      <c r="D295" t="s">
        <v>3318</v>
      </c>
      <c r="M295" s="1" t="s">
        <v>296</v>
      </c>
      <c r="N295" t="s">
        <v>3318</v>
      </c>
    </row>
    <row r="296" spans="1:14" x14ac:dyDescent="0.25">
      <c r="A296" s="1" t="s">
        <v>297</v>
      </c>
      <c r="B296" t="s">
        <v>3310</v>
      </c>
      <c r="C296" t="s">
        <v>6704</v>
      </c>
      <c r="D296" t="s">
        <v>3318</v>
      </c>
      <c r="M296" s="1" t="s">
        <v>297</v>
      </c>
      <c r="N296" t="s">
        <v>3318</v>
      </c>
    </row>
    <row r="297" spans="1:14" x14ac:dyDescent="0.25">
      <c r="A297" s="1" t="s">
        <v>298</v>
      </c>
      <c r="B297" t="s">
        <v>3310</v>
      </c>
      <c r="C297" t="s">
        <v>6704</v>
      </c>
      <c r="D297" t="s">
        <v>3318</v>
      </c>
      <c r="M297" s="1" t="s">
        <v>298</v>
      </c>
      <c r="N297" t="s">
        <v>3318</v>
      </c>
    </row>
    <row r="298" spans="1:14" x14ac:dyDescent="0.25">
      <c r="A298" s="1" t="s">
        <v>299</v>
      </c>
      <c r="B298" t="s">
        <v>3310</v>
      </c>
      <c r="C298" t="s">
        <v>6704</v>
      </c>
      <c r="D298" t="s">
        <v>3318</v>
      </c>
      <c r="M298" s="1" t="s">
        <v>299</v>
      </c>
      <c r="N298" t="s">
        <v>3318</v>
      </c>
    </row>
    <row r="299" spans="1:14" x14ac:dyDescent="0.25">
      <c r="A299" s="1" t="s">
        <v>300</v>
      </c>
      <c r="B299" t="s">
        <v>3310</v>
      </c>
      <c r="C299" t="s">
        <v>6704</v>
      </c>
      <c r="D299" t="s">
        <v>3318</v>
      </c>
      <c r="M299" s="1" t="s">
        <v>300</v>
      </c>
      <c r="N299" t="s">
        <v>3318</v>
      </c>
    </row>
    <row r="300" spans="1:14" x14ac:dyDescent="0.25">
      <c r="A300" s="1" t="s">
        <v>301</v>
      </c>
      <c r="B300" t="s">
        <v>3310</v>
      </c>
      <c r="C300" t="s">
        <v>6704</v>
      </c>
      <c r="D300" t="s">
        <v>3318</v>
      </c>
      <c r="M300" s="1" t="s">
        <v>301</v>
      </c>
      <c r="N300" t="s">
        <v>3318</v>
      </c>
    </row>
    <row r="301" spans="1:14" x14ac:dyDescent="0.25">
      <c r="A301" s="1" t="s">
        <v>302</v>
      </c>
      <c r="B301" t="s">
        <v>3310</v>
      </c>
      <c r="C301" t="s">
        <v>6704</v>
      </c>
      <c r="D301" t="s">
        <v>3318</v>
      </c>
      <c r="M301" s="1" t="s">
        <v>302</v>
      </c>
      <c r="N301" t="s">
        <v>3318</v>
      </c>
    </row>
    <row r="302" spans="1:14" x14ac:dyDescent="0.25">
      <c r="A302" s="1" t="s">
        <v>303</v>
      </c>
      <c r="B302" t="s">
        <v>3310</v>
      </c>
      <c r="C302" t="s">
        <v>6704</v>
      </c>
      <c r="D302" t="s">
        <v>3318</v>
      </c>
      <c r="M302" s="1" t="s">
        <v>303</v>
      </c>
      <c r="N302" t="s">
        <v>3318</v>
      </c>
    </row>
    <row r="303" spans="1:14" x14ac:dyDescent="0.25">
      <c r="A303" s="1" t="s">
        <v>304</v>
      </c>
      <c r="B303" t="s">
        <v>3310</v>
      </c>
      <c r="C303" t="s">
        <v>6704</v>
      </c>
      <c r="D303" t="s">
        <v>3318</v>
      </c>
      <c r="M303" s="1" t="s">
        <v>304</v>
      </c>
      <c r="N303" t="s">
        <v>3318</v>
      </c>
    </row>
    <row r="304" spans="1:14" x14ac:dyDescent="0.25">
      <c r="A304" s="1" t="s">
        <v>305</v>
      </c>
      <c r="B304" t="s">
        <v>3310</v>
      </c>
      <c r="C304" t="s">
        <v>6704</v>
      </c>
      <c r="D304" t="s">
        <v>3318</v>
      </c>
      <c r="M304" s="1" t="s">
        <v>305</v>
      </c>
      <c r="N304" t="s">
        <v>3318</v>
      </c>
    </row>
    <row r="305" spans="1:14" x14ac:dyDescent="0.25">
      <c r="A305" s="1" t="s">
        <v>306</v>
      </c>
      <c r="B305" t="s">
        <v>3310</v>
      </c>
      <c r="C305" t="s">
        <v>6704</v>
      </c>
      <c r="D305" t="s">
        <v>3318</v>
      </c>
      <c r="M305" s="1" t="s">
        <v>306</v>
      </c>
      <c r="N305" t="s">
        <v>3318</v>
      </c>
    </row>
    <row r="306" spans="1:14" x14ac:dyDescent="0.25">
      <c r="A306" s="1" t="s">
        <v>307</v>
      </c>
      <c r="B306" t="s">
        <v>3310</v>
      </c>
      <c r="C306" t="s">
        <v>6704</v>
      </c>
      <c r="D306" t="s">
        <v>3318</v>
      </c>
      <c r="M306" s="1" t="s">
        <v>307</v>
      </c>
      <c r="N306" t="s">
        <v>3318</v>
      </c>
    </row>
    <row r="307" spans="1:14" x14ac:dyDescent="0.25">
      <c r="A307" s="1" t="s">
        <v>308</v>
      </c>
      <c r="B307" t="s">
        <v>3310</v>
      </c>
      <c r="C307" t="s">
        <v>6704</v>
      </c>
      <c r="D307" t="s">
        <v>3318</v>
      </c>
      <c r="M307" s="1" t="s">
        <v>308</v>
      </c>
      <c r="N307" t="s">
        <v>3318</v>
      </c>
    </row>
    <row r="308" spans="1:14" x14ac:dyDescent="0.25">
      <c r="A308" s="1" t="s">
        <v>309</v>
      </c>
      <c r="B308" t="s">
        <v>3310</v>
      </c>
      <c r="C308" t="s">
        <v>6704</v>
      </c>
      <c r="D308" t="s">
        <v>3318</v>
      </c>
      <c r="M308" s="1" t="s">
        <v>309</v>
      </c>
      <c r="N308" t="s">
        <v>3318</v>
      </c>
    </row>
    <row r="309" spans="1:14" x14ac:dyDescent="0.25">
      <c r="A309" s="1" t="s">
        <v>310</v>
      </c>
      <c r="B309" t="s">
        <v>3310</v>
      </c>
      <c r="C309" t="s">
        <v>6704</v>
      </c>
      <c r="D309" t="s">
        <v>3318</v>
      </c>
      <c r="M309" s="1" t="s">
        <v>310</v>
      </c>
      <c r="N309" t="s">
        <v>3318</v>
      </c>
    </row>
    <row r="310" spans="1:14" x14ac:dyDescent="0.25">
      <c r="A310" s="1" t="s">
        <v>311</v>
      </c>
      <c r="B310" t="s">
        <v>3310</v>
      </c>
      <c r="C310" t="s">
        <v>6704</v>
      </c>
      <c r="D310" t="s">
        <v>3318</v>
      </c>
      <c r="M310" s="1" t="s">
        <v>311</v>
      </c>
      <c r="N310" t="s">
        <v>3318</v>
      </c>
    </row>
    <row r="311" spans="1:14" x14ac:dyDescent="0.25">
      <c r="A311" s="1" t="s">
        <v>312</v>
      </c>
      <c r="B311" t="s">
        <v>3310</v>
      </c>
      <c r="C311" t="s">
        <v>6704</v>
      </c>
      <c r="D311" t="s">
        <v>3318</v>
      </c>
      <c r="M311" s="1" t="s">
        <v>312</v>
      </c>
      <c r="N311" t="s">
        <v>3318</v>
      </c>
    </row>
    <row r="312" spans="1:14" x14ac:dyDescent="0.25">
      <c r="A312" s="1" t="s">
        <v>313</v>
      </c>
      <c r="B312" t="s">
        <v>3310</v>
      </c>
      <c r="C312" t="s">
        <v>6704</v>
      </c>
      <c r="D312" t="s">
        <v>3318</v>
      </c>
      <c r="M312" s="1" t="s">
        <v>313</v>
      </c>
      <c r="N312" t="s">
        <v>3318</v>
      </c>
    </row>
    <row r="313" spans="1:14" x14ac:dyDescent="0.25">
      <c r="A313" s="1" t="s">
        <v>314</v>
      </c>
      <c r="B313" t="s">
        <v>3310</v>
      </c>
      <c r="C313" t="s">
        <v>6704</v>
      </c>
      <c r="D313" t="s">
        <v>3318</v>
      </c>
      <c r="M313" s="1" t="s">
        <v>314</v>
      </c>
      <c r="N313" t="s">
        <v>3318</v>
      </c>
    </row>
    <row r="314" spans="1:14" x14ac:dyDescent="0.25">
      <c r="A314" s="1" t="s">
        <v>315</v>
      </c>
      <c r="B314" t="s">
        <v>3310</v>
      </c>
      <c r="C314" t="s">
        <v>6704</v>
      </c>
      <c r="D314" t="s">
        <v>3318</v>
      </c>
      <c r="M314" s="1" t="s">
        <v>315</v>
      </c>
      <c r="N314" t="s">
        <v>3318</v>
      </c>
    </row>
    <row r="315" spans="1:14" x14ac:dyDescent="0.25">
      <c r="A315" s="1" t="s">
        <v>316</v>
      </c>
      <c r="B315" t="s">
        <v>3310</v>
      </c>
      <c r="C315" t="s">
        <v>6704</v>
      </c>
      <c r="D315" t="s">
        <v>3318</v>
      </c>
      <c r="M315" s="1" t="s">
        <v>316</v>
      </c>
      <c r="N315" t="s">
        <v>3318</v>
      </c>
    </row>
    <row r="316" spans="1:14" x14ac:dyDescent="0.25">
      <c r="A316" s="1" t="s">
        <v>317</v>
      </c>
      <c r="B316" t="s">
        <v>3310</v>
      </c>
      <c r="C316" t="s">
        <v>6704</v>
      </c>
      <c r="D316" t="s">
        <v>3318</v>
      </c>
      <c r="M316" s="1" t="s">
        <v>317</v>
      </c>
      <c r="N316" t="s">
        <v>3318</v>
      </c>
    </row>
    <row r="317" spans="1:14" x14ac:dyDescent="0.25">
      <c r="A317" s="1" t="s">
        <v>318</v>
      </c>
      <c r="B317" t="s">
        <v>3310</v>
      </c>
      <c r="C317" t="s">
        <v>6704</v>
      </c>
      <c r="D317" t="s">
        <v>3318</v>
      </c>
      <c r="M317" s="1" t="s">
        <v>318</v>
      </c>
      <c r="N317" t="s">
        <v>3318</v>
      </c>
    </row>
    <row r="318" spans="1:14" x14ac:dyDescent="0.25">
      <c r="A318" s="1" t="s">
        <v>319</v>
      </c>
      <c r="B318" t="s">
        <v>3310</v>
      </c>
      <c r="C318" t="s">
        <v>6704</v>
      </c>
      <c r="D318" t="s">
        <v>3318</v>
      </c>
      <c r="M318" s="1" t="s">
        <v>319</v>
      </c>
      <c r="N318" t="s">
        <v>3318</v>
      </c>
    </row>
    <row r="319" spans="1:14" x14ac:dyDescent="0.25">
      <c r="A319" s="1" t="s">
        <v>320</v>
      </c>
      <c r="B319" t="s">
        <v>3310</v>
      </c>
      <c r="C319" t="s">
        <v>6704</v>
      </c>
      <c r="D319" t="s">
        <v>3318</v>
      </c>
      <c r="M319" s="1" t="s">
        <v>320</v>
      </c>
      <c r="N319" t="s">
        <v>3318</v>
      </c>
    </row>
    <row r="320" spans="1:14" x14ac:dyDescent="0.25">
      <c r="A320" s="1" t="s">
        <v>321</v>
      </c>
      <c r="B320" t="s">
        <v>3310</v>
      </c>
      <c r="C320" t="s">
        <v>6704</v>
      </c>
      <c r="D320" t="s">
        <v>3318</v>
      </c>
      <c r="M320" s="1" t="s">
        <v>321</v>
      </c>
      <c r="N320" t="s">
        <v>3318</v>
      </c>
    </row>
    <row r="321" spans="1:14" x14ac:dyDescent="0.25">
      <c r="A321" s="1" t="s">
        <v>322</v>
      </c>
      <c r="B321" t="s">
        <v>3310</v>
      </c>
      <c r="C321" t="s">
        <v>6704</v>
      </c>
      <c r="D321" t="s">
        <v>3318</v>
      </c>
      <c r="M321" s="1" t="s">
        <v>322</v>
      </c>
      <c r="N321" t="s">
        <v>3318</v>
      </c>
    </row>
    <row r="322" spans="1:14" x14ac:dyDescent="0.25">
      <c r="A322" s="1" t="s">
        <v>323</v>
      </c>
      <c r="B322" t="s">
        <v>3310</v>
      </c>
      <c r="C322" t="s">
        <v>6704</v>
      </c>
      <c r="D322" t="s">
        <v>3318</v>
      </c>
      <c r="M322" s="1" t="s">
        <v>323</v>
      </c>
      <c r="N322" t="s">
        <v>3318</v>
      </c>
    </row>
    <row r="323" spans="1:14" x14ac:dyDescent="0.25">
      <c r="A323" s="1" t="s">
        <v>324</v>
      </c>
      <c r="B323" t="s">
        <v>3310</v>
      </c>
      <c r="C323" t="s">
        <v>6704</v>
      </c>
      <c r="D323" t="s">
        <v>3318</v>
      </c>
      <c r="M323" s="1" t="s">
        <v>324</v>
      </c>
      <c r="N323" t="s">
        <v>3318</v>
      </c>
    </row>
    <row r="324" spans="1:14" x14ac:dyDescent="0.25">
      <c r="A324" s="1" t="s">
        <v>325</v>
      </c>
      <c r="B324" t="s">
        <v>3310</v>
      </c>
      <c r="C324" t="s">
        <v>6704</v>
      </c>
      <c r="D324" t="s">
        <v>3318</v>
      </c>
      <c r="M324" s="1" t="s">
        <v>325</v>
      </c>
      <c r="N324" t="s">
        <v>3318</v>
      </c>
    </row>
    <row r="325" spans="1:14" x14ac:dyDescent="0.25">
      <c r="A325" s="1" t="s">
        <v>326</v>
      </c>
      <c r="B325" t="s">
        <v>3310</v>
      </c>
      <c r="C325" t="s">
        <v>6704</v>
      </c>
      <c r="D325" t="s">
        <v>3318</v>
      </c>
      <c r="M325" s="1" t="s">
        <v>326</v>
      </c>
      <c r="N325" t="s">
        <v>3318</v>
      </c>
    </row>
    <row r="326" spans="1:14" x14ac:dyDescent="0.25">
      <c r="A326" s="1" t="s">
        <v>327</v>
      </c>
      <c r="B326" t="s">
        <v>3310</v>
      </c>
      <c r="C326" t="s">
        <v>6704</v>
      </c>
      <c r="D326" t="s">
        <v>3318</v>
      </c>
      <c r="M326" s="1" t="s">
        <v>327</v>
      </c>
      <c r="N326" t="s">
        <v>3318</v>
      </c>
    </row>
    <row r="327" spans="1:14" x14ac:dyDescent="0.25">
      <c r="A327" s="1" t="s">
        <v>328</v>
      </c>
      <c r="B327" t="s">
        <v>3310</v>
      </c>
      <c r="C327" t="s">
        <v>6704</v>
      </c>
      <c r="D327" t="s">
        <v>3318</v>
      </c>
      <c r="M327" s="1" t="s">
        <v>328</v>
      </c>
      <c r="N327" t="s">
        <v>3318</v>
      </c>
    </row>
    <row r="328" spans="1:14" x14ac:dyDescent="0.25">
      <c r="A328" s="1" t="s">
        <v>329</v>
      </c>
      <c r="B328" t="s">
        <v>3310</v>
      </c>
      <c r="C328" t="s">
        <v>6704</v>
      </c>
      <c r="D328" t="s">
        <v>3318</v>
      </c>
      <c r="M328" s="1" t="s">
        <v>329</v>
      </c>
      <c r="N328" t="s">
        <v>3318</v>
      </c>
    </row>
    <row r="329" spans="1:14" x14ac:dyDescent="0.25">
      <c r="A329" s="1" t="s">
        <v>330</v>
      </c>
      <c r="B329" t="s">
        <v>3310</v>
      </c>
      <c r="C329" t="s">
        <v>6704</v>
      </c>
      <c r="D329" t="s">
        <v>3318</v>
      </c>
      <c r="M329" s="1" t="s">
        <v>330</v>
      </c>
      <c r="N329" t="s">
        <v>3318</v>
      </c>
    </row>
    <row r="330" spans="1:14" x14ac:dyDescent="0.25">
      <c r="A330" s="1" t="s">
        <v>331</v>
      </c>
      <c r="B330" t="s">
        <v>3310</v>
      </c>
      <c r="C330" t="s">
        <v>6704</v>
      </c>
      <c r="D330" t="s">
        <v>3318</v>
      </c>
      <c r="M330" s="1" t="s">
        <v>331</v>
      </c>
      <c r="N330" t="s">
        <v>3318</v>
      </c>
    </row>
    <row r="331" spans="1:14" x14ac:dyDescent="0.25">
      <c r="A331" s="1" t="s">
        <v>332</v>
      </c>
      <c r="B331" t="s">
        <v>3310</v>
      </c>
      <c r="C331" t="s">
        <v>6704</v>
      </c>
      <c r="D331" t="s">
        <v>3318</v>
      </c>
      <c r="M331" s="1" t="s">
        <v>332</v>
      </c>
      <c r="N331" t="s">
        <v>3318</v>
      </c>
    </row>
    <row r="332" spans="1:14" x14ac:dyDescent="0.25">
      <c r="A332" s="1" t="s">
        <v>333</v>
      </c>
      <c r="B332" t="s">
        <v>3310</v>
      </c>
      <c r="C332" t="s">
        <v>6704</v>
      </c>
      <c r="D332" t="s">
        <v>3318</v>
      </c>
      <c r="M332" s="1" t="s">
        <v>333</v>
      </c>
      <c r="N332" t="s">
        <v>3318</v>
      </c>
    </row>
    <row r="333" spans="1:14" x14ac:dyDescent="0.25">
      <c r="A333" s="1" t="s">
        <v>334</v>
      </c>
      <c r="B333" t="s">
        <v>3310</v>
      </c>
      <c r="C333" t="s">
        <v>6704</v>
      </c>
      <c r="D333" t="s">
        <v>3318</v>
      </c>
      <c r="M333" s="1" t="s">
        <v>334</v>
      </c>
      <c r="N333" t="s">
        <v>3318</v>
      </c>
    </row>
    <row r="334" spans="1:14" x14ac:dyDescent="0.25">
      <c r="A334" s="1" t="s">
        <v>335</v>
      </c>
      <c r="B334" t="s">
        <v>3310</v>
      </c>
      <c r="C334" t="s">
        <v>6704</v>
      </c>
      <c r="D334" t="s">
        <v>3318</v>
      </c>
      <c r="M334" s="1" t="s">
        <v>335</v>
      </c>
      <c r="N334" t="s">
        <v>3318</v>
      </c>
    </row>
    <row r="335" spans="1:14" x14ac:dyDescent="0.25">
      <c r="A335" s="1" t="s">
        <v>336</v>
      </c>
      <c r="B335" t="s">
        <v>3310</v>
      </c>
      <c r="C335" t="s">
        <v>6704</v>
      </c>
      <c r="D335" t="s">
        <v>3318</v>
      </c>
      <c r="M335" s="1" t="s">
        <v>336</v>
      </c>
      <c r="N335" t="s">
        <v>3318</v>
      </c>
    </row>
    <row r="336" spans="1:14" x14ac:dyDescent="0.25">
      <c r="A336" s="1" t="s">
        <v>337</v>
      </c>
      <c r="B336" t="s">
        <v>3310</v>
      </c>
      <c r="C336" t="s">
        <v>6704</v>
      </c>
      <c r="D336" t="s">
        <v>3318</v>
      </c>
      <c r="M336" s="1" t="s">
        <v>337</v>
      </c>
      <c r="N336" t="s">
        <v>3318</v>
      </c>
    </row>
    <row r="337" spans="1:14" x14ac:dyDescent="0.25">
      <c r="A337" s="1" t="s">
        <v>338</v>
      </c>
      <c r="B337" t="s">
        <v>3310</v>
      </c>
      <c r="C337" t="s">
        <v>6704</v>
      </c>
      <c r="D337" t="s">
        <v>3318</v>
      </c>
      <c r="M337" s="1" t="s">
        <v>338</v>
      </c>
      <c r="N337" t="s">
        <v>3318</v>
      </c>
    </row>
    <row r="338" spans="1:14" x14ac:dyDescent="0.25">
      <c r="A338" s="1" t="s">
        <v>339</v>
      </c>
      <c r="B338" t="s">
        <v>3310</v>
      </c>
      <c r="C338" t="s">
        <v>6704</v>
      </c>
      <c r="D338" t="s">
        <v>3318</v>
      </c>
      <c r="M338" s="1" t="s">
        <v>339</v>
      </c>
      <c r="N338" t="s">
        <v>3318</v>
      </c>
    </row>
    <row r="339" spans="1:14" x14ac:dyDescent="0.25">
      <c r="A339" s="1" t="s">
        <v>340</v>
      </c>
      <c r="B339" t="s">
        <v>3310</v>
      </c>
      <c r="C339" t="s">
        <v>6704</v>
      </c>
      <c r="D339" t="s">
        <v>3318</v>
      </c>
      <c r="M339" s="1" t="s">
        <v>340</v>
      </c>
      <c r="N339" t="s">
        <v>3318</v>
      </c>
    </row>
    <row r="340" spans="1:14" x14ac:dyDescent="0.25">
      <c r="A340" s="1" t="s">
        <v>341</v>
      </c>
      <c r="B340" t="s">
        <v>3310</v>
      </c>
      <c r="C340" t="s">
        <v>6704</v>
      </c>
      <c r="D340" t="s">
        <v>3318</v>
      </c>
      <c r="M340" s="1" t="s">
        <v>341</v>
      </c>
      <c r="N340" t="s">
        <v>3318</v>
      </c>
    </row>
    <row r="341" spans="1:14" x14ac:dyDescent="0.25">
      <c r="A341" s="1" t="s">
        <v>342</v>
      </c>
      <c r="B341" t="s">
        <v>3310</v>
      </c>
      <c r="C341" t="s">
        <v>6704</v>
      </c>
      <c r="D341" t="s">
        <v>3318</v>
      </c>
      <c r="M341" s="1" t="s">
        <v>342</v>
      </c>
      <c r="N341" t="s">
        <v>3318</v>
      </c>
    </row>
    <row r="342" spans="1:14" x14ac:dyDescent="0.25">
      <c r="A342" s="1" t="s">
        <v>343</v>
      </c>
      <c r="B342" t="s">
        <v>3310</v>
      </c>
      <c r="C342" t="s">
        <v>6704</v>
      </c>
      <c r="D342" t="s">
        <v>3318</v>
      </c>
      <c r="M342" s="1" t="s">
        <v>343</v>
      </c>
      <c r="N342" t="s">
        <v>3318</v>
      </c>
    </row>
    <row r="343" spans="1:14" x14ac:dyDescent="0.25">
      <c r="A343" s="1" t="s">
        <v>344</v>
      </c>
      <c r="B343" t="s">
        <v>3310</v>
      </c>
      <c r="C343" t="s">
        <v>6704</v>
      </c>
      <c r="D343" t="s">
        <v>3318</v>
      </c>
      <c r="M343" s="1" t="s">
        <v>344</v>
      </c>
      <c r="N343" t="s">
        <v>3318</v>
      </c>
    </row>
    <row r="344" spans="1:14" x14ac:dyDescent="0.25">
      <c r="A344" s="1" t="s">
        <v>345</v>
      </c>
      <c r="B344" t="s">
        <v>3310</v>
      </c>
      <c r="C344" t="s">
        <v>6704</v>
      </c>
      <c r="D344" t="s">
        <v>3318</v>
      </c>
      <c r="M344" s="1" t="s">
        <v>345</v>
      </c>
      <c r="N344" t="s">
        <v>3318</v>
      </c>
    </row>
    <row r="345" spans="1:14" x14ac:dyDescent="0.25">
      <c r="A345" s="1" t="s">
        <v>346</v>
      </c>
      <c r="B345" t="s">
        <v>3310</v>
      </c>
      <c r="C345" t="s">
        <v>6704</v>
      </c>
      <c r="D345" t="s">
        <v>3318</v>
      </c>
      <c r="M345" s="1" t="s">
        <v>346</v>
      </c>
      <c r="N345" t="s">
        <v>3318</v>
      </c>
    </row>
    <row r="346" spans="1:14" x14ac:dyDescent="0.25">
      <c r="A346" s="1" t="s">
        <v>347</v>
      </c>
      <c r="B346" t="s">
        <v>3310</v>
      </c>
      <c r="C346" t="s">
        <v>6704</v>
      </c>
      <c r="D346" t="s">
        <v>3318</v>
      </c>
      <c r="M346" s="1" t="s">
        <v>347</v>
      </c>
      <c r="N346" t="s">
        <v>3318</v>
      </c>
    </row>
    <row r="347" spans="1:14" x14ac:dyDescent="0.25">
      <c r="A347" s="1" t="s">
        <v>348</v>
      </c>
      <c r="B347" t="s">
        <v>3310</v>
      </c>
      <c r="C347" t="s">
        <v>6704</v>
      </c>
      <c r="D347" t="s">
        <v>3318</v>
      </c>
      <c r="M347" s="1" t="s">
        <v>348</v>
      </c>
      <c r="N347" t="s">
        <v>3318</v>
      </c>
    </row>
    <row r="348" spans="1:14" x14ac:dyDescent="0.25">
      <c r="A348" s="1" t="s">
        <v>349</v>
      </c>
      <c r="B348" t="s">
        <v>3310</v>
      </c>
      <c r="C348" t="s">
        <v>6704</v>
      </c>
      <c r="D348" t="s">
        <v>3318</v>
      </c>
      <c r="M348" s="1" t="s">
        <v>349</v>
      </c>
      <c r="N348" t="s">
        <v>3318</v>
      </c>
    </row>
    <row r="349" spans="1:14" x14ac:dyDescent="0.25">
      <c r="A349" s="1" t="s">
        <v>350</v>
      </c>
      <c r="B349" t="s">
        <v>3310</v>
      </c>
      <c r="C349" t="s">
        <v>6704</v>
      </c>
      <c r="D349" t="s">
        <v>3318</v>
      </c>
      <c r="M349" s="1" t="s">
        <v>350</v>
      </c>
      <c r="N349" t="s">
        <v>3318</v>
      </c>
    </row>
    <row r="350" spans="1:14" x14ac:dyDescent="0.25">
      <c r="A350" s="1" t="s">
        <v>351</v>
      </c>
      <c r="B350" t="s">
        <v>3310</v>
      </c>
      <c r="C350" t="s">
        <v>6704</v>
      </c>
      <c r="D350" t="s">
        <v>3318</v>
      </c>
      <c r="M350" s="1" t="s">
        <v>351</v>
      </c>
      <c r="N350" t="s">
        <v>3318</v>
      </c>
    </row>
    <row r="351" spans="1:14" x14ac:dyDescent="0.25">
      <c r="A351" s="1" t="s">
        <v>352</v>
      </c>
      <c r="B351" t="s">
        <v>3310</v>
      </c>
      <c r="C351" t="s">
        <v>6704</v>
      </c>
      <c r="D351" t="s">
        <v>3318</v>
      </c>
      <c r="M351" s="1" t="s">
        <v>352</v>
      </c>
      <c r="N351" t="s">
        <v>3318</v>
      </c>
    </row>
    <row r="352" spans="1:14" x14ac:dyDescent="0.25">
      <c r="A352" s="1" t="s">
        <v>353</v>
      </c>
      <c r="B352" t="s">
        <v>3310</v>
      </c>
      <c r="C352" t="s">
        <v>6704</v>
      </c>
      <c r="D352" t="s">
        <v>3318</v>
      </c>
      <c r="M352" s="1" t="s">
        <v>353</v>
      </c>
      <c r="N352" t="s">
        <v>3318</v>
      </c>
    </row>
    <row r="353" spans="1:14" x14ac:dyDescent="0.25">
      <c r="A353" s="1" t="s">
        <v>354</v>
      </c>
      <c r="B353" t="s">
        <v>3310</v>
      </c>
      <c r="C353" t="s">
        <v>6704</v>
      </c>
      <c r="D353" t="s">
        <v>3318</v>
      </c>
      <c r="M353" s="1" t="s">
        <v>354</v>
      </c>
      <c r="N353" t="s">
        <v>3318</v>
      </c>
    </row>
    <row r="354" spans="1:14" x14ac:dyDescent="0.25">
      <c r="A354" s="1" t="s">
        <v>355</v>
      </c>
      <c r="B354" t="s">
        <v>3310</v>
      </c>
      <c r="C354" t="s">
        <v>6704</v>
      </c>
      <c r="D354" t="s">
        <v>3318</v>
      </c>
      <c r="M354" s="1" t="s">
        <v>355</v>
      </c>
      <c r="N354" t="s">
        <v>3318</v>
      </c>
    </row>
    <row r="355" spans="1:14" x14ac:dyDescent="0.25">
      <c r="A355" s="1" t="s">
        <v>356</v>
      </c>
      <c r="B355" t="s">
        <v>3310</v>
      </c>
      <c r="C355" t="s">
        <v>6704</v>
      </c>
      <c r="D355" t="s">
        <v>3318</v>
      </c>
      <c r="M355" s="1" t="s">
        <v>356</v>
      </c>
      <c r="N355" t="s">
        <v>3318</v>
      </c>
    </row>
    <row r="356" spans="1:14" x14ac:dyDescent="0.25">
      <c r="A356" s="1" t="s">
        <v>357</v>
      </c>
      <c r="B356" t="s">
        <v>3310</v>
      </c>
      <c r="C356" t="s">
        <v>6704</v>
      </c>
      <c r="D356" t="s">
        <v>3318</v>
      </c>
      <c r="M356" s="1" t="s">
        <v>357</v>
      </c>
      <c r="N356" t="s">
        <v>3318</v>
      </c>
    </row>
    <row r="357" spans="1:14" x14ac:dyDescent="0.25">
      <c r="A357" s="1" t="s">
        <v>358</v>
      </c>
      <c r="B357" t="s">
        <v>3310</v>
      </c>
      <c r="C357" t="s">
        <v>6704</v>
      </c>
      <c r="D357" t="s">
        <v>3318</v>
      </c>
      <c r="M357" s="1" t="s">
        <v>358</v>
      </c>
      <c r="N357" t="s">
        <v>3318</v>
      </c>
    </row>
    <row r="358" spans="1:14" x14ac:dyDescent="0.25">
      <c r="A358" s="1" t="s">
        <v>359</v>
      </c>
      <c r="B358" t="s">
        <v>3310</v>
      </c>
      <c r="C358" t="s">
        <v>6704</v>
      </c>
      <c r="D358" t="s">
        <v>3318</v>
      </c>
      <c r="M358" s="1" t="s">
        <v>359</v>
      </c>
      <c r="N358" t="s">
        <v>3318</v>
      </c>
    </row>
    <row r="359" spans="1:14" x14ac:dyDescent="0.25">
      <c r="A359" s="1" t="s">
        <v>360</v>
      </c>
      <c r="B359" t="s">
        <v>3310</v>
      </c>
      <c r="C359" t="s">
        <v>6704</v>
      </c>
      <c r="D359" t="s">
        <v>3318</v>
      </c>
      <c r="M359" s="1" t="s">
        <v>360</v>
      </c>
      <c r="N359" t="s">
        <v>3318</v>
      </c>
    </row>
    <row r="360" spans="1:14" x14ac:dyDescent="0.25">
      <c r="A360" s="1" t="s">
        <v>361</v>
      </c>
      <c r="B360" t="s">
        <v>3310</v>
      </c>
      <c r="C360" t="s">
        <v>6704</v>
      </c>
      <c r="D360" t="s">
        <v>3318</v>
      </c>
      <c r="M360" s="1" t="s">
        <v>361</v>
      </c>
      <c r="N360" t="s">
        <v>3318</v>
      </c>
    </row>
    <row r="361" spans="1:14" x14ac:dyDescent="0.25">
      <c r="A361" s="1" t="s">
        <v>362</v>
      </c>
      <c r="B361" t="s">
        <v>3310</v>
      </c>
      <c r="C361" t="s">
        <v>6704</v>
      </c>
      <c r="D361" t="s">
        <v>3318</v>
      </c>
      <c r="M361" s="1" t="s">
        <v>362</v>
      </c>
      <c r="N361" t="s">
        <v>3318</v>
      </c>
    </row>
    <row r="362" spans="1:14" x14ac:dyDescent="0.25">
      <c r="A362" s="1" t="s">
        <v>363</v>
      </c>
      <c r="B362" t="s">
        <v>3310</v>
      </c>
      <c r="C362" t="s">
        <v>6704</v>
      </c>
      <c r="D362" t="s">
        <v>3318</v>
      </c>
      <c r="M362" s="1" t="s">
        <v>363</v>
      </c>
      <c r="N362" t="s">
        <v>3318</v>
      </c>
    </row>
    <row r="363" spans="1:14" x14ac:dyDescent="0.25">
      <c r="A363" s="1" t="s">
        <v>364</v>
      </c>
      <c r="B363" t="s">
        <v>3310</v>
      </c>
      <c r="C363" t="s">
        <v>6704</v>
      </c>
      <c r="D363" t="s">
        <v>3318</v>
      </c>
      <c r="M363" s="1" t="s">
        <v>364</v>
      </c>
      <c r="N363" t="s">
        <v>3318</v>
      </c>
    </row>
    <row r="364" spans="1:14" x14ac:dyDescent="0.25">
      <c r="A364" s="1" t="s">
        <v>365</v>
      </c>
      <c r="B364" t="s">
        <v>3310</v>
      </c>
      <c r="C364" t="s">
        <v>6704</v>
      </c>
      <c r="D364" t="s">
        <v>3318</v>
      </c>
      <c r="M364" s="1" t="s">
        <v>365</v>
      </c>
      <c r="N364" t="s">
        <v>3318</v>
      </c>
    </row>
    <row r="365" spans="1:14" x14ac:dyDescent="0.25">
      <c r="A365" s="1" t="s">
        <v>366</v>
      </c>
      <c r="B365" t="s">
        <v>3310</v>
      </c>
      <c r="C365" t="s">
        <v>6704</v>
      </c>
      <c r="D365" t="s">
        <v>3318</v>
      </c>
      <c r="M365" s="1" t="s">
        <v>366</v>
      </c>
      <c r="N365" t="s">
        <v>3318</v>
      </c>
    </row>
    <row r="366" spans="1:14" x14ac:dyDescent="0.25">
      <c r="A366" s="1" t="s">
        <v>367</v>
      </c>
      <c r="B366" t="s">
        <v>3310</v>
      </c>
      <c r="C366" t="s">
        <v>6704</v>
      </c>
      <c r="D366" t="s">
        <v>3318</v>
      </c>
      <c r="M366" s="1" t="s">
        <v>367</v>
      </c>
      <c r="N366" t="s">
        <v>3318</v>
      </c>
    </row>
    <row r="367" spans="1:14" x14ac:dyDescent="0.25">
      <c r="A367" s="1" t="s">
        <v>368</v>
      </c>
      <c r="B367" t="s">
        <v>3310</v>
      </c>
      <c r="C367" t="s">
        <v>6704</v>
      </c>
      <c r="D367" t="s">
        <v>3318</v>
      </c>
      <c r="M367" s="1" t="s">
        <v>368</v>
      </c>
      <c r="N367" t="s">
        <v>3318</v>
      </c>
    </row>
    <row r="368" spans="1:14" x14ac:dyDescent="0.25">
      <c r="A368" s="1" t="s">
        <v>369</v>
      </c>
      <c r="B368" t="s">
        <v>3310</v>
      </c>
      <c r="C368" t="s">
        <v>6704</v>
      </c>
      <c r="D368" t="s">
        <v>3318</v>
      </c>
      <c r="M368" s="1" t="s">
        <v>369</v>
      </c>
      <c r="N368" t="s">
        <v>3318</v>
      </c>
    </row>
    <row r="369" spans="1:14" x14ac:dyDescent="0.25">
      <c r="A369" s="1" t="s">
        <v>370</v>
      </c>
      <c r="B369" t="s">
        <v>3310</v>
      </c>
      <c r="C369" t="s">
        <v>6704</v>
      </c>
      <c r="D369" t="s">
        <v>3318</v>
      </c>
      <c r="M369" s="1" t="s">
        <v>370</v>
      </c>
      <c r="N369" t="s">
        <v>3318</v>
      </c>
    </row>
    <row r="370" spans="1:14" x14ac:dyDescent="0.25">
      <c r="A370" s="1" t="s">
        <v>371</v>
      </c>
      <c r="B370" t="s">
        <v>3310</v>
      </c>
      <c r="C370" t="s">
        <v>6704</v>
      </c>
      <c r="D370" t="s">
        <v>3318</v>
      </c>
      <c r="M370" s="1" t="s">
        <v>371</v>
      </c>
      <c r="N370" t="s">
        <v>3318</v>
      </c>
    </row>
    <row r="371" spans="1:14" x14ac:dyDescent="0.25">
      <c r="A371" s="1" t="s">
        <v>372</v>
      </c>
      <c r="B371" t="s">
        <v>3310</v>
      </c>
      <c r="C371" t="s">
        <v>6704</v>
      </c>
      <c r="D371" t="s">
        <v>3318</v>
      </c>
      <c r="M371" s="1" t="s">
        <v>372</v>
      </c>
      <c r="N371" t="s">
        <v>3318</v>
      </c>
    </row>
    <row r="372" spans="1:14" x14ac:dyDescent="0.25">
      <c r="A372" s="1" t="s">
        <v>373</v>
      </c>
      <c r="B372" t="s">
        <v>3310</v>
      </c>
      <c r="C372" t="s">
        <v>6704</v>
      </c>
      <c r="D372" t="s">
        <v>3318</v>
      </c>
      <c r="M372" s="1" t="s">
        <v>373</v>
      </c>
      <c r="N372" t="s">
        <v>3318</v>
      </c>
    </row>
    <row r="373" spans="1:14" x14ac:dyDescent="0.25">
      <c r="A373" s="1" t="s">
        <v>374</v>
      </c>
      <c r="B373" t="s">
        <v>3310</v>
      </c>
      <c r="C373" t="s">
        <v>6704</v>
      </c>
      <c r="D373" t="s">
        <v>3318</v>
      </c>
      <c r="M373" s="1" t="s">
        <v>374</v>
      </c>
      <c r="N373" t="s">
        <v>3318</v>
      </c>
    </row>
    <row r="374" spans="1:14" x14ac:dyDescent="0.25">
      <c r="A374" s="1" t="s">
        <v>375</v>
      </c>
      <c r="B374" t="s">
        <v>3310</v>
      </c>
      <c r="C374" t="s">
        <v>6704</v>
      </c>
      <c r="D374" t="s">
        <v>3318</v>
      </c>
      <c r="M374" s="1" t="s">
        <v>375</v>
      </c>
      <c r="N374" t="s">
        <v>3318</v>
      </c>
    </row>
    <row r="375" spans="1:14" x14ac:dyDescent="0.25">
      <c r="A375" s="1" t="s">
        <v>376</v>
      </c>
      <c r="B375" t="s">
        <v>3310</v>
      </c>
      <c r="C375" t="s">
        <v>6704</v>
      </c>
      <c r="D375" t="s">
        <v>3318</v>
      </c>
      <c r="M375" s="1" t="s">
        <v>376</v>
      </c>
      <c r="N375" t="s">
        <v>3318</v>
      </c>
    </row>
    <row r="376" spans="1:14" x14ac:dyDescent="0.25">
      <c r="A376" s="1" t="s">
        <v>377</v>
      </c>
      <c r="B376" t="s">
        <v>3310</v>
      </c>
      <c r="C376" t="s">
        <v>6704</v>
      </c>
      <c r="D376" t="s">
        <v>3318</v>
      </c>
      <c r="M376" s="1" t="s">
        <v>377</v>
      </c>
      <c r="N376" t="s">
        <v>3318</v>
      </c>
    </row>
    <row r="377" spans="1:14" x14ac:dyDescent="0.25">
      <c r="A377" s="1" t="s">
        <v>378</v>
      </c>
      <c r="B377" t="s">
        <v>3310</v>
      </c>
      <c r="C377" t="s">
        <v>6704</v>
      </c>
      <c r="D377" t="s">
        <v>3318</v>
      </c>
      <c r="M377" s="1" t="s">
        <v>378</v>
      </c>
      <c r="N377" t="s">
        <v>3318</v>
      </c>
    </row>
    <row r="378" spans="1:14" x14ac:dyDescent="0.25">
      <c r="A378" s="1" t="s">
        <v>379</v>
      </c>
      <c r="B378" t="s">
        <v>3310</v>
      </c>
      <c r="C378" t="s">
        <v>6704</v>
      </c>
      <c r="D378" t="s">
        <v>3318</v>
      </c>
      <c r="M378" s="1" t="s">
        <v>379</v>
      </c>
      <c r="N378" t="s">
        <v>3318</v>
      </c>
    </row>
    <row r="379" spans="1:14" x14ac:dyDescent="0.25">
      <c r="A379" s="1" t="s">
        <v>380</v>
      </c>
      <c r="B379" t="s">
        <v>3310</v>
      </c>
      <c r="C379" t="s">
        <v>6704</v>
      </c>
      <c r="D379" t="s">
        <v>3318</v>
      </c>
      <c r="M379" s="1" t="s">
        <v>380</v>
      </c>
      <c r="N379" t="s">
        <v>3318</v>
      </c>
    </row>
    <row r="380" spans="1:14" x14ac:dyDescent="0.25">
      <c r="A380" s="1" t="s">
        <v>381</v>
      </c>
      <c r="B380" t="s">
        <v>3310</v>
      </c>
      <c r="C380" t="s">
        <v>6704</v>
      </c>
      <c r="D380" t="s">
        <v>3318</v>
      </c>
      <c r="M380" s="1" t="s">
        <v>381</v>
      </c>
      <c r="N380" t="s">
        <v>3318</v>
      </c>
    </row>
    <row r="381" spans="1:14" x14ac:dyDescent="0.25">
      <c r="A381" s="1" t="s">
        <v>382</v>
      </c>
      <c r="B381" t="s">
        <v>3310</v>
      </c>
      <c r="C381" t="s">
        <v>6704</v>
      </c>
      <c r="D381" t="s">
        <v>3318</v>
      </c>
      <c r="M381" s="1" t="s">
        <v>382</v>
      </c>
      <c r="N381" t="s">
        <v>3318</v>
      </c>
    </row>
    <row r="382" spans="1:14" x14ac:dyDescent="0.25">
      <c r="A382" s="1" t="s">
        <v>383</v>
      </c>
      <c r="B382" t="s">
        <v>3310</v>
      </c>
      <c r="C382" t="s">
        <v>6704</v>
      </c>
      <c r="D382" t="s">
        <v>3318</v>
      </c>
      <c r="M382" s="1" t="s">
        <v>383</v>
      </c>
      <c r="N382" t="s">
        <v>3318</v>
      </c>
    </row>
    <row r="383" spans="1:14" x14ac:dyDescent="0.25">
      <c r="A383" s="1" t="s">
        <v>384</v>
      </c>
      <c r="B383" t="s">
        <v>3310</v>
      </c>
      <c r="C383" t="s">
        <v>6704</v>
      </c>
      <c r="D383" t="s">
        <v>3318</v>
      </c>
      <c r="M383" s="1" t="s">
        <v>384</v>
      </c>
      <c r="N383" t="s">
        <v>3318</v>
      </c>
    </row>
    <row r="384" spans="1:14" x14ac:dyDescent="0.25">
      <c r="A384" s="1" t="s">
        <v>385</v>
      </c>
      <c r="B384" t="s">
        <v>3310</v>
      </c>
      <c r="C384" t="s">
        <v>6704</v>
      </c>
      <c r="D384" t="s">
        <v>3318</v>
      </c>
      <c r="M384" s="1" t="s">
        <v>385</v>
      </c>
      <c r="N384" t="s">
        <v>3318</v>
      </c>
    </row>
    <row r="385" spans="1:14" x14ac:dyDescent="0.25">
      <c r="A385" s="1" t="s">
        <v>386</v>
      </c>
      <c r="B385" t="s">
        <v>3310</v>
      </c>
      <c r="C385" t="s">
        <v>6704</v>
      </c>
      <c r="D385" t="s">
        <v>3318</v>
      </c>
      <c r="M385" s="1" t="s">
        <v>386</v>
      </c>
      <c r="N385" t="s">
        <v>3318</v>
      </c>
    </row>
    <row r="386" spans="1:14" x14ac:dyDescent="0.25">
      <c r="A386" s="1" t="s">
        <v>387</v>
      </c>
      <c r="B386" t="s">
        <v>3310</v>
      </c>
      <c r="C386" t="s">
        <v>6704</v>
      </c>
      <c r="D386" t="s">
        <v>3318</v>
      </c>
      <c r="M386" s="1" t="s">
        <v>387</v>
      </c>
      <c r="N386" t="s">
        <v>3318</v>
      </c>
    </row>
    <row r="387" spans="1:14" x14ac:dyDescent="0.25">
      <c r="A387" s="1" t="s">
        <v>388</v>
      </c>
      <c r="B387" t="s">
        <v>3310</v>
      </c>
      <c r="C387" t="s">
        <v>6704</v>
      </c>
      <c r="D387" t="s">
        <v>3318</v>
      </c>
      <c r="M387" s="1" t="s">
        <v>388</v>
      </c>
      <c r="N387" t="s">
        <v>3318</v>
      </c>
    </row>
    <row r="388" spans="1:14" x14ac:dyDescent="0.25">
      <c r="A388" s="1" t="s">
        <v>389</v>
      </c>
      <c r="B388" t="s">
        <v>3310</v>
      </c>
      <c r="C388" t="s">
        <v>6704</v>
      </c>
      <c r="D388" t="s">
        <v>3318</v>
      </c>
      <c r="M388" s="1" t="s">
        <v>389</v>
      </c>
      <c r="N388" t="s">
        <v>3318</v>
      </c>
    </row>
    <row r="389" spans="1:14" x14ac:dyDescent="0.25">
      <c r="A389" s="1" t="s">
        <v>390</v>
      </c>
      <c r="B389" t="s">
        <v>3310</v>
      </c>
      <c r="C389" t="s">
        <v>6704</v>
      </c>
      <c r="D389" t="s">
        <v>3318</v>
      </c>
      <c r="M389" s="1" t="s">
        <v>390</v>
      </c>
      <c r="N389" t="s">
        <v>3318</v>
      </c>
    </row>
    <row r="390" spans="1:14" x14ac:dyDescent="0.25">
      <c r="A390" s="1" t="s">
        <v>391</v>
      </c>
      <c r="B390" t="s">
        <v>3310</v>
      </c>
      <c r="C390" t="s">
        <v>6704</v>
      </c>
      <c r="D390" t="s">
        <v>3318</v>
      </c>
      <c r="M390" s="1" t="s">
        <v>391</v>
      </c>
      <c r="N390" t="s">
        <v>3318</v>
      </c>
    </row>
    <row r="391" spans="1:14" x14ac:dyDescent="0.25">
      <c r="A391" s="1" t="s">
        <v>392</v>
      </c>
      <c r="B391" t="s">
        <v>3310</v>
      </c>
      <c r="C391" t="s">
        <v>6704</v>
      </c>
      <c r="D391" t="s">
        <v>3318</v>
      </c>
      <c r="M391" s="1" t="s">
        <v>392</v>
      </c>
      <c r="N391" t="s">
        <v>3318</v>
      </c>
    </row>
    <row r="392" spans="1:14" x14ac:dyDescent="0.25">
      <c r="A392" s="1" t="s">
        <v>393</v>
      </c>
      <c r="B392" t="s">
        <v>3310</v>
      </c>
      <c r="C392" t="s">
        <v>6704</v>
      </c>
      <c r="D392" t="s">
        <v>3318</v>
      </c>
      <c r="M392" s="1" t="s">
        <v>393</v>
      </c>
      <c r="N392" t="s">
        <v>3318</v>
      </c>
    </row>
    <row r="393" spans="1:14" x14ac:dyDescent="0.25">
      <c r="A393" s="1" t="s">
        <v>394</v>
      </c>
      <c r="B393" t="s">
        <v>3310</v>
      </c>
      <c r="C393" t="s">
        <v>6704</v>
      </c>
      <c r="D393" t="s">
        <v>3318</v>
      </c>
      <c r="M393" s="1" t="s">
        <v>394</v>
      </c>
      <c r="N393" t="s">
        <v>3318</v>
      </c>
    </row>
    <row r="394" spans="1:14" x14ac:dyDescent="0.25">
      <c r="A394" s="1" t="s">
        <v>395</v>
      </c>
      <c r="B394" t="s">
        <v>3310</v>
      </c>
      <c r="C394" t="s">
        <v>6704</v>
      </c>
      <c r="D394" t="s">
        <v>3318</v>
      </c>
      <c r="M394" s="1" t="s">
        <v>395</v>
      </c>
      <c r="N394" t="s">
        <v>3318</v>
      </c>
    </row>
    <row r="395" spans="1:14" x14ac:dyDescent="0.25">
      <c r="A395" s="1" t="s">
        <v>396</v>
      </c>
      <c r="B395" t="s">
        <v>3310</v>
      </c>
      <c r="C395" t="s">
        <v>6704</v>
      </c>
      <c r="D395" t="s">
        <v>3318</v>
      </c>
      <c r="M395" s="1" t="s">
        <v>396</v>
      </c>
      <c r="N395" t="s">
        <v>3318</v>
      </c>
    </row>
    <row r="396" spans="1:14" x14ac:dyDescent="0.25">
      <c r="A396" s="1" t="s">
        <v>397</v>
      </c>
      <c r="B396" t="s">
        <v>3310</v>
      </c>
      <c r="C396" t="s">
        <v>6704</v>
      </c>
      <c r="D396" t="s">
        <v>3318</v>
      </c>
      <c r="M396" s="1" t="s">
        <v>397</v>
      </c>
      <c r="N396" t="s">
        <v>3318</v>
      </c>
    </row>
    <row r="397" spans="1:14" x14ac:dyDescent="0.25">
      <c r="A397" s="1" t="s">
        <v>398</v>
      </c>
      <c r="B397" t="s">
        <v>3310</v>
      </c>
      <c r="C397" t="s">
        <v>6704</v>
      </c>
      <c r="D397" t="s">
        <v>3318</v>
      </c>
      <c r="M397" s="1" t="s">
        <v>398</v>
      </c>
      <c r="N397" t="s">
        <v>3318</v>
      </c>
    </row>
    <row r="398" spans="1:14" x14ac:dyDescent="0.25">
      <c r="A398" s="1" t="s">
        <v>399</v>
      </c>
      <c r="B398" t="s">
        <v>3310</v>
      </c>
      <c r="C398" t="s">
        <v>6704</v>
      </c>
      <c r="D398" t="s">
        <v>3318</v>
      </c>
      <c r="M398" s="1" t="s">
        <v>399</v>
      </c>
      <c r="N398" t="s">
        <v>3318</v>
      </c>
    </row>
    <row r="399" spans="1:14" x14ac:dyDescent="0.25">
      <c r="A399" s="1" t="s">
        <v>400</v>
      </c>
      <c r="B399" t="s">
        <v>3310</v>
      </c>
      <c r="C399" t="s">
        <v>6704</v>
      </c>
      <c r="D399" t="s">
        <v>3318</v>
      </c>
      <c r="M399" s="1" t="s">
        <v>400</v>
      </c>
      <c r="N399" t="s">
        <v>3318</v>
      </c>
    </row>
    <row r="400" spans="1:14" x14ac:dyDescent="0.25">
      <c r="A400" s="1" t="s">
        <v>401</v>
      </c>
      <c r="B400" t="s">
        <v>3310</v>
      </c>
      <c r="C400" t="s">
        <v>6704</v>
      </c>
      <c r="D400" t="s">
        <v>3318</v>
      </c>
      <c r="M400" s="1" t="s">
        <v>401</v>
      </c>
      <c r="N400" t="s">
        <v>3318</v>
      </c>
    </row>
    <row r="401" spans="1:14" x14ac:dyDescent="0.25">
      <c r="A401" s="1" t="s">
        <v>402</v>
      </c>
      <c r="B401" t="s">
        <v>3310</v>
      </c>
      <c r="C401" t="s">
        <v>6704</v>
      </c>
      <c r="D401" t="s">
        <v>3318</v>
      </c>
      <c r="M401" s="1" t="s">
        <v>402</v>
      </c>
      <c r="N401" t="s">
        <v>3318</v>
      </c>
    </row>
    <row r="402" spans="1:14" x14ac:dyDescent="0.25">
      <c r="A402" s="1" t="s">
        <v>403</v>
      </c>
      <c r="B402" t="s">
        <v>3310</v>
      </c>
      <c r="C402" t="s">
        <v>6704</v>
      </c>
      <c r="D402" t="s">
        <v>3318</v>
      </c>
      <c r="M402" s="1" t="s">
        <v>403</v>
      </c>
      <c r="N402" t="s">
        <v>3318</v>
      </c>
    </row>
    <row r="403" spans="1:14" x14ac:dyDescent="0.25">
      <c r="A403" s="1" t="s">
        <v>404</v>
      </c>
      <c r="B403" t="s">
        <v>3310</v>
      </c>
      <c r="C403" t="s">
        <v>6704</v>
      </c>
      <c r="D403" t="s">
        <v>3318</v>
      </c>
      <c r="M403" s="1" t="s">
        <v>404</v>
      </c>
      <c r="N403" t="s">
        <v>3318</v>
      </c>
    </row>
    <row r="404" spans="1:14" x14ac:dyDescent="0.25">
      <c r="A404" s="1" t="s">
        <v>405</v>
      </c>
      <c r="B404" t="s">
        <v>3310</v>
      </c>
      <c r="C404" t="s">
        <v>6704</v>
      </c>
      <c r="D404" t="s">
        <v>3318</v>
      </c>
      <c r="M404" s="1" t="s">
        <v>405</v>
      </c>
      <c r="N404" t="s">
        <v>3318</v>
      </c>
    </row>
    <row r="405" spans="1:14" x14ac:dyDescent="0.25">
      <c r="A405" s="1" t="s">
        <v>406</v>
      </c>
      <c r="B405" t="s">
        <v>3310</v>
      </c>
      <c r="C405" t="s">
        <v>6704</v>
      </c>
      <c r="D405" t="s">
        <v>3318</v>
      </c>
      <c r="M405" s="1" t="s">
        <v>406</v>
      </c>
      <c r="N405" t="s">
        <v>3318</v>
      </c>
    </row>
    <row r="406" spans="1:14" x14ac:dyDescent="0.25">
      <c r="A406" s="1" t="s">
        <v>407</v>
      </c>
      <c r="B406" t="s">
        <v>3310</v>
      </c>
      <c r="C406" t="s">
        <v>6704</v>
      </c>
      <c r="D406" t="s">
        <v>3318</v>
      </c>
      <c r="M406" s="1" t="s">
        <v>407</v>
      </c>
      <c r="N406" t="s">
        <v>3318</v>
      </c>
    </row>
    <row r="407" spans="1:14" x14ac:dyDescent="0.25">
      <c r="A407" s="1" t="s">
        <v>408</v>
      </c>
      <c r="B407" t="s">
        <v>3310</v>
      </c>
      <c r="C407" t="s">
        <v>6704</v>
      </c>
      <c r="D407" t="s">
        <v>3318</v>
      </c>
      <c r="M407" s="1" t="s">
        <v>408</v>
      </c>
      <c r="N407" t="s">
        <v>3318</v>
      </c>
    </row>
    <row r="408" spans="1:14" x14ac:dyDescent="0.25">
      <c r="A408" s="1" t="s">
        <v>412</v>
      </c>
      <c r="B408" t="s">
        <v>3310</v>
      </c>
      <c r="C408" t="s">
        <v>6709</v>
      </c>
      <c r="D408" t="s">
        <v>3313</v>
      </c>
      <c r="M408" s="1" t="s">
        <v>461</v>
      </c>
      <c r="N408" t="s">
        <v>3319</v>
      </c>
    </row>
    <row r="409" spans="1:14" x14ac:dyDescent="0.25">
      <c r="A409" s="1" t="s">
        <v>413</v>
      </c>
      <c r="B409" t="s">
        <v>3310</v>
      </c>
      <c r="C409" t="s">
        <v>6709</v>
      </c>
      <c r="D409" t="s">
        <v>3313</v>
      </c>
      <c r="M409" s="1" t="s">
        <v>412</v>
      </c>
      <c r="N409" t="s">
        <v>3313</v>
      </c>
    </row>
    <row r="410" spans="1:14" x14ac:dyDescent="0.25">
      <c r="A410" s="1" t="s">
        <v>414</v>
      </c>
      <c r="B410" t="s">
        <v>3310</v>
      </c>
      <c r="C410" t="s">
        <v>6709</v>
      </c>
      <c r="D410" t="s">
        <v>3313</v>
      </c>
      <c r="M410" s="1" t="s">
        <v>413</v>
      </c>
      <c r="N410" t="s">
        <v>3313</v>
      </c>
    </row>
    <row r="411" spans="1:14" x14ac:dyDescent="0.25">
      <c r="A411" s="1" t="s">
        <v>415</v>
      </c>
      <c r="B411" t="s">
        <v>3310</v>
      </c>
      <c r="C411" t="s">
        <v>6709</v>
      </c>
      <c r="D411" t="s">
        <v>3313</v>
      </c>
      <c r="M411" s="1" t="s">
        <v>414</v>
      </c>
      <c r="N411" t="s">
        <v>3313</v>
      </c>
    </row>
    <row r="412" spans="1:14" x14ac:dyDescent="0.25">
      <c r="A412" s="1" t="s">
        <v>416</v>
      </c>
      <c r="B412" t="s">
        <v>3310</v>
      </c>
      <c r="C412" t="s">
        <v>6709</v>
      </c>
      <c r="D412" t="s">
        <v>3313</v>
      </c>
      <c r="M412" s="1" t="s">
        <v>415</v>
      </c>
      <c r="N412" t="s">
        <v>3313</v>
      </c>
    </row>
    <row r="413" spans="1:14" x14ac:dyDescent="0.25">
      <c r="A413" s="1" t="s">
        <v>417</v>
      </c>
      <c r="B413" t="s">
        <v>3310</v>
      </c>
      <c r="C413" t="s">
        <v>6709</v>
      </c>
      <c r="D413" t="s">
        <v>3313</v>
      </c>
      <c r="M413" s="1" t="s">
        <v>416</v>
      </c>
      <c r="N413" t="s">
        <v>3313</v>
      </c>
    </row>
    <row r="414" spans="1:14" x14ac:dyDescent="0.25">
      <c r="A414" s="1" t="s">
        <v>418</v>
      </c>
      <c r="B414" t="s">
        <v>3310</v>
      </c>
      <c r="C414" t="s">
        <v>6709</v>
      </c>
      <c r="D414" t="s">
        <v>3313</v>
      </c>
      <c r="M414" s="1" t="s">
        <v>417</v>
      </c>
      <c r="N414" t="s">
        <v>3313</v>
      </c>
    </row>
    <row r="415" spans="1:14" x14ac:dyDescent="0.25">
      <c r="A415" s="1" t="s">
        <v>419</v>
      </c>
      <c r="B415" t="s">
        <v>3310</v>
      </c>
      <c r="C415" t="s">
        <v>6709</v>
      </c>
      <c r="D415" t="s">
        <v>3313</v>
      </c>
      <c r="M415" s="1" t="s">
        <v>418</v>
      </c>
      <c r="N415" t="s">
        <v>3313</v>
      </c>
    </row>
    <row r="416" spans="1:14" x14ac:dyDescent="0.25">
      <c r="A416" s="1" t="s">
        <v>420</v>
      </c>
      <c r="B416" t="s">
        <v>3310</v>
      </c>
      <c r="C416" t="s">
        <v>6709</v>
      </c>
      <c r="D416" t="s">
        <v>3313</v>
      </c>
      <c r="M416" s="1" t="s">
        <v>419</v>
      </c>
      <c r="N416" t="s">
        <v>3313</v>
      </c>
    </row>
    <row r="417" spans="1:14" x14ac:dyDescent="0.25">
      <c r="A417" s="1" t="s">
        <v>421</v>
      </c>
      <c r="B417" t="s">
        <v>3310</v>
      </c>
      <c r="C417" t="s">
        <v>6709</v>
      </c>
      <c r="D417" t="s">
        <v>3313</v>
      </c>
      <c r="M417" s="1" t="s">
        <v>420</v>
      </c>
      <c r="N417" t="s">
        <v>3313</v>
      </c>
    </row>
    <row r="418" spans="1:14" x14ac:dyDescent="0.25">
      <c r="A418" s="1" t="s">
        <v>422</v>
      </c>
      <c r="B418" t="s">
        <v>3310</v>
      </c>
      <c r="C418" t="s">
        <v>6709</v>
      </c>
      <c r="D418" t="s">
        <v>3313</v>
      </c>
      <c r="M418" s="1" t="s">
        <v>421</v>
      </c>
      <c r="N418" t="s">
        <v>3313</v>
      </c>
    </row>
    <row r="419" spans="1:14" x14ac:dyDescent="0.25">
      <c r="A419" s="1" t="s">
        <v>423</v>
      </c>
      <c r="B419" t="s">
        <v>3310</v>
      </c>
      <c r="C419" t="s">
        <v>6709</v>
      </c>
      <c r="D419" t="s">
        <v>3313</v>
      </c>
      <c r="M419" s="1" t="s">
        <v>422</v>
      </c>
      <c r="N419" t="s">
        <v>3313</v>
      </c>
    </row>
    <row r="420" spans="1:14" x14ac:dyDescent="0.25">
      <c r="A420" s="1" t="s">
        <v>424</v>
      </c>
      <c r="B420" t="s">
        <v>3310</v>
      </c>
      <c r="C420" t="s">
        <v>6709</v>
      </c>
      <c r="D420" t="s">
        <v>3313</v>
      </c>
      <c r="M420" s="1" t="s">
        <v>423</v>
      </c>
      <c r="N420" t="s">
        <v>3313</v>
      </c>
    </row>
    <row r="421" spans="1:14" x14ac:dyDescent="0.25">
      <c r="A421" s="1" t="s">
        <v>425</v>
      </c>
      <c r="B421" t="s">
        <v>3310</v>
      </c>
      <c r="C421" t="s">
        <v>6709</v>
      </c>
      <c r="D421" t="s">
        <v>3313</v>
      </c>
      <c r="M421" s="1" t="s">
        <v>424</v>
      </c>
      <c r="N421" t="s">
        <v>3313</v>
      </c>
    </row>
    <row r="422" spans="1:14" x14ac:dyDescent="0.25">
      <c r="A422" s="1" t="s">
        <v>426</v>
      </c>
      <c r="B422" t="s">
        <v>3310</v>
      </c>
      <c r="C422" t="s">
        <v>6709</v>
      </c>
      <c r="D422" t="s">
        <v>3313</v>
      </c>
      <c r="M422" s="1" t="s">
        <v>425</v>
      </c>
      <c r="N422" t="s">
        <v>3313</v>
      </c>
    </row>
    <row r="423" spans="1:14" x14ac:dyDescent="0.25">
      <c r="A423" s="1" t="s">
        <v>427</v>
      </c>
      <c r="B423" t="s">
        <v>3310</v>
      </c>
      <c r="C423" t="s">
        <v>6709</v>
      </c>
      <c r="D423" t="s">
        <v>3313</v>
      </c>
      <c r="M423" s="1" t="s">
        <v>426</v>
      </c>
      <c r="N423" t="s">
        <v>3313</v>
      </c>
    </row>
    <row r="424" spans="1:14" x14ac:dyDescent="0.25">
      <c r="A424" s="1" t="s">
        <v>428</v>
      </c>
      <c r="B424" t="s">
        <v>3310</v>
      </c>
      <c r="C424" t="s">
        <v>6709</v>
      </c>
      <c r="D424" t="s">
        <v>3313</v>
      </c>
      <c r="M424" s="1" t="s">
        <v>427</v>
      </c>
      <c r="N424" t="s">
        <v>3313</v>
      </c>
    </row>
    <row r="425" spans="1:14" x14ac:dyDescent="0.25">
      <c r="A425" s="1" t="s">
        <v>429</v>
      </c>
      <c r="B425" t="s">
        <v>3310</v>
      </c>
      <c r="C425" t="s">
        <v>6709</v>
      </c>
      <c r="D425" t="s">
        <v>3313</v>
      </c>
      <c r="M425" s="1" t="s">
        <v>428</v>
      </c>
      <c r="N425" t="s">
        <v>3313</v>
      </c>
    </row>
    <row r="426" spans="1:14" x14ac:dyDescent="0.25">
      <c r="A426" s="1" t="s">
        <v>430</v>
      </c>
      <c r="B426" t="s">
        <v>3310</v>
      </c>
      <c r="C426" t="s">
        <v>6709</v>
      </c>
      <c r="D426" t="s">
        <v>3313</v>
      </c>
      <c r="M426" s="1" t="s">
        <v>429</v>
      </c>
      <c r="N426" t="s">
        <v>3313</v>
      </c>
    </row>
    <row r="427" spans="1:14" x14ac:dyDescent="0.25">
      <c r="A427" s="1" t="s">
        <v>431</v>
      </c>
      <c r="B427" t="s">
        <v>3310</v>
      </c>
      <c r="C427" t="s">
        <v>6709</v>
      </c>
      <c r="D427" t="s">
        <v>3313</v>
      </c>
      <c r="M427" s="1" t="s">
        <v>430</v>
      </c>
      <c r="N427" t="s">
        <v>3313</v>
      </c>
    </row>
    <row r="428" spans="1:14" x14ac:dyDescent="0.25">
      <c r="A428" s="1" t="s">
        <v>432</v>
      </c>
      <c r="B428" t="s">
        <v>3310</v>
      </c>
      <c r="C428" t="s">
        <v>6709</v>
      </c>
      <c r="D428" t="s">
        <v>3313</v>
      </c>
      <c r="M428" s="1" t="s">
        <v>431</v>
      </c>
      <c r="N428" t="s">
        <v>3313</v>
      </c>
    </row>
    <row r="429" spans="1:14" x14ac:dyDescent="0.25">
      <c r="A429" s="1" t="s">
        <v>433</v>
      </c>
      <c r="B429" t="s">
        <v>3310</v>
      </c>
      <c r="C429" t="s">
        <v>6709</v>
      </c>
      <c r="D429" t="s">
        <v>3313</v>
      </c>
      <c r="M429" s="1" t="s">
        <v>432</v>
      </c>
      <c r="N429" t="s">
        <v>3313</v>
      </c>
    </row>
    <row r="430" spans="1:14" x14ac:dyDescent="0.25">
      <c r="A430" s="1" t="s">
        <v>434</v>
      </c>
      <c r="B430" t="s">
        <v>3310</v>
      </c>
      <c r="C430" t="s">
        <v>6709</v>
      </c>
      <c r="D430" t="s">
        <v>3313</v>
      </c>
      <c r="M430" s="1" t="s">
        <v>433</v>
      </c>
      <c r="N430" t="s">
        <v>3313</v>
      </c>
    </row>
    <row r="431" spans="1:14" x14ac:dyDescent="0.25">
      <c r="A431" s="1" t="s">
        <v>435</v>
      </c>
      <c r="B431" t="s">
        <v>3310</v>
      </c>
      <c r="C431" t="s">
        <v>6709</v>
      </c>
      <c r="D431" t="s">
        <v>3313</v>
      </c>
      <c r="M431" s="1" t="s">
        <v>434</v>
      </c>
      <c r="N431" t="s">
        <v>3313</v>
      </c>
    </row>
    <row r="432" spans="1:14" x14ac:dyDescent="0.25">
      <c r="A432" s="1" t="s">
        <v>436</v>
      </c>
      <c r="B432" t="s">
        <v>3310</v>
      </c>
      <c r="C432" t="s">
        <v>6709</v>
      </c>
      <c r="D432" t="s">
        <v>3313</v>
      </c>
      <c r="M432" s="1" t="s">
        <v>435</v>
      </c>
      <c r="N432" t="s">
        <v>3313</v>
      </c>
    </row>
    <row r="433" spans="1:14" x14ac:dyDescent="0.25">
      <c r="A433" s="1" t="s">
        <v>437</v>
      </c>
      <c r="B433" t="s">
        <v>3310</v>
      </c>
      <c r="C433" t="s">
        <v>6709</v>
      </c>
      <c r="D433" t="s">
        <v>3313</v>
      </c>
      <c r="M433" s="1" t="s">
        <v>436</v>
      </c>
      <c r="N433" t="s">
        <v>3313</v>
      </c>
    </row>
    <row r="434" spans="1:14" x14ac:dyDescent="0.25">
      <c r="A434" s="1" t="s">
        <v>438</v>
      </c>
      <c r="B434" t="s">
        <v>3310</v>
      </c>
      <c r="C434" t="s">
        <v>6709</v>
      </c>
      <c r="D434" t="s">
        <v>3313</v>
      </c>
      <c r="M434" s="1" t="s">
        <v>437</v>
      </c>
      <c r="N434" t="s">
        <v>3313</v>
      </c>
    </row>
    <row r="435" spans="1:14" x14ac:dyDescent="0.25">
      <c r="A435" s="1" t="s">
        <v>439</v>
      </c>
      <c r="B435" t="s">
        <v>3310</v>
      </c>
      <c r="C435" t="s">
        <v>6709</v>
      </c>
      <c r="D435" t="s">
        <v>3313</v>
      </c>
      <c r="M435" s="1" t="s">
        <v>438</v>
      </c>
      <c r="N435" t="s">
        <v>3313</v>
      </c>
    </row>
    <row r="436" spans="1:14" x14ac:dyDescent="0.25">
      <c r="A436" s="1" t="s">
        <v>462</v>
      </c>
      <c r="B436" t="s">
        <v>3310</v>
      </c>
      <c r="C436" t="s">
        <v>6707</v>
      </c>
      <c r="D436" t="s">
        <v>2</v>
      </c>
      <c r="M436" s="1" t="s">
        <v>439</v>
      </c>
      <c r="N436" t="s">
        <v>3313</v>
      </c>
    </row>
    <row r="437" spans="1:14" x14ac:dyDescent="0.25">
      <c r="A437" s="1" t="s">
        <v>463</v>
      </c>
      <c r="B437" t="s">
        <v>3310</v>
      </c>
      <c r="C437" t="s">
        <v>6707</v>
      </c>
      <c r="D437" t="s">
        <v>2</v>
      </c>
      <c r="M437" s="1" t="s">
        <v>3021</v>
      </c>
      <c r="N437" t="s">
        <v>3327</v>
      </c>
    </row>
    <row r="438" spans="1:14" x14ac:dyDescent="0.25">
      <c r="A438" s="1" t="s">
        <v>3016</v>
      </c>
      <c r="B438" t="s">
        <v>3310</v>
      </c>
      <c r="C438" t="s">
        <v>6707</v>
      </c>
      <c r="D438" t="s">
        <v>2</v>
      </c>
      <c r="M438" s="1" t="s">
        <v>3022</v>
      </c>
      <c r="N438" t="s">
        <v>3327</v>
      </c>
    </row>
    <row r="439" spans="1:14" x14ac:dyDescent="0.25">
      <c r="A439" s="1" t="s">
        <v>3178</v>
      </c>
      <c r="B439" t="s">
        <v>3310</v>
      </c>
      <c r="C439" t="s">
        <v>6707</v>
      </c>
      <c r="D439" t="s">
        <v>2</v>
      </c>
      <c r="M439" s="1" t="s">
        <v>3023</v>
      </c>
      <c r="N439" t="s">
        <v>3327</v>
      </c>
    </row>
    <row r="440" spans="1:14" x14ac:dyDescent="0.25">
      <c r="A440" s="1" t="s">
        <v>464</v>
      </c>
      <c r="B440" t="s">
        <v>3310</v>
      </c>
      <c r="C440" t="s">
        <v>6707</v>
      </c>
      <c r="D440" t="s">
        <v>2</v>
      </c>
      <c r="M440" s="1" t="s">
        <v>3024</v>
      </c>
      <c r="N440" t="s">
        <v>3327</v>
      </c>
    </row>
    <row r="441" spans="1:14" x14ac:dyDescent="0.25">
      <c r="A441" s="1" t="s">
        <v>465</v>
      </c>
      <c r="B441" t="s">
        <v>3310</v>
      </c>
      <c r="C441" t="s">
        <v>6707</v>
      </c>
      <c r="D441" t="s">
        <v>2</v>
      </c>
      <c r="M441" s="1" t="s">
        <v>3025</v>
      </c>
      <c r="N441" t="s">
        <v>3327</v>
      </c>
    </row>
    <row r="442" spans="1:14" x14ac:dyDescent="0.25">
      <c r="A442" s="1" t="s">
        <v>3179</v>
      </c>
      <c r="B442" t="s">
        <v>3310</v>
      </c>
      <c r="C442" t="s">
        <v>6707</v>
      </c>
      <c r="D442" t="s">
        <v>2</v>
      </c>
      <c r="M442" s="1" t="s">
        <v>3026</v>
      </c>
      <c r="N442" t="s">
        <v>3327</v>
      </c>
    </row>
    <row r="443" spans="1:14" x14ac:dyDescent="0.25">
      <c r="A443" s="1" t="s">
        <v>466</v>
      </c>
      <c r="B443" t="s">
        <v>3310</v>
      </c>
      <c r="C443" t="s">
        <v>6707</v>
      </c>
      <c r="D443" t="s">
        <v>2</v>
      </c>
      <c r="M443" s="1" t="s">
        <v>3027</v>
      </c>
      <c r="N443" t="s">
        <v>3327</v>
      </c>
    </row>
    <row r="444" spans="1:14" x14ac:dyDescent="0.25">
      <c r="A444" s="1" t="s">
        <v>467</v>
      </c>
      <c r="B444" t="s">
        <v>3310</v>
      </c>
      <c r="C444" t="s">
        <v>6707</v>
      </c>
      <c r="D444" t="s">
        <v>2</v>
      </c>
      <c r="M444" s="1" t="s">
        <v>3028</v>
      </c>
      <c r="N444" t="s">
        <v>3327</v>
      </c>
    </row>
    <row r="445" spans="1:14" x14ac:dyDescent="0.25">
      <c r="A445" s="1" t="s">
        <v>468</v>
      </c>
      <c r="B445" t="s">
        <v>3310</v>
      </c>
      <c r="C445" t="s">
        <v>6707</v>
      </c>
      <c r="D445" t="s">
        <v>2</v>
      </c>
      <c r="M445" s="1" t="s">
        <v>3029</v>
      </c>
      <c r="N445" t="s">
        <v>3327</v>
      </c>
    </row>
    <row r="446" spans="1:14" x14ac:dyDescent="0.25">
      <c r="A446" s="1" t="s">
        <v>3180</v>
      </c>
      <c r="B446" t="s">
        <v>3310</v>
      </c>
      <c r="C446" t="s">
        <v>6707</v>
      </c>
      <c r="D446" t="s">
        <v>2</v>
      </c>
      <c r="M446" s="1" t="s">
        <v>3030</v>
      </c>
      <c r="N446" t="s">
        <v>3327</v>
      </c>
    </row>
    <row r="447" spans="1:14" x14ac:dyDescent="0.25">
      <c r="A447" s="1" t="s">
        <v>469</v>
      </c>
      <c r="B447" t="s">
        <v>3310</v>
      </c>
      <c r="C447" t="s">
        <v>6707</v>
      </c>
      <c r="D447" t="s">
        <v>2</v>
      </c>
      <c r="M447" s="1" t="s">
        <v>3031</v>
      </c>
      <c r="N447" t="s">
        <v>3327</v>
      </c>
    </row>
    <row r="448" spans="1:14" x14ac:dyDescent="0.25">
      <c r="A448" s="1" t="s">
        <v>470</v>
      </c>
      <c r="B448" t="s">
        <v>3310</v>
      </c>
      <c r="C448" t="s">
        <v>6707</v>
      </c>
      <c r="D448" t="s">
        <v>2</v>
      </c>
      <c r="M448" s="1" t="s">
        <v>3032</v>
      </c>
      <c r="N448" t="s">
        <v>3327</v>
      </c>
    </row>
    <row r="449" spans="1:14" x14ac:dyDescent="0.25">
      <c r="A449" s="1" t="s">
        <v>471</v>
      </c>
      <c r="B449" t="s">
        <v>3310</v>
      </c>
      <c r="C449" t="s">
        <v>6707</v>
      </c>
      <c r="D449" t="s">
        <v>2</v>
      </c>
      <c r="M449" s="1" t="s">
        <v>3033</v>
      </c>
      <c r="N449" t="s">
        <v>3327</v>
      </c>
    </row>
    <row r="450" spans="1:14" x14ac:dyDescent="0.25">
      <c r="A450" s="1" t="s">
        <v>472</v>
      </c>
      <c r="B450" t="s">
        <v>3310</v>
      </c>
      <c r="C450" t="s">
        <v>6707</v>
      </c>
      <c r="D450" t="s">
        <v>2</v>
      </c>
      <c r="M450" s="1" t="s">
        <v>3034</v>
      </c>
      <c r="N450" t="s">
        <v>3327</v>
      </c>
    </row>
    <row r="451" spans="1:14" x14ac:dyDescent="0.25">
      <c r="A451" s="1" t="s">
        <v>473</v>
      </c>
      <c r="B451" t="s">
        <v>3310</v>
      </c>
      <c r="C451" t="s">
        <v>6707</v>
      </c>
      <c r="D451" t="s">
        <v>2</v>
      </c>
      <c r="M451" s="1" t="s">
        <v>3035</v>
      </c>
      <c r="N451" t="s">
        <v>3327</v>
      </c>
    </row>
    <row r="452" spans="1:14" x14ac:dyDescent="0.25">
      <c r="A452" s="1" t="s">
        <v>474</v>
      </c>
      <c r="B452" t="s">
        <v>3310</v>
      </c>
      <c r="C452" t="s">
        <v>6707</v>
      </c>
      <c r="D452" t="s">
        <v>2</v>
      </c>
      <c r="M452" s="1" t="s">
        <v>3036</v>
      </c>
      <c r="N452" t="s">
        <v>3327</v>
      </c>
    </row>
    <row r="453" spans="1:14" x14ac:dyDescent="0.25">
      <c r="A453" s="1" t="s">
        <v>475</v>
      </c>
      <c r="B453" t="s">
        <v>3310</v>
      </c>
      <c r="C453" t="s">
        <v>6707</v>
      </c>
      <c r="D453" t="s">
        <v>2</v>
      </c>
      <c r="M453" s="1" t="s">
        <v>3308</v>
      </c>
      <c r="N453" t="s">
        <v>3325</v>
      </c>
    </row>
    <row r="454" spans="1:14" x14ac:dyDescent="0.25">
      <c r="A454" s="1" t="s">
        <v>476</v>
      </c>
      <c r="B454" t="s">
        <v>3310</v>
      </c>
      <c r="C454" t="s">
        <v>6707</v>
      </c>
      <c r="D454" t="s">
        <v>2</v>
      </c>
      <c r="M454" s="1" t="s">
        <v>440</v>
      </c>
      <c r="N454" t="s">
        <v>3326</v>
      </c>
    </row>
    <row r="455" spans="1:14" x14ac:dyDescent="0.25">
      <c r="A455" s="1" t="s">
        <v>3017</v>
      </c>
      <c r="B455" t="s">
        <v>3310</v>
      </c>
      <c r="C455" t="s">
        <v>6707</v>
      </c>
      <c r="D455" t="s">
        <v>2</v>
      </c>
      <c r="M455" s="1" t="s">
        <v>450</v>
      </c>
      <c r="N455" t="s">
        <v>3322</v>
      </c>
    </row>
    <row r="456" spans="1:14" x14ac:dyDescent="0.25">
      <c r="A456" s="1" t="s">
        <v>3181</v>
      </c>
      <c r="B456" t="s">
        <v>3310</v>
      </c>
      <c r="C456" t="s">
        <v>6707</v>
      </c>
      <c r="D456" t="s">
        <v>2</v>
      </c>
      <c r="M456" s="1" t="s">
        <v>451</v>
      </c>
      <c r="N456" t="s">
        <v>3322</v>
      </c>
    </row>
    <row r="457" spans="1:14" x14ac:dyDescent="0.25">
      <c r="A457" s="1" t="s">
        <v>3018</v>
      </c>
      <c r="B457" t="s">
        <v>3310</v>
      </c>
      <c r="C457" t="s">
        <v>6707</v>
      </c>
      <c r="D457" t="s">
        <v>2</v>
      </c>
      <c r="M457" s="1" t="s">
        <v>452</v>
      </c>
      <c r="N457" t="s">
        <v>3322</v>
      </c>
    </row>
    <row r="458" spans="1:14" x14ac:dyDescent="0.25">
      <c r="A458" s="1" t="s">
        <v>477</v>
      </c>
      <c r="B458" t="s">
        <v>3310</v>
      </c>
      <c r="C458" t="s">
        <v>6707</v>
      </c>
      <c r="D458" t="s">
        <v>2</v>
      </c>
      <c r="M458" s="1" t="s">
        <v>453</v>
      </c>
      <c r="N458" t="s">
        <v>3322</v>
      </c>
    </row>
    <row r="459" spans="1:14" x14ac:dyDescent="0.25">
      <c r="A459" s="1" t="s">
        <v>478</v>
      </c>
      <c r="B459" t="s">
        <v>3310</v>
      </c>
      <c r="C459" t="s">
        <v>6707</v>
      </c>
      <c r="D459" t="s">
        <v>2</v>
      </c>
      <c r="M459" s="1" t="s">
        <v>454</v>
      </c>
      <c r="N459" t="s">
        <v>3322</v>
      </c>
    </row>
    <row r="460" spans="1:14" x14ac:dyDescent="0.25">
      <c r="A460" s="1" t="s">
        <v>479</v>
      </c>
      <c r="B460" t="s">
        <v>3310</v>
      </c>
      <c r="C460" t="s">
        <v>6707</v>
      </c>
      <c r="D460" t="s">
        <v>2</v>
      </c>
      <c r="M460" s="1" t="s">
        <v>455</v>
      </c>
      <c r="N460" t="s">
        <v>3322</v>
      </c>
    </row>
    <row r="461" spans="1:14" x14ac:dyDescent="0.25">
      <c r="A461" s="1" t="s">
        <v>480</v>
      </c>
      <c r="B461" t="s">
        <v>3310</v>
      </c>
      <c r="C461" t="s">
        <v>6707</v>
      </c>
      <c r="D461" t="s">
        <v>2</v>
      </c>
      <c r="M461" s="1" t="s">
        <v>456</v>
      </c>
      <c r="N461" t="s">
        <v>3322</v>
      </c>
    </row>
    <row r="462" spans="1:14" x14ac:dyDescent="0.25">
      <c r="A462" s="1" t="s">
        <v>481</v>
      </c>
      <c r="B462" t="s">
        <v>3310</v>
      </c>
      <c r="C462" t="s">
        <v>6707</v>
      </c>
      <c r="D462" t="s">
        <v>2</v>
      </c>
      <c r="M462" s="1" t="s">
        <v>457</v>
      </c>
      <c r="N462" t="s">
        <v>3322</v>
      </c>
    </row>
    <row r="463" spans="1:14" x14ac:dyDescent="0.25">
      <c r="A463" s="1" t="s">
        <v>482</v>
      </c>
      <c r="B463" t="s">
        <v>3310</v>
      </c>
      <c r="C463" t="s">
        <v>6707</v>
      </c>
      <c r="D463" t="s">
        <v>2</v>
      </c>
      <c r="M463" s="1" t="s">
        <v>458</v>
      </c>
      <c r="N463" t="s">
        <v>3322</v>
      </c>
    </row>
    <row r="464" spans="1:14" x14ac:dyDescent="0.25">
      <c r="A464" s="1" t="s">
        <v>483</v>
      </c>
      <c r="B464" t="s">
        <v>3310</v>
      </c>
      <c r="C464" t="s">
        <v>6707</v>
      </c>
      <c r="D464" t="s">
        <v>2</v>
      </c>
      <c r="M464" s="1" t="s">
        <v>459</v>
      </c>
      <c r="N464" t="s">
        <v>3322</v>
      </c>
    </row>
    <row r="465" spans="1:14" x14ac:dyDescent="0.25">
      <c r="A465" s="1" t="s">
        <v>484</v>
      </c>
      <c r="B465" t="s">
        <v>3310</v>
      </c>
      <c r="C465" t="s">
        <v>6707</v>
      </c>
      <c r="D465" t="s">
        <v>2</v>
      </c>
      <c r="M465" s="1" t="s">
        <v>460</v>
      </c>
      <c r="N465" t="s">
        <v>3322</v>
      </c>
    </row>
    <row r="466" spans="1:14" x14ac:dyDescent="0.25">
      <c r="A466" s="1" t="s">
        <v>485</v>
      </c>
      <c r="B466" t="s">
        <v>3310</v>
      </c>
      <c r="C466" t="s">
        <v>6707</v>
      </c>
      <c r="D466" t="s">
        <v>2</v>
      </c>
      <c r="M466" s="1" t="s">
        <v>462</v>
      </c>
      <c r="N466" t="s">
        <v>2</v>
      </c>
    </row>
    <row r="467" spans="1:14" x14ac:dyDescent="0.25">
      <c r="A467" s="1" t="s">
        <v>486</v>
      </c>
      <c r="B467" t="s">
        <v>3310</v>
      </c>
      <c r="C467" t="s">
        <v>6707</v>
      </c>
      <c r="D467" t="s">
        <v>2</v>
      </c>
      <c r="M467" s="1" t="s">
        <v>463</v>
      </c>
      <c r="N467" t="s">
        <v>2</v>
      </c>
    </row>
    <row r="468" spans="1:14" x14ac:dyDescent="0.25">
      <c r="A468" s="1" t="s">
        <v>487</v>
      </c>
      <c r="B468" t="s">
        <v>3310</v>
      </c>
      <c r="C468" t="s">
        <v>6707</v>
      </c>
      <c r="D468" t="s">
        <v>2</v>
      </c>
      <c r="M468" s="1" t="s">
        <v>3016</v>
      </c>
      <c r="N468" t="s">
        <v>2</v>
      </c>
    </row>
    <row r="469" spans="1:14" x14ac:dyDescent="0.25">
      <c r="A469" s="1" t="s">
        <v>488</v>
      </c>
      <c r="B469" t="s">
        <v>3310</v>
      </c>
      <c r="C469" t="s">
        <v>6707</v>
      </c>
      <c r="D469" t="s">
        <v>2</v>
      </c>
      <c r="M469" s="1" t="s">
        <v>3178</v>
      </c>
      <c r="N469" t="s">
        <v>2</v>
      </c>
    </row>
    <row r="470" spans="1:14" x14ac:dyDescent="0.25">
      <c r="A470" s="1" t="s">
        <v>489</v>
      </c>
      <c r="B470" t="s">
        <v>3310</v>
      </c>
      <c r="C470" t="s">
        <v>6707</v>
      </c>
      <c r="D470" t="s">
        <v>2</v>
      </c>
      <c r="M470" s="1" t="s">
        <v>464</v>
      </c>
      <c r="N470" t="s">
        <v>2</v>
      </c>
    </row>
    <row r="471" spans="1:14" x14ac:dyDescent="0.25">
      <c r="A471" s="1" t="s">
        <v>490</v>
      </c>
      <c r="B471" t="s">
        <v>3310</v>
      </c>
      <c r="C471" t="s">
        <v>6707</v>
      </c>
      <c r="D471" t="s">
        <v>2</v>
      </c>
      <c r="M471" s="1" t="s">
        <v>465</v>
      </c>
      <c r="N471" t="s">
        <v>2</v>
      </c>
    </row>
    <row r="472" spans="1:14" x14ac:dyDescent="0.25">
      <c r="A472" s="1" t="s">
        <v>491</v>
      </c>
      <c r="B472" t="s">
        <v>3310</v>
      </c>
      <c r="C472" t="s">
        <v>6707</v>
      </c>
      <c r="D472" t="s">
        <v>2</v>
      </c>
      <c r="M472" s="1" t="s">
        <v>3179</v>
      </c>
      <c r="N472" t="s">
        <v>2</v>
      </c>
    </row>
    <row r="473" spans="1:14" x14ac:dyDescent="0.25">
      <c r="A473" s="1" t="s">
        <v>492</v>
      </c>
      <c r="B473" t="s">
        <v>3310</v>
      </c>
      <c r="C473" t="s">
        <v>6707</v>
      </c>
      <c r="D473" t="s">
        <v>2</v>
      </c>
      <c r="M473" s="1" t="s">
        <v>466</v>
      </c>
      <c r="N473" t="s">
        <v>2</v>
      </c>
    </row>
    <row r="474" spans="1:14" x14ac:dyDescent="0.25">
      <c r="A474" s="1" t="s">
        <v>493</v>
      </c>
      <c r="B474" t="s">
        <v>3310</v>
      </c>
      <c r="C474" t="s">
        <v>6707</v>
      </c>
      <c r="D474" t="s">
        <v>2</v>
      </c>
      <c r="M474" s="1" t="s">
        <v>467</v>
      </c>
      <c r="N474" t="s">
        <v>2</v>
      </c>
    </row>
    <row r="475" spans="1:14" x14ac:dyDescent="0.25">
      <c r="A475" s="1" t="s">
        <v>494</v>
      </c>
      <c r="B475" t="s">
        <v>3310</v>
      </c>
      <c r="C475" t="s">
        <v>6707</v>
      </c>
      <c r="D475" t="s">
        <v>2</v>
      </c>
      <c r="M475" s="1" t="s">
        <v>468</v>
      </c>
      <c r="N475" t="s">
        <v>2</v>
      </c>
    </row>
    <row r="476" spans="1:14" x14ac:dyDescent="0.25">
      <c r="A476" s="1" t="s">
        <v>495</v>
      </c>
      <c r="B476" t="s">
        <v>3310</v>
      </c>
      <c r="C476" t="s">
        <v>6707</v>
      </c>
      <c r="D476" t="s">
        <v>2</v>
      </c>
      <c r="M476" s="1" t="s">
        <v>3180</v>
      </c>
      <c r="N476" t="s">
        <v>2</v>
      </c>
    </row>
    <row r="477" spans="1:14" x14ac:dyDescent="0.25">
      <c r="A477" s="1" t="s">
        <v>496</v>
      </c>
      <c r="B477" t="s">
        <v>3310</v>
      </c>
      <c r="C477" t="s">
        <v>6707</v>
      </c>
      <c r="D477" t="s">
        <v>2</v>
      </c>
      <c r="M477" s="1" t="s">
        <v>469</v>
      </c>
      <c r="N477" t="s">
        <v>2</v>
      </c>
    </row>
    <row r="478" spans="1:14" x14ac:dyDescent="0.25">
      <c r="A478" s="1" t="s">
        <v>497</v>
      </c>
      <c r="B478" t="s">
        <v>3310</v>
      </c>
      <c r="C478" t="s">
        <v>6707</v>
      </c>
      <c r="D478" t="s">
        <v>2</v>
      </c>
      <c r="M478" s="1" t="s">
        <v>470</v>
      </c>
      <c r="N478" t="s">
        <v>2</v>
      </c>
    </row>
    <row r="479" spans="1:14" x14ac:dyDescent="0.25">
      <c r="A479" s="1" t="s">
        <v>638</v>
      </c>
      <c r="B479" t="s">
        <v>3310</v>
      </c>
      <c r="C479" t="s">
        <v>6710</v>
      </c>
      <c r="D479" t="s">
        <v>0</v>
      </c>
      <c r="M479" s="1" t="s">
        <v>471</v>
      </c>
      <c r="N479" t="s">
        <v>2</v>
      </c>
    </row>
    <row r="480" spans="1:14" x14ac:dyDescent="0.25">
      <c r="A480" s="1" t="s">
        <v>639</v>
      </c>
      <c r="B480" t="s">
        <v>3310</v>
      </c>
      <c r="C480" t="s">
        <v>6710</v>
      </c>
      <c r="D480" t="s">
        <v>0</v>
      </c>
      <c r="M480" s="1" t="s">
        <v>472</v>
      </c>
      <c r="N480" t="s">
        <v>2</v>
      </c>
    </row>
    <row r="481" spans="1:14" x14ac:dyDescent="0.25">
      <c r="A481" s="1" t="s">
        <v>640</v>
      </c>
      <c r="B481" t="s">
        <v>3310</v>
      </c>
      <c r="C481" t="s">
        <v>6710</v>
      </c>
      <c r="D481" t="s">
        <v>0</v>
      </c>
      <c r="M481" s="1" t="s">
        <v>473</v>
      </c>
      <c r="N481" t="s">
        <v>2</v>
      </c>
    </row>
    <row r="482" spans="1:14" x14ac:dyDescent="0.25">
      <c r="A482" s="1" t="s">
        <v>641</v>
      </c>
      <c r="B482" t="s">
        <v>3310</v>
      </c>
      <c r="C482" t="s">
        <v>6710</v>
      </c>
      <c r="D482" t="s">
        <v>0</v>
      </c>
      <c r="M482" s="1" t="s">
        <v>474</v>
      </c>
      <c r="N482" t="s">
        <v>2</v>
      </c>
    </row>
    <row r="483" spans="1:14" x14ac:dyDescent="0.25">
      <c r="A483" s="1" t="s">
        <v>642</v>
      </c>
      <c r="B483" t="s">
        <v>3310</v>
      </c>
      <c r="C483" t="s">
        <v>6710</v>
      </c>
      <c r="D483" t="s">
        <v>0</v>
      </c>
      <c r="M483" s="1" t="s">
        <v>475</v>
      </c>
      <c r="N483" t="s">
        <v>2</v>
      </c>
    </row>
    <row r="484" spans="1:14" x14ac:dyDescent="0.25">
      <c r="A484" s="1" t="s">
        <v>643</v>
      </c>
      <c r="B484" t="s">
        <v>3310</v>
      </c>
      <c r="C484" t="s">
        <v>6710</v>
      </c>
      <c r="D484" t="s">
        <v>0</v>
      </c>
      <c r="M484" s="1" t="s">
        <v>476</v>
      </c>
      <c r="N484" t="s">
        <v>2</v>
      </c>
    </row>
    <row r="485" spans="1:14" x14ac:dyDescent="0.25">
      <c r="A485" s="1" t="s">
        <v>644</v>
      </c>
      <c r="B485" t="s">
        <v>3310</v>
      </c>
      <c r="C485" t="s">
        <v>6710</v>
      </c>
      <c r="D485" t="s">
        <v>0</v>
      </c>
      <c r="M485" s="1" t="s">
        <v>3017</v>
      </c>
      <c r="N485" t="s">
        <v>2</v>
      </c>
    </row>
    <row r="486" spans="1:14" x14ac:dyDescent="0.25">
      <c r="A486" s="1" t="s">
        <v>645</v>
      </c>
      <c r="B486" t="s">
        <v>3310</v>
      </c>
      <c r="C486" t="s">
        <v>6710</v>
      </c>
      <c r="D486" t="s">
        <v>0</v>
      </c>
      <c r="M486" s="1" t="s">
        <v>3181</v>
      </c>
      <c r="N486" t="s">
        <v>2</v>
      </c>
    </row>
    <row r="487" spans="1:14" x14ac:dyDescent="0.25">
      <c r="A487" s="1" t="s">
        <v>646</v>
      </c>
      <c r="B487" t="s">
        <v>3310</v>
      </c>
      <c r="C487" t="s">
        <v>6710</v>
      </c>
      <c r="D487" t="s">
        <v>0</v>
      </c>
      <c r="M487" s="1" t="s">
        <v>3018</v>
      </c>
      <c r="N487" t="s">
        <v>2</v>
      </c>
    </row>
    <row r="488" spans="1:14" x14ac:dyDescent="0.25">
      <c r="A488" s="1" t="s">
        <v>647</v>
      </c>
      <c r="B488" t="s">
        <v>3310</v>
      </c>
      <c r="C488" t="s">
        <v>6710</v>
      </c>
      <c r="D488" t="s">
        <v>0</v>
      </c>
      <c r="M488" s="1" t="s">
        <v>477</v>
      </c>
      <c r="N488" t="s">
        <v>2</v>
      </c>
    </row>
    <row r="489" spans="1:14" x14ac:dyDescent="0.25">
      <c r="A489" s="1" t="s">
        <v>648</v>
      </c>
      <c r="B489" t="s">
        <v>3310</v>
      </c>
      <c r="C489" t="s">
        <v>6710</v>
      </c>
      <c r="D489" t="s">
        <v>0</v>
      </c>
      <c r="M489" s="1" t="s">
        <v>478</v>
      </c>
      <c r="N489" t="s">
        <v>2</v>
      </c>
    </row>
    <row r="490" spans="1:14" x14ac:dyDescent="0.25">
      <c r="A490" s="1" t="s">
        <v>649</v>
      </c>
      <c r="B490" t="s">
        <v>3310</v>
      </c>
      <c r="C490" t="s">
        <v>6710</v>
      </c>
      <c r="D490" t="s">
        <v>0</v>
      </c>
      <c r="M490" s="1" t="s">
        <v>479</v>
      </c>
      <c r="N490" t="s">
        <v>2</v>
      </c>
    </row>
    <row r="491" spans="1:14" x14ac:dyDescent="0.25">
      <c r="A491" s="1" t="s">
        <v>650</v>
      </c>
      <c r="B491" t="s">
        <v>3310</v>
      </c>
      <c r="C491" t="s">
        <v>6710</v>
      </c>
      <c r="D491" t="s">
        <v>0</v>
      </c>
      <c r="M491" s="1" t="s">
        <v>480</v>
      </c>
      <c r="N491" t="s">
        <v>2</v>
      </c>
    </row>
    <row r="492" spans="1:14" x14ac:dyDescent="0.25">
      <c r="A492" s="1" t="s">
        <v>651</v>
      </c>
      <c r="B492" t="s">
        <v>3310</v>
      </c>
      <c r="C492" t="s">
        <v>6710</v>
      </c>
      <c r="D492" t="s">
        <v>0</v>
      </c>
      <c r="M492" s="1" t="s">
        <v>481</v>
      </c>
      <c r="N492" t="s">
        <v>2</v>
      </c>
    </row>
    <row r="493" spans="1:14" x14ac:dyDescent="0.25">
      <c r="A493" s="1" t="s">
        <v>652</v>
      </c>
      <c r="B493" t="s">
        <v>3310</v>
      </c>
      <c r="C493" t="s">
        <v>6710</v>
      </c>
      <c r="D493" t="s">
        <v>0</v>
      </c>
      <c r="M493" s="1" t="s">
        <v>482</v>
      </c>
      <c r="N493" t="s">
        <v>2</v>
      </c>
    </row>
    <row r="494" spans="1:14" x14ac:dyDescent="0.25">
      <c r="A494" s="1" t="s">
        <v>653</v>
      </c>
      <c r="B494" t="s">
        <v>3310</v>
      </c>
      <c r="C494" t="s">
        <v>6710</v>
      </c>
      <c r="D494" t="s">
        <v>0</v>
      </c>
      <c r="M494" s="1" t="s">
        <v>483</v>
      </c>
      <c r="N494" t="s">
        <v>2</v>
      </c>
    </row>
    <row r="495" spans="1:14" x14ac:dyDescent="0.25">
      <c r="A495" s="1" t="s">
        <v>654</v>
      </c>
      <c r="B495" t="s">
        <v>3310</v>
      </c>
      <c r="C495" t="s">
        <v>6710</v>
      </c>
      <c r="D495" t="s">
        <v>0</v>
      </c>
      <c r="M495" s="1" t="s">
        <v>484</v>
      </c>
      <c r="N495" t="s">
        <v>2</v>
      </c>
    </row>
    <row r="496" spans="1:14" x14ac:dyDescent="0.25">
      <c r="A496" s="1" t="s">
        <v>655</v>
      </c>
      <c r="B496" t="s">
        <v>3310</v>
      </c>
      <c r="C496" t="s">
        <v>6710</v>
      </c>
      <c r="D496" t="s">
        <v>0</v>
      </c>
      <c r="M496" s="1" t="s">
        <v>485</v>
      </c>
      <c r="N496" t="s">
        <v>2</v>
      </c>
    </row>
    <row r="497" spans="1:14" x14ac:dyDescent="0.25">
      <c r="A497" s="1" t="s">
        <v>656</v>
      </c>
      <c r="B497" t="s">
        <v>3310</v>
      </c>
      <c r="C497" t="s">
        <v>6710</v>
      </c>
      <c r="D497" t="s">
        <v>0</v>
      </c>
      <c r="M497" s="1" t="s">
        <v>486</v>
      </c>
      <c r="N497" t="s">
        <v>2</v>
      </c>
    </row>
    <row r="498" spans="1:14" x14ac:dyDescent="0.25">
      <c r="A498" s="1" t="s">
        <v>657</v>
      </c>
      <c r="B498" t="s">
        <v>3310</v>
      </c>
      <c r="C498" t="s">
        <v>6710</v>
      </c>
      <c r="D498" t="s">
        <v>0</v>
      </c>
      <c r="M498" s="1" t="s">
        <v>487</v>
      </c>
      <c r="N498" t="s">
        <v>2</v>
      </c>
    </row>
    <row r="499" spans="1:14" x14ac:dyDescent="0.25">
      <c r="A499" s="1" t="s">
        <v>658</v>
      </c>
      <c r="B499" t="s">
        <v>3310</v>
      </c>
      <c r="C499" t="s">
        <v>6710</v>
      </c>
      <c r="D499" t="s">
        <v>0</v>
      </c>
      <c r="M499" s="1" t="s">
        <v>488</v>
      </c>
      <c r="N499" t="s">
        <v>2</v>
      </c>
    </row>
    <row r="500" spans="1:14" x14ac:dyDescent="0.25">
      <c r="A500" s="1" t="s">
        <v>659</v>
      </c>
      <c r="B500" t="s">
        <v>3310</v>
      </c>
      <c r="C500" t="s">
        <v>6710</v>
      </c>
      <c r="D500" t="s">
        <v>0</v>
      </c>
      <c r="M500" s="1" t="s">
        <v>489</v>
      </c>
      <c r="N500" t="s">
        <v>2</v>
      </c>
    </row>
    <row r="501" spans="1:14" x14ac:dyDescent="0.25">
      <c r="A501" s="1" t="s">
        <v>660</v>
      </c>
      <c r="B501" t="s">
        <v>3310</v>
      </c>
      <c r="C501" t="s">
        <v>6710</v>
      </c>
      <c r="D501" t="s">
        <v>0</v>
      </c>
      <c r="M501" s="1" t="s">
        <v>490</v>
      </c>
      <c r="N501" t="s">
        <v>2</v>
      </c>
    </row>
    <row r="502" spans="1:14" x14ac:dyDescent="0.25">
      <c r="A502" s="1" t="s">
        <v>2997</v>
      </c>
      <c r="B502" t="s">
        <v>3310</v>
      </c>
      <c r="C502" t="s">
        <v>6710</v>
      </c>
      <c r="D502" t="s">
        <v>0</v>
      </c>
      <c r="M502" s="1" t="s">
        <v>491</v>
      </c>
      <c r="N502" t="s">
        <v>2</v>
      </c>
    </row>
    <row r="503" spans="1:14" x14ac:dyDescent="0.25">
      <c r="A503" s="1" t="s">
        <v>661</v>
      </c>
      <c r="B503" t="s">
        <v>3310</v>
      </c>
      <c r="C503" t="s">
        <v>6710</v>
      </c>
      <c r="D503" t="s">
        <v>0</v>
      </c>
      <c r="M503" s="1" t="s">
        <v>492</v>
      </c>
      <c r="N503" t="s">
        <v>2</v>
      </c>
    </row>
    <row r="504" spans="1:14" x14ac:dyDescent="0.25">
      <c r="A504" s="1" t="s">
        <v>662</v>
      </c>
      <c r="B504" t="s">
        <v>3310</v>
      </c>
      <c r="C504" t="s">
        <v>6710</v>
      </c>
      <c r="D504" t="s">
        <v>0</v>
      </c>
      <c r="M504" s="1" t="s">
        <v>493</v>
      </c>
      <c r="N504" t="s">
        <v>2</v>
      </c>
    </row>
    <row r="505" spans="1:14" x14ac:dyDescent="0.25">
      <c r="A505" s="1" t="s">
        <v>663</v>
      </c>
      <c r="B505" t="s">
        <v>3310</v>
      </c>
      <c r="C505" t="s">
        <v>6710</v>
      </c>
      <c r="D505" t="s">
        <v>0</v>
      </c>
      <c r="M505" s="1" t="s">
        <v>494</v>
      </c>
      <c r="N505" t="s">
        <v>2</v>
      </c>
    </row>
    <row r="506" spans="1:14" x14ac:dyDescent="0.25">
      <c r="A506" s="1" t="s">
        <v>664</v>
      </c>
      <c r="B506" t="s">
        <v>3310</v>
      </c>
      <c r="C506" t="s">
        <v>6710</v>
      </c>
      <c r="D506" t="s">
        <v>0</v>
      </c>
      <c r="M506" s="1" t="s">
        <v>495</v>
      </c>
      <c r="N506" t="s">
        <v>2</v>
      </c>
    </row>
    <row r="507" spans="1:14" x14ac:dyDescent="0.25">
      <c r="A507" s="1" t="s">
        <v>665</v>
      </c>
      <c r="B507" t="s">
        <v>3310</v>
      </c>
      <c r="C507" t="s">
        <v>6710</v>
      </c>
      <c r="D507" t="s">
        <v>0</v>
      </c>
      <c r="M507" s="1" t="s">
        <v>496</v>
      </c>
      <c r="N507" t="s">
        <v>2</v>
      </c>
    </row>
    <row r="508" spans="1:14" x14ac:dyDescent="0.25">
      <c r="A508" s="1" t="s">
        <v>502</v>
      </c>
      <c r="B508" t="s">
        <v>3310</v>
      </c>
      <c r="C508" t="s">
        <v>6710</v>
      </c>
      <c r="D508" t="s">
        <v>0</v>
      </c>
      <c r="M508" s="1" t="s">
        <v>497</v>
      </c>
      <c r="N508" t="s">
        <v>2</v>
      </c>
    </row>
    <row r="509" spans="1:14" x14ac:dyDescent="0.25">
      <c r="A509" s="1" t="s">
        <v>666</v>
      </c>
      <c r="B509" t="s">
        <v>3310</v>
      </c>
      <c r="C509" t="s">
        <v>6710</v>
      </c>
      <c r="D509" t="s">
        <v>0</v>
      </c>
      <c r="M509" s="1" t="s">
        <v>498</v>
      </c>
      <c r="N509" t="s">
        <v>3320</v>
      </c>
    </row>
    <row r="510" spans="1:14" x14ac:dyDescent="0.25">
      <c r="A510" s="1" t="s">
        <v>667</v>
      </c>
      <c r="B510" t="s">
        <v>3310</v>
      </c>
      <c r="C510" t="s">
        <v>6710</v>
      </c>
      <c r="D510" t="s">
        <v>0</v>
      </c>
      <c r="M510" s="1" t="s">
        <v>499</v>
      </c>
      <c r="N510" t="s">
        <v>3320</v>
      </c>
    </row>
    <row r="511" spans="1:14" x14ac:dyDescent="0.25">
      <c r="A511" s="1" t="s">
        <v>668</v>
      </c>
      <c r="B511" t="s">
        <v>3310</v>
      </c>
      <c r="C511" t="s">
        <v>6710</v>
      </c>
      <c r="D511" t="s">
        <v>0</v>
      </c>
      <c r="M511" s="1" t="s">
        <v>500</v>
      </c>
      <c r="N511" t="s">
        <v>3320</v>
      </c>
    </row>
    <row r="512" spans="1:14" x14ac:dyDescent="0.25">
      <c r="A512" s="1" t="s">
        <v>669</v>
      </c>
      <c r="B512" t="s">
        <v>3310</v>
      </c>
      <c r="C512" t="s">
        <v>6710</v>
      </c>
      <c r="D512" t="s">
        <v>0</v>
      </c>
      <c r="M512" s="1" t="s">
        <v>501</v>
      </c>
      <c r="N512" t="s">
        <v>3320</v>
      </c>
    </row>
    <row r="513" spans="1:14" x14ac:dyDescent="0.25">
      <c r="A513" s="1" t="s">
        <v>670</v>
      </c>
      <c r="B513" t="s">
        <v>3310</v>
      </c>
      <c r="C513" t="s">
        <v>6710</v>
      </c>
      <c r="D513" t="s">
        <v>0</v>
      </c>
      <c r="M513" s="1" t="s">
        <v>638</v>
      </c>
      <c r="N513" t="s">
        <v>0</v>
      </c>
    </row>
    <row r="514" spans="1:14" x14ac:dyDescent="0.25">
      <c r="A514" s="1" t="s">
        <v>671</v>
      </c>
      <c r="B514" t="s">
        <v>3310</v>
      </c>
      <c r="C514" t="s">
        <v>6710</v>
      </c>
      <c r="D514" t="s">
        <v>0</v>
      </c>
      <c r="M514" s="1" t="s">
        <v>639</v>
      </c>
      <c r="N514" t="s">
        <v>0</v>
      </c>
    </row>
    <row r="515" spans="1:14" x14ac:dyDescent="0.25">
      <c r="A515" s="1" t="s">
        <v>672</v>
      </c>
      <c r="B515" t="s">
        <v>3310</v>
      </c>
      <c r="C515" t="s">
        <v>6710</v>
      </c>
      <c r="D515" t="s">
        <v>0</v>
      </c>
      <c r="M515" s="1" t="s">
        <v>640</v>
      </c>
      <c r="N515" t="s">
        <v>0</v>
      </c>
    </row>
    <row r="516" spans="1:14" x14ac:dyDescent="0.25">
      <c r="A516" s="1" t="s">
        <v>673</v>
      </c>
      <c r="B516" t="s">
        <v>3310</v>
      </c>
      <c r="C516" t="s">
        <v>6710</v>
      </c>
      <c r="D516" t="s">
        <v>0</v>
      </c>
      <c r="M516" s="1" t="s">
        <v>641</v>
      </c>
      <c r="N516" t="s">
        <v>0</v>
      </c>
    </row>
    <row r="517" spans="1:14" x14ac:dyDescent="0.25">
      <c r="A517" s="1" t="s">
        <v>674</v>
      </c>
      <c r="B517" t="s">
        <v>3310</v>
      </c>
      <c r="C517" t="s">
        <v>6710</v>
      </c>
      <c r="D517" t="s">
        <v>0</v>
      </c>
      <c r="M517" s="1" t="s">
        <v>642</v>
      </c>
      <c r="N517" t="s">
        <v>0</v>
      </c>
    </row>
    <row r="518" spans="1:14" x14ac:dyDescent="0.25">
      <c r="A518" s="1" t="s">
        <v>675</v>
      </c>
      <c r="B518" t="s">
        <v>3310</v>
      </c>
      <c r="C518" t="s">
        <v>6710</v>
      </c>
      <c r="D518" t="s">
        <v>0</v>
      </c>
      <c r="M518" s="1" t="s">
        <v>643</v>
      </c>
      <c r="N518" t="s">
        <v>0</v>
      </c>
    </row>
    <row r="519" spans="1:14" x14ac:dyDescent="0.25">
      <c r="A519" s="1" t="s">
        <v>676</v>
      </c>
      <c r="B519" t="s">
        <v>3310</v>
      </c>
      <c r="C519" t="s">
        <v>6710</v>
      </c>
      <c r="D519" t="s">
        <v>0</v>
      </c>
      <c r="M519" s="1" t="s">
        <v>644</v>
      </c>
      <c r="N519" t="s">
        <v>0</v>
      </c>
    </row>
    <row r="520" spans="1:14" x14ac:dyDescent="0.25">
      <c r="A520" s="1" t="s">
        <v>677</v>
      </c>
      <c r="B520" t="s">
        <v>3310</v>
      </c>
      <c r="C520" t="s">
        <v>6710</v>
      </c>
      <c r="D520" t="s">
        <v>0</v>
      </c>
      <c r="M520" s="1" t="s">
        <v>645</v>
      </c>
      <c r="N520" t="s">
        <v>0</v>
      </c>
    </row>
    <row r="521" spans="1:14" x14ac:dyDescent="0.25">
      <c r="A521" s="1" t="s">
        <v>678</v>
      </c>
      <c r="B521" t="s">
        <v>3310</v>
      </c>
      <c r="C521" t="s">
        <v>6710</v>
      </c>
      <c r="D521" t="s">
        <v>0</v>
      </c>
      <c r="M521" s="1" t="s">
        <v>646</v>
      </c>
      <c r="N521" t="s">
        <v>0</v>
      </c>
    </row>
    <row r="522" spans="1:14" x14ac:dyDescent="0.25">
      <c r="A522" s="1" t="s">
        <v>679</v>
      </c>
      <c r="B522" t="s">
        <v>3310</v>
      </c>
      <c r="C522" t="s">
        <v>6710</v>
      </c>
      <c r="D522" t="s">
        <v>0</v>
      </c>
      <c r="M522" s="1" t="s">
        <v>647</v>
      </c>
      <c r="N522" t="s">
        <v>0</v>
      </c>
    </row>
    <row r="523" spans="1:14" x14ac:dyDescent="0.25">
      <c r="A523" s="1" t="s">
        <v>680</v>
      </c>
      <c r="B523" t="s">
        <v>3310</v>
      </c>
      <c r="C523" t="s">
        <v>6710</v>
      </c>
      <c r="D523" t="s">
        <v>0</v>
      </c>
      <c r="M523" s="1" t="s">
        <v>648</v>
      </c>
      <c r="N523" t="s">
        <v>0</v>
      </c>
    </row>
    <row r="524" spans="1:14" x14ac:dyDescent="0.25">
      <c r="A524" s="1" t="s">
        <v>681</v>
      </c>
      <c r="B524" t="s">
        <v>3310</v>
      </c>
      <c r="C524" t="s">
        <v>6710</v>
      </c>
      <c r="D524" t="s">
        <v>0</v>
      </c>
      <c r="M524" s="1" t="s">
        <v>649</v>
      </c>
      <c r="N524" t="s">
        <v>0</v>
      </c>
    </row>
    <row r="525" spans="1:14" x14ac:dyDescent="0.25">
      <c r="A525" s="1" t="s">
        <v>682</v>
      </c>
      <c r="B525" t="s">
        <v>3310</v>
      </c>
      <c r="C525" t="s">
        <v>6710</v>
      </c>
      <c r="D525" t="s">
        <v>0</v>
      </c>
      <c r="M525" s="1" t="s">
        <v>650</v>
      </c>
      <c r="N525" t="s">
        <v>0</v>
      </c>
    </row>
    <row r="526" spans="1:14" x14ac:dyDescent="0.25">
      <c r="A526" s="1" t="s">
        <v>683</v>
      </c>
      <c r="B526" t="s">
        <v>3310</v>
      </c>
      <c r="C526" t="s">
        <v>6710</v>
      </c>
      <c r="D526" t="s">
        <v>0</v>
      </c>
      <c r="M526" s="1" t="s">
        <v>651</v>
      </c>
      <c r="N526" t="s">
        <v>0</v>
      </c>
    </row>
    <row r="527" spans="1:14" x14ac:dyDescent="0.25">
      <c r="A527" s="1" t="s">
        <v>684</v>
      </c>
      <c r="B527" t="s">
        <v>3310</v>
      </c>
      <c r="C527" t="s">
        <v>6710</v>
      </c>
      <c r="D527" t="s">
        <v>0</v>
      </c>
      <c r="M527" s="1" t="s">
        <v>652</v>
      </c>
      <c r="N527" t="s">
        <v>0</v>
      </c>
    </row>
    <row r="528" spans="1:14" x14ac:dyDescent="0.25">
      <c r="A528" s="1" t="s">
        <v>685</v>
      </c>
      <c r="B528" t="s">
        <v>3310</v>
      </c>
      <c r="C528" t="s">
        <v>6710</v>
      </c>
      <c r="D528" t="s">
        <v>0</v>
      </c>
      <c r="M528" s="1" t="s">
        <v>653</v>
      </c>
      <c r="N528" t="s">
        <v>0</v>
      </c>
    </row>
    <row r="529" spans="1:14" x14ac:dyDescent="0.25">
      <c r="A529" s="1" t="s">
        <v>503</v>
      </c>
      <c r="B529" t="s">
        <v>3310</v>
      </c>
      <c r="C529" t="s">
        <v>6710</v>
      </c>
      <c r="D529" t="s">
        <v>0</v>
      </c>
      <c r="M529" s="1" t="s">
        <v>654</v>
      </c>
      <c r="N529" t="s">
        <v>0</v>
      </c>
    </row>
    <row r="530" spans="1:14" x14ac:dyDescent="0.25">
      <c r="A530" s="1" t="s">
        <v>686</v>
      </c>
      <c r="B530" t="s">
        <v>3310</v>
      </c>
      <c r="C530" t="s">
        <v>6710</v>
      </c>
      <c r="D530" t="s">
        <v>0</v>
      </c>
      <c r="M530" s="1" t="s">
        <v>655</v>
      </c>
      <c r="N530" t="s">
        <v>0</v>
      </c>
    </row>
    <row r="531" spans="1:14" x14ac:dyDescent="0.25">
      <c r="A531" s="1" t="s">
        <v>687</v>
      </c>
      <c r="B531" t="s">
        <v>3310</v>
      </c>
      <c r="C531" t="s">
        <v>6710</v>
      </c>
      <c r="D531" t="s">
        <v>0</v>
      </c>
      <c r="M531" s="1" t="s">
        <v>656</v>
      </c>
      <c r="N531" t="s">
        <v>0</v>
      </c>
    </row>
    <row r="532" spans="1:14" x14ac:dyDescent="0.25">
      <c r="A532" s="1" t="s">
        <v>688</v>
      </c>
      <c r="B532" t="s">
        <v>3310</v>
      </c>
      <c r="C532" t="s">
        <v>6710</v>
      </c>
      <c r="D532" t="s">
        <v>0</v>
      </c>
      <c r="M532" s="1" t="s">
        <v>657</v>
      </c>
      <c r="N532" t="s">
        <v>0</v>
      </c>
    </row>
    <row r="533" spans="1:14" x14ac:dyDescent="0.25">
      <c r="A533" s="1" t="s">
        <v>689</v>
      </c>
      <c r="B533" t="s">
        <v>3310</v>
      </c>
      <c r="C533" t="s">
        <v>6710</v>
      </c>
      <c r="D533" t="s">
        <v>0</v>
      </c>
      <c r="M533" s="1" t="s">
        <v>658</v>
      </c>
      <c r="N533" t="s">
        <v>0</v>
      </c>
    </row>
    <row r="534" spans="1:14" x14ac:dyDescent="0.25">
      <c r="A534" s="1" t="s">
        <v>690</v>
      </c>
      <c r="B534" t="s">
        <v>3310</v>
      </c>
      <c r="C534" t="s">
        <v>6710</v>
      </c>
      <c r="D534" t="s">
        <v>0</v>
      </c>
      <c r="M534" s="1" t="s">
        <v>659</v>
      </c>
      <c r="N534" t="s">
        <v>0</v>
      </c>
    </row>
    <row r="535" spans="1:14" x14ac:dyDescent="0.25">
      <c r="A535" s="1" t="s">
        <v>691</v>
      </c>
      <c r="B535" t="s">
        <v>3310</v>
      </c>
      <c r="C535" t="s">
        <v>6710</v>
      </c>
      <c r="D535" t="s">
        <v>0</v>
      </c>
      <c r="M535" s="1" t="s">
        <v>660</v>
      </c>
      <c r="N535" t="s">
        <v>0</v>
      </c>
    </row>
    <row r="536" spans="1:14" x14ac:dyDescent="0.25">
      <c r="A536" s="1" t="s">
        <v>692</v>
      </c>
      <c r="B536" t="s">
        <v>3310</v>
      </c>
      <c r="C536" t="s">
        <v>6710</v>
      </c>
      <c r="D536" t="s">
        <v>0</v>
      </c>
      <c r="M536" s="1" t="s">
        <v>2997</v>
      </c>
      <c r="N536" t="s">
        <v>0</v>
      </c>
    </row>
    <row r="537" spans="1:14" x14ac:dyDescent="0.25">
      <c r="A537" s="1" t="s">
        <v>693</v>
      </c>
      <c r="B537" t="s">
        <v>3310</v>
      </c>
      <c r="C537" t="s">
        <v>6710</v>
      </c>
      <c r="D537" t="s">
        <v>0</v>
      </c>
      <c r="M537" s="1" t="s">
        <v>661</v>
      </c>
      <c r="N537" t="s">
        <v>0</v>
      </c>
    </row>
    <row r="538" spans="1:14" x14ac:dyDescent="0.25">
      <c r="A538" s="1" t="s">
        <v>694</v>
      </c>
      <c r="B538" t="s">
        <v>3310</v>
      </c>
      <c r="C538" t="s">
        <v>6710</v>
      </c>
      <c r="D538" t="s">
        <v>0</v>
      </c>
      <c r="M538" s="1" t="s">
        <v>662</v>
      </c>
      <c r="N538" t="s">
        <v>0</v>
      </c>
    </row>
    <row r="539" spans="1:14" x14ac:dyDescent="0.25">
      <c r="A539" s="1" t="s">
        <v>695</v>
      </c>
      <c r="B539" t="s">
        <v>3310</v>
      </c>
      <c r="C539" t="s">
        <v>6710</v>
      </c>
      <c r="D539" t="s">
        <v>0</v>
      </c>
      <c r="M539" s="1" t="s">
        <v>663</v>
      </c>
      <c r="N539" t="s">
        <v>0</v>
      </c>
    </row>
    <row r="540" spans="1:14" x14ac:dyDescent="0.25">
      <c r="A540" s="1" t="s">
        <v>696</v>
      </c>
      <c r="B540" t="s">
        <v>3310</v>
      </c>
      <c r="C540" t="s">
        <v>6710</v>
      </c>
      <c r="D540" t="s">
        <v>0</v>
      </c>
      <c r="M540" s="1" t="s">
        <v>664</v>
      </c>
      <c r="N540" t="s">
        <v>0</v>
      </c>
    </row>
    <row r="541" spans="1:14" x14ac:dyDescent="0.25">
      <c r="A541" s="1" t="s">
        <v>697</v>
      </c>
      <c r="B541" t="s">
        <v>3310</v>
      </c>
      <c r="C541" t="s">
        <v>6710</v>
      </c>
      <c r="D541" t="s">
        <v>0</v>
      </c>
      <c r="M541" s="1" t="s">
        <v>665</v>
      </c>
      <c r="N541" t="s">
        <v>0</v>
      </c>
    </row>
    <row r="542" spans="1:14" x14ac:dyDescent="0.25">
      <c r="A542" s="1" t="s">
        <v>698</v>
      </c>
      <c r="B542" t="s">
        <v>3310</v>
      </c>
      <c r="C542" t="s">
        <v>6710</v>
      </c>
      <c r="D542" t="s">
        <v>0</v>
      </c>
      <c r="M542" s="1" t="s">
        <v>502</v>
      </c>
      <c r="N542" t="s">
        <v>0</v>
      </c>
    </row>
    <row r="543" spans="1:14" x14ac:dyDescent="0.25">
      <c r="A543" s="1" t="s">
        <v>699</v>
      </c>
      <c r="B543" t="s">
        <v>3310</v>
      </c>
      <c r="C543" t="s">
        <v>6710</v>
      </c>
      <c r="D543" t="s">
        <v>0</v>
      </c>
      <c r="M543" s="1" t="s">
        <v>666</v>
      </c>
      <c r="N543" t="s">
        <v>0</v>
      </c>
    </row>
    <row r="544" spans="1:14" x14ac:dyDescent="0.25">
      <c r="A544" s="1" t="s">
        <v>700</v>
      </c>
      <c r="B544" t="s">
        <v>3310</v>
      </c>
      <c r="C544" t="s">
        <v>6710</v>
      </c>
      <c r="D544" t="s">
        <v>0</v>
      </c>
      <c r="M544" s="1" t="s">
        <v>667</v>
      </c>
      <c r="N544" t="s">
        <v>0</v>
      </c>
    </row>
    <row r="545" spans="1:14" x14ac:dyDescent="0.25">
      <c r="A545" s="1" t="s">
        <v>701</v>
      </c>
      <c r="B545" t="s">
        <v>3310</v>
      </c>
      <c r="C545" t="s">
        <v>6710</v>
      </c>
      <c r="D545" t="s">
        <v>0</v>
      </c>
      <c r="M545" s="1" t="s">
        <v>668</v>
      </c>
      <c r="N545" t="s">
        <v>0</v>
      </c>
    </row>
    <row r="546" spans="1:14" x14ac:dyDescent="0.25">
      <c r="A546" s="1" t="s">
        <v>702</v>
      </c>
      <c r="B546" t="s">
        <v>3310</v>
      </c>
      <c r="C546" t="s">
        <v>6710</v>
      </c>
      <c r="D546" t="s">
        <v>0</v>
      </c>
      <c r="M546" s="1" t="s">
        <v>669</v>
      </c>
      <c r="N546" t="s">
        <v>0</v>
      </c>
    </row>
    <row r="547" spans="1:14" x14ac:dyDescent="0.25">
      <c r="A547" s="1" t="s">
        <v>703</v>
      </c>
      <c r="B547" t="s">
        <v>3310</v>
      </c>
      <c r="C547" t="s">
        <v>6710</v>
      </c>
      <c r="D547" t="s">
        <v>0</v>
      </c>
      <c r="M547" s="1" t="s">
        <v>670</v>
      </c>
      <c r="N547" t="s">
        <v>0</v>
      </c>
    </row>
    <row r="548" spans="1:14" x14ac:dyDescent="0.25">
      <c r="A548" s="1" t="s">
        <v>704</v>
      </c>
      <c r="B548" t="s">
        <v>3310</v>
      </c>
      <c r="C548" t="s">
        <v>6710</v>
      </c>
      <c r="D548" t="s">
        <v>0</v>
      </c>
      <c r="M548" s="1" t="s">
        <v>671</v>
      </c>
      <c r="N548" t="s">
        <v>0</v>
      </c>
    </row>
    <row r="549" spans="1:14" x14ac:dyDescent="0.25">
      <c r="A549" s="1" t="s">
        <v>705</v>
      </c>
      <c r="B549" t="s">
        <v>3310</v>
      </c>
      <c r="C549" t="s">
        <v>6710</v>
      </c>
      <c r="D549" t="s">
        <v>0</v>
      </c>
      <c r="M549" s="1" t="s">
        <v>672</v>
      </c>
      <c r="N549" t="s">
        <v>0</v>
      </c>
    </row>
    <row r="550" spans="1:14" x14ac:dyDescent="0.25">
      <c r="A550" s="1" t="s">
        <v>706</v>
      </c>
      <c r="B550" t="s">
        <v>3310</v>
      </c>
      <c r="C550" t="s">
        <v>6710</v>
      </c>
      <c r="D550" t="s">
        <v>0</v>
      </c>
      <c r="M550" s="1" t="s">
        <v>673</v>
      </c>
      <c r="N550" t="s">
        <v>0</v>
      </c>
    </row>
    <row r="551" spans="1:14" x14ac:dyDescent="0.25">
      <c r="A551" s="1" t="s">
        <v>707</v>
      </c>
      <c r="B551" t="s">
        <v>3310</v>
      </c>
      <c r="C551" t="s">
        <v>6710</v>
      </c>
      <c r="D551" t="s">
        <v>0</v>
      </c>
      <c r="M551" s="1" t="s">
        <v>674</v>
      </c>
      <c r="N551" t="s">
        <v>0</v>
      </c>
    </row>
    <row r="552" spans="1:14" x14ac:dyDescent="0.25">
      <c r="A552" s="1" t="s">
        <v>708</v>
      </c>
      <c r="B552" t="s">
        <v>3310</v>
      </c>
      <c r="C552" t="s">
        <v>6710</v>
      </c>
      <c r="D552" t="s">
        <v>0</v>
      </c>
      <c r="M552" s="1" t="s">
        <v>675</v>
      </c>
      <c r="N552" t="s">
        <v>0</v>
      </c>
    </row>
    <row r="553" spans="1:14" x14ac:dyDescent="0.25">
      <c r="A553" s="1" t="s">
        <v>709</v>
      </c>
      <c r="B553" t="s">
        <v>3310</v>
      </c>
      <c r="C553" t="s">
        <v>6710</v>
      </c>
      <c r="D553" t="s">
        <v>0</v>
      </c>
      <c r="M553" s="1" t="s">
        <v>676</v>
      </c>
      <c r="N553" t="s">
        <v>0</v>
      </c>
    </row>
    <row r="554" spans="1:14" x14ac:dyDescent="0.25">
      <c r="A554" s="1" t="s">
        <v>710</v>
      </c>
      <c r="B554" t="s">
        <v>3310</v>
      </c>
      <c r="C554" t="s">
        <v>6710</v>
      </c>
      <c r="D554" t="s">
        <v>0</v>
      </c>
      <c r="M554" s="1" t="s">
        <v>677</v>
      </c>
      <c r="N554" t="s">
        <v>0</v>
      </c>
    </row>
    <row r="555" spans="1:14" x14ac:dyDescent="0.25">
      <c r="A555" s="1" t="s">
        <v>711</v>
      </c>
      <c r="B555" t="s">
        <v>3310</v>
      </c>
      <c r="C555" t="s">
        <v>6710</v>
      </c>
      <c r="D555" t="s">
        <v>0</v>
      </c>
      <c r="M555" s="1" t="s">
        <v>678</v>
      </c>
      <c r="N555" t="s">
        <v>0</v>
      </c>
    </row>
    <row r="556" spans="1:14" x14ac:dyDescent="0.25">
      <c r="A556" s="1" t="s">
        <v>712</v>
      </c>
      <c r="B556" t="s">
        <v>3310</v>
      </c>
      <c r="C556" t="s">
        <v>6710</v>
      </c>
      <c r="D556" t="s">
        <v>0</v>
      </c>
      <c r="M556" s="1" t="s">
        <v>679</v>
      </c>
      <c r="N556" t="s">
        <v>0</v>
      </c>
    </row>
    <row r="557" spans="1:14" x14ac:dyDescent="0.25">
      <c r="A557" s="1" t="s">
        <v>713</v>
      </c>
      <c r="B557" t="s">
        <v>3310</v>
      </c>
      <c r="C557" t="s">
        <v>6710</v>
      </c>
      <c r="D557" t="s">
        <v>0</v>
      </c>
      <c r="M557" s="1" t="s">
        <v>680</v>
      </c>
      <c r="N557" t="s">
        <v>0</v>
      </c>
    </row>
    <row r="558" spans="1:14" x14ac:dyDescent="0.25">
      <c r="A558" s="1" t="s">
        <v>714</v>
      </c>
      <c r="B558" t="s">
        <v>3310</v>
      </c>
      <c r="C558" t="s">
        <v>6710</v>
      </c>
      <c r="D558" t="s">
        <v>0</v>
      </c>
      <c r="M558" s="1" t="s">
        <v>681</v>
      </c>
      <c r="N558" t="s">
        <v>0</v>
      </c>
    </row>
    <row r="559" spans="1:14" x14ac:dyDescent="0.25">
      <c r="A559" s="1" t="s">
        <v>715</v>
      </c>
      <c r="B559" t="s">
        <v>3310</v>
      </c>
      <c r="C559" t="s">
        <v>6710</v>
      </c>
      <c r="D559" t="s">
        <v>0</v>
      </c>
      <c r="M559" s="1" t="s">
        <v>682</v>
      </c>
      <c r="N559" t="s">
        <v>0</v>
      </c>
    </row>
    <row r="560" spans="1:14" x14ac:dyDescent="0.25">
      <c r="A560" s="1" t="s">
        <v>716</v>
      </c>
      <c r="B560" t="s">
        <v>3310</v>
      </c>
      <c r="C560" t="s">
        <v>6710</v>
      </c>
      <c r="D560" t="s">
        <v>0</v>
      </c>
      <c r="M560" s="1" t="s">
        <v>683</v>
      </c>
      <c r="N560" t="s">
        <v>0</v>
      </c>
    </row>
    <row r="561" spans="1:14" x14ac:dyDescent="0.25">
      <c r="A561" s="1" t="s">
        <v>717</v>
      </c>
      <c r="B561" t="s">
        <v>3310</v>
      </c>
      <c r="C561" t="s">
        <v>6710</v>
      </c>
      <c r="D561" t="s">
        <v>0</v>
      </c>
      <c r="M561" s="1" t="s">
        <v>684</v>
      </c>
      <c r="N561" t="s">
        <v>0</v>
      </c>
    </row>
    <row r="562" spans="1:14" x14ac:dyDescent="0.25">
      <c r="A562" s="1" t="s">
        <v>718</v>
      </c>
      <c r="B562" t="s">
        <v>3310</v>
      </c>
      <c r="C562" t="s">
        <v>6710</v>
      </c>
      <c r="D562" t="s">
        <v>0</v>
      </c>
      <c r="M562" s="1" t="s">
        <v>685</v>
      </c>
      <c r="N562" t="s">
        <v>0</v>
      </c>
    </row>
    <row r="563" spans="1:14" x14ac:dyDescent="0.25">
      <c r="A563" s="1" t="s">
        <v>719</v>
      </c>
      <c r="B563" t="s">
        <v>3310</v>
      </c>
      <c r="C563" t="s">
        <v>6710</v>
      </c>
      <c r="D563" t="s">
        <v>0</v>
      </c>
      <c r="M563" s="1" t="s">
        <v>503</v>
      </c>
      <c r="N563" t="s">
        <v>0</v>
      </c>
    </row>
    <row r="564" spans="1:14" x14ac:dyDescent="0.25">
      <c r="A564" s="1" t="s">
        <v>720</v>
      </c>
      <c r="B564" t="s">
        <v>3310</v>
      </c>
      <c r="C564" t="s">
        <v>6710</v>
      </c>
      <c r="D564" t="s">
        <v>0</v>
      </c>
      <c r="M564" s="1" t="s">
        <v>686</v>
      </c>
      <c r="N564" t="s">
        <v>0</v>
      </c>
    </row>
    <row r="565" spans="1:14" x14ac:dyDescent="0.25">
      <c r="A565" s="1" t="s">
        <v>721</v>
      </c>
      <c r="B565" t="s">
        <v>3310</v>
      </c>
      <c r="C565" t="s">
        <v>6710</v>
      </c>
      <c r="D565" t="s">
        <v>0</v>
      </c>
      <c r="M565" s="1" t="s">
        <v>687</v>
      </c>
      <c r="N565" t="s">
        <v>0</v>
      </c>
    </row>
    <row r="566" spans="1:14" x14ac:dyDescent="0.25">
      <c r="A566" s="1" t="s">
        <v>722</v>
      </c>
      <c r="B566" t="s">
        <v>3310</v>
      </c>
      <c r="C566" t="s">
        <v>6710</v>
      </c>
      <c r="D566" t="s">
        <v>0</v>
      </c>
      <c r="M566" s="1" t="s">
        <v>688</v>
      </c>
      <c r="N566" t="s">
        <v>0</v>
      </c>
    </row>
    <row r="567" spans="1:14" x14ac:dyDescent="0.25">
      <c r="A567" s="1" t="s">
        <v>723</v>
      </c>
      <c r="B567" t="s">
        <v>3310</v>
      </c>
      <c r="C567" t="s">
        <v>6710</v>
      </c>
      <c r="D567" t="s">
        <v>0</v>
      </c>
      <c r="M567" s="1" t="s">
        <v>689</v>
      </c>
      <c r="N567" t="s">
        <v>0</v>
      </c>
    </row>
    <row r="568" spans="1:14" x14ac:dyDescent="0.25">
      <c r="A568" s="1" t="s">
        <v>724</v>
      </c>
      <c r="B568" t="s">
        <v>3310</v>
      </c>
      <c r="C568" t="s">
        <v>6710</v>
      </c>
      <c r="D568" t="s">
        <v>0</v>
      </c>
      <c r="M568" s="1" t="s">
        <v>690</v>
      </c>
      <c r="N568" t="s">
        <v>0</v>
      </c>
    </row>
    <row r="569" spans="1:14" x14ac:dyDescent="0.25">
      <c r="A569" s="1" t="s">
        <v>725</v>
      </c>
      <c r="B569" t="s">
        <v>3310</v>
      </c>
      <c r="C569" t="s">
        <v>6710</v>
      </c>
      <c r="D569" t="s">
        <v>0</v>
      </c>
      <c r="M569" s="1" t="s">
        <v>691</v>
      </c>
      <c r="N569" t="s">
        <v>0</v>
      </c>
    </row>
    <row r="570" spans="1:14" x14ac:dyDescent="0.25">
      <c r="A570" s="1" t="s">
        <v>726</v>
      </c>
      <c r="B570" t="s">
        <v>3310</v>
      </c>
      <c r="C570" t="s">
        <v>6710</v>
      </c>
      <c r="D570" t="s">
        <v>0</v>
      </c>
      <c r="M570" s="1" t="s">
        <v>692</v>
      </c>
      <c r="N570" t="s">
        <v>0</v>
      </c>
    </row>
    <row r="571" spans="1:14" x14ac:dyDescent="0.25">
      <c r="A571" s="1" t="s">
        <v>727</v>
      </c>
      <c r="B571" t="s">
        <v>3310</v>
      </c>
      <c r="C571" t="s">
        <v>6710</v>
      </c>
      <c r="D571" t="s">
        <v>0</v>
      </c>
      <c r="M571" s="1" t="s">
        <v>693</v>
      </c>
      <c r="N571" t="s">
        <v>0</v>
      </c>
    </row>
    <row r="572" spans="1:14" x14ac:dyDescent="0.25">
      <c r="A572" s="1" t="s">
        <v>728</v>
      </c>
      <c r="B572" t="s">
        <v>3310</v>
      </c>
      <c r="C572" t="s">
        <v>6710</v>
      </c>
      <c r="D572" t="s">
        <v>0</v>
      </c>
      <c r="M572" s="1" t="s">
        <v>694</v>
      </c>
      <c r="N572" t="s">
        <v>0</v>
      </c>
    </row>
    <row r="573" spans="1:14" x14ac:dyDescent="0.25">
      <c r="A573" s="1" t="s">
        <v>729</v>
      </c>
      <c r="B573" t="s">
        <v>3310</v>
      </c>
      <c r="C573" t="s">
        <v>6710</v>
      </c>
      <c r="D573" t="s">
        <v>0</v>
      </c>
      <c r="M573" s="1" t="s">
        <v>695</v>
      </c>
      <c r="N573" t="s">
        <v>0</v>
      </c>
    </row>
    <row r="574" spans="1:14" x14ac:dyDescent="0.25">
      <c r="A574" s="1" t="s">
        <v>730</v>
      </c>
      <c r="B574" t="s">
        <v>3310</v>
      </c>
      <c r="C574" t="s">
        <v>6710</v>
      </c>
      <c r="D574" t="s">
        <v>0</v>
      </c>
      <c r="M574" s="1" t="s">
        <v>696</v>
      </c>
      <c r="N574" t="s">
        <v>0</v>
      </c>
    </row>
    <row r="575" spans="1:14" x14ac:dyDescent="0.25">
      <c r="A575" s="1" t="s">
        <v>731</v>
      </c>
      <c r="B575" t="s">
        <v>3310</v>
      </c>
      <c r="C575" t="s">
        <v>6710</v>
      </c>
      <c r="D575" t="s">
        <v>0</v>
      </c>
      <c r="M575" s="1" t="s">
        <v>697</v>
      </c>
      <c r="N575" t="s">
        <v>0</v>
      </c>
    </row>
    <row r="576" spans="1:14" x14ac:dyDescent="0.25">
      <c r="A576" s="1" t="s">
        <v>732</v>
      </c>
      <c r="B576" t="s">
        <v>3310</v>
      </c>
      <c r="C576" t="s">
        <v>6710</v>
      </c>
      <c r="D576" t="s">
        <v>0</v>
      </c>
      <c r="M576" s="1" t="s">
        <v>698</v>
      </c>
      <c r="N576" t="s">
        <v>0</v>
      </c>
    </row>
    <row r="577" spans="1:14" x14ac:dyDescent="0.25">
      <c r="A577" s="1" t="s">
        <v>504</v>
      </c>
      <c r="B577" t="s">
        <v>3310</v>
      </c>
      <c r="C577" t="s">
        <v>6710</v>
      </c>
      <c r="D577" t="s">
        <v>0</v>
      </c>
      <c r="M577" s="1" t="s">
        <v>699</v>
      </c>
      <c r="N577" t="s">
        <v>0</v>
      </c>
    </row>
    <row r="578" spans="1:14" x14ac:dyDescent="0.25">
      <c r="A578" s="1" t="s">
        <v>733</v>
      </c>
      <c r="B578" t="s">
        <v>3310</v>
      </c>
      <c r="C578" t="s">
        <v>6710</v>
      </c>
      <c r="D578" t="s">
        <v>0</v>
      </c>
      <c r="M578" s="1" t="s">
        <v>700</v>
      </c>
      <c r="N578" t="s">
        <v>0</v>
      </c>
    </row>
    <row r="579" spans="1:14" x14ac:dyDescent="0.25">
      <c r="A579" s="1" t="s">
        <v>734</v>
      </c>
      <c r="B579" t="s">
        <v>3310</v>
      </c>
      <c r="C579" t="s">
        <v>6710</v>
      </c>
      <c r="D579" t="s">
        <v>0</v>
      </c>
      <c r="M579" s="1" t="s">
        <v>701</v>
      </c>
      <c r="N579" t="s">
        <v>0</v>
      </c>
    </row>
    <row r="580" spans="1:14" x14ac:dyDescent="0.25">
      <c r="A580" s="1" t="s">
        <v>505</v>
      </c>
      <c r="B580" t="s">
        <v>3310</v>
      </c>
      <c r="C580" t="s">
        <v>6710</v>
      </c>
      <c r="D580" t="s">
        <v>0</v>
      </c>
      <c r="M580" s="1" t="s">
        <v>702</v>
      </c>
      <c r="N580" t="s">
        <v>0</v>
      </c>
    </row>
    <row r="581" spans="1:14" x14ac:dyDescent="0.25">
      <c r="A581" s="1" t="s">
        <v>735</v>
      </c>
      <c r="B581" t="s">
        <v>3310</v>
      </c>
      <c r="C581" t="s">
        <v>6710</v>
      </c>
      <c r="D581" t="s">
        <v>0</v>
      </c>
      <c r="M581" s="1" t="s">
        <v>703</v>
      </c>
      <c r="N581" t="s">
        <v>0</v>
      </c>
    </row>
    <row r="582" spans="1:14" x14ac:dyDescent="0.25">
      <c r="A582" s="1" t="s">
        <v>736</v>
      </c>
      <c r="B582" t="s">
        <v>3310</v>
      </c>
      <c r="C582" t="s">
        <v>6710</v>
      </c>
      <c r="D582" t="s">
        <v>0</v>
      </c>
      <c r="M582" s="1" t="s">
        <v>704</v>
      </c>
      <c r="N582" t="s">
        <v>0</v>
      </c>
    </row>
    <row r="583" spans="1:14" x14ac:dyDescent="0.25">
      <c r="A583" s="1" t="s">
        <v>737</v>
      </c>
      <c r="B583" t="s">
        <v>3310</v>
      </c>
      <c r="C583" t="s">
        <v>6710</v>
      </c>
      <c r="D583" t="s">
        <v>0</v>
      </c>
      <c r="M583" s="1" t="s">
        <v>705</v>
      </c>
      <c r="N583" t="s">
        <v>0</v>
      </c>
    </row>
    <row r="584" spans="1:14" x14ac:dyDescent="0.25">
      <c r="A584" s="1" t="s">
        <v>738</v>
      </c>
      <c r="B584" t="s">
        <v>3310</v>
      </c>
      <c r="C584" t="s">
        <v>6710</v>
      </c>
      <c r="D584" t="s">
        <v>0</v>
      </c>
      <c r="M584" s="1" t="s">
        <v>706</v>
      </c>
      <c r="N584" t="s">
        <v>0</v>
      </c>
    </row>
    <row r="585" spans="1:14" x14ac:dyDescent="0.25">
      <c r="A585" s="1" t="s">
        <v>739</v>
      </c>
      <c r="B585" t="s">
        <v>3310</v>
      </c>
      <c r="C585" t="s">
        <v>6710</v>
      </c>
      <c r="D585" t="s">
        <v>0</v>
      </c>
      <c r="M585" s="1" t="s">
        <v>707</v>
      </c>
      <c r="N585" t="s">
        <v>0</v>
      </c>
    </row>
    <row r="586" spans="1:14" x14ac:dyDescent="0.25">
      <c r="A586" s="1" t="s">
        <v>740</v>
      </c>
      <c r="B586" t="s">
        <v>3310</v>
      </c>
      <c r="C586" t="s">
        <v>6710</v>
      </c>
      <c r="D586" t="s">
        <v>0</v>
      </c>
      <c r="M586" s="1" t="s">
        <v>708</v>
      </c>
      <c r="N586" t="s">
        <v>0</v>
      </c>
    </row>
    <row r="587" spans="1:14" x14ac:dyDescent="0.25">
      <c r="A587" s="1" t="s">
        <v>741</v>
      </c>
      <c r="B587" t="s">
        <v>3310</v>
      </c>
      <c r="C587" t="s">
        <v>6710</v>
      </c>
      <c r="D587" t="s">
        <v>0</v>
      </c>
      <c r="M587" s="1" t="s">
        <v>709</v>
      </c>
      <c r="N587" t="s">
        <v>0</v>
      </c>
    </row>
    <row r="588" spans="1:14" x14ac:dyDescent="0.25">
      <c r="A588" s="1" t="s">
        <v>742</v>
      </c>
      <c r="B588" t="s">
        <v>3310</v>
      </c>
      <c r="C588" t="s">
        <v>6710</v>
      </c>
      <c r="D588" t="s">
        <v>0</v>
      </c>
      <c r="M588" s="1" t="s">
        <v>710</v>
      </c>
      <c r="N588" t="s">
        <v>0</v>
      </c>
    </row>
    <row r="589" spans="1:14" x14ac:dyDescent="0.25">
      <c r="A589" s="1" t="s">
        <v>743</v>
      </c>
      <c r="B589" t="s">
        <v>3310</v>
      </c>
      <c r="C589" t="s">
        <v>6710</v>
      </c>
      <c r="D589" t="s">
        <v>0</v>
      </c>
      <c r="M589" s="1" t="s">
        <v>711</v>
      </c>
      <c r="N589" t="s">
        <v>0</v>
      </c>
    </row>
    <row r="590" spans="1:14" x14ac:dyDescent="0.25">
      <c r="A590" s="1" t="s">
        <v>744</v>
      </c>
      <c r="B590" t="s">
        <v>3310</v>
      </c>
      <c r="C590" t="s">
        <v>6710</v>
      </c>
      <c r="D590" t="s">
        <v>0</v>
      </c>
      <c r="M590" s="1" t="s">
        <v>712</v>
      </c>
      <c r="N590" t="s">
        <v>0</v>
      </c>
    </row>
    <row r="591" spans="1:14" x14ac:dyDescent="0.25">
      <c r="A591" s="1" t="s">
        <v>745</v>
      </c>
      <c r="B591" t="s">
        <v>3310</v>
      </c>
      <c r="C591" t="s">
        <v>6710</v>
      </c>
      <c r="D591" t="s">
        <v>0</v>
      </c>
      <c r="M591" s="1" t="s">
        <v>713</v>
      </c>
      <c r="N591" t="s">
        <v>0</v>
      </c>
    </row>
    <row r="592" spans="1:14" x14ac:dyDescent="0.25">
      <c r="A592" s="1" t="s">
        <v>746</v>
      </c>
      <c r="B592" t="s">
        <v>3310</v>
      </c>
      <c r="C592" t="s">
        <v>6710</v>
      </c>
      <c r="D592" t="s">
        <v>0</v>
      </c>
      <c r="M592" s="1" t="s">
        <v>714</v>
      </c>
      <c r="N592" t="s">
        <v>0</v>
      </c>
    </row>
    <row r="593" spans="1:14" x14ac:dyDescent="0.25">
      <c r="A593" s="1" t="s">
        <v>2998</v>
      </c>
      <c r="B593" t="s">
        <v>3310</v>
      </c>
      <c r="C593" t="s">
        <v>6710</v>
      </c>
      <c r="D593" t="s">
        <v>0</v>
      </c>
      <c r="M593" s="1" t="s">
        <v>715</v>
      </c>
      <c r="N593" t="s">
        <v>0</v>
      </c>
    </row>
    <row r="594" spans="1:14" x14ac:dyDescent="0.25">
      <c r="A594" s="1" t="s">
        <v>747</v>
      </c>
      <c r="B594" t="s">
        <v>3310</v>
      </c>
      <c r="C594" t="s">
        <v>6710</v>
      </c>
      <c r="D594" t="s">
        <v>0</v>
      </c>
      <c r="M594" s="1" t="s">
        <v>716</v>
      </c>
      <c r="N594" t="s">
        <v>0</v>
      </c>
    </row>
    <row r="595" spans="1:14" x14ac:dyDescent="0.25">
      <c r="A595" s="1" t="s">
        <v>748</v>
      </c>
      <c r="B595" t="s">
        <v>3310</v>
      </c>
      <c r="C595" t="s">
        <v>6710</v>
      </c>
      <c r="D595" t="s">
        <v>0</v>
      </c>
      <c r="M595" s="1" t="s">
        <v>717</v>
      </c>
      <c r="N595" t="s">
        <v>0</v>
      </c>
    </row>
    <row r="596" spans="1:14" x14ac:dyDescent="0.25">
      <c r="A596" s="1" t="s">
        <v>749</v>
      </c>
      <c r="B596" t="s">
        <v>3310</v>
      </c>
      <c r="C596" t="s">
        <v>6710</v>
      </c>
      <c r="D596" t="s">
        <v>0</v>
      </c>
      <c r="M596" s="1" t="s">
        <v>718</v>
      </c>
      <c r="N596" t="s">
        <v>0</v>
      </c>
    </row>
    <row r="597" spans="1:14" x14ac:dyDescent="0.25">
      <c r="A597" s="1" t="s">
        <v>750</v>
      </c>
      <c r="B597" t="s">
        <v>3310</v>
      </c>
      <c r="C597" t="s">
        <v>6710</v>
      </c>
      <c r="D597" t="s">
        <v>0</v>
      </c>
      <c r="M597" s="1" t="s">
        <v>719</v>
      </c>
      <c r="N597" t="s">
        <v>0</v>
      </c>
    </row>
    <row r="598" spans="1:14" x14ac:dyDescent="0.25">
      <c r="A598" s="1" t="s">
        <v>751</v>
      </c>
      <c r="B598" t="s">
        <v>3310</v>
      </c>
      <c r="C598" t="s">
        <v>6710</v>
      </c>
      <c r="D598" t="s">
        <v>0</v>
      </c>
      <c r="M598" s="1" t="s">
        <v>720</v>
      </c>
      <c r="N598" t="s">
        <v>0</v>
      </c>
    </row>
    <row r="599" spans="1:14" x14ac:dyDescent="0.25">
      <c r="A599" s="1" t="s">
        <v>752</v>
      </c>
      <c r="B599" t="s">
        <v>3310</v>
      </c>
      <c r="C599" t="s">
        <v>6710</v>
      </c>
      <c r="D599" t="s">
        <v>0</v>
      </c>
      <c r="M599" s="1" t="s">
        <v>721</v>
      </c>
      <c r="N599" t="s">
        <v>0</v>
      </c>
    </row>
    <row r="600" spans="1:14" x14ac:dyDescent="0.25">
      <c r="A600" s="1" t="s">
        <v>753</v>
      </c>
      <c r="B600" t="s">
        <v>3310</v>
      </c>
      <c r="C600" t="s">
        <v>6710</v>
      </c>
      <c r="D600" t="s">
        <v>0</v>
      </c>
      <c r="M600" s="1" t="s">
        <v>722</v>
      </c>
      <c r="N600" t="s">
        <v>0</v>
      </c>
    </row>
    <row r="601" spans="1:14" x14ac:dyDescent="0.25">
      <c r="A601" s="1" t="s">
        <v>754</v>
      </c>
      <c r="B601" t="s">
        <v>3310</v>
      </c>
      <c r="C601" t="s">
        <v>6710</v>
      </c>
      <c r="D601" t="s">
        <v>0</v>
      </c>
      <c r="M601" s="1" t="s">
        <v>723</v>
      </c>
      <c r="N601" t="s">
        <v>0</v>
      </c>
    </row>
    <row r="602" spans="1:14" x14ac:dyDescent="0.25">
      <c r="A602" s="1" t="s">
        <v>755</v>
      </c>
      <c r="B602" t="s">
        <v>3310</v>
      </c>
      <c r="C602" t="s">
        <v>6710</v>
      </c>
      <c r="D602" t="s">
        <v>0</v>
      </c>
      <c r="M602" s="1" t="s">
        <v>724</v>
      </c>
      <c r="N602" t="s">
        <v>0</v>
      </c>
    </row>
    <row r="603" spans="1:14" x14ac:dyDescent="0.25">
      <c r="A603" s="1" t="s">
        <v>756</v>
      </c>
      <c r="B603" t="s">
        <v>3310</v>
      </c>
      <c r="C603" t="s">
        <v>6710</v>
      </c>
      <c r="D603" t="s">
        <v>0</v>
      </c>
      <c r="M603" s="1" t="s">
        <v>725</v>
      </c>
      <c r="N603" t="s">
        <v>0</v>
      </c>
    </row>
    <row r="604" spans="1:14" x14ac:dyDescent="0.25">
      <c r="A604" s="1" t="s">
        <v>757</v>
      </c>
      <c r="B604" t="s">
        <v>3310</v>
      </c>
      <c r="C604" t="s">
        <v>6710</v>
      </c>
      <c r="D604" t="s">
        <v>0</v>
      </c>
      <c r="M604" s="1" t="s">
        <v>726</v>
      </c>
      <c r="N604" t="s">
        <v>0</v>
      </c>
    </row>
    <row r="605" spans="1:14" x14ac:dyDescent="0.25">
      <c r="A605" s="1" t="s">
        <v>758</v>
      </c>
      <c r="B605" t="s">
        <v>3310</v>
      </c>
      <c r="C605" t="s">
        <v>6710</v>
      </c>
      <c r="D605" t="s">
        <v>0</v>
      </c>
      <c r="M605" s="1" t="s">
        <v>727</v>
      </c>
      <c r="N605" t="s">
        <v>0</v>
      </c>
    </row>
    <row r="606" spans="1:14" x14ac:dyDescent="0.25">
      <c r="A606" s="1" t="s">
        <v>759</v>
      </c>
      <c r="B606" t="s">
        <v>3310</v>
      </c>
      <c r="C606" t="s">
        <v>6710</v>
      </c>
      <c r="D606" t="s">
        <v>0</v>
      </c>
      <c r="M606" s="1" t="s">
        <v>728</v>
      </c>
      <c r="N606" t="s">
        <v>0</v>
      </c>
    </row>
    <row r="607" spans="1:14" x14ac:dyDescent="0.25">
      <c r="A607" s="1" t="s">
        <v>760</v>
      </c>
      <c r="B607" t="s">
        <v>3310</v>
      </c>
      <c r="C607" t="s">
        <v>6710</v>
      </c>
      <c r="D607" t="s">
        <v>0</v>
      </c>
      <c r="M607" s="1" t="s">
        <v>729</v>
      </c>
      <c r="N607" t="s">
        <v>0</v>
      </c>
    </row>
    <row r="608" spans="1:14" x14ac:dyDescent="0.25">
      <c r="A608" s="1" t="s">
        <v>761</v>
      </c>
      <c r="B608" t="s">
        <v>3310</v>
      </c>
      <c r="C608" t="s">
        <v>6710</v>
      </c>
      <c r="D608" t="s">
        <v>0</v>
      </c>
      <c r="M608" s="1" t="s">
        <v>730</v>
      </c>
      <c r="N608" t="s">
        <v>0</v>
      </c>
    </row>
    <row r="609" spans="1:14" x14ac:dyDescent="0.25">
      <c r="A609" s="1" t="s">
        <v>762</v>
      </c>
      <c r="B609" t="s">
        <v>3310</v>
      </c>
      <c r="C609" t="s">
        <v>6710</v>
      </c>
      <c r="D609" t="s">
        <v>0</v>
      </c>
      <c r="M609" s="1" t="s">
        <v>731</v>
      </c>
      <c r="N609" t="s">
        <v>0</v>
      </c>
    </row>
    <row r="610" spans="1:14" x14ac:dyDescent="0.25">
      <c r="A610" s="1" t="s">
        <v>763</v>
      </c>
      <c r="B610" t="s">
        <v>3310</v>
      </c>
      <c r="C610" t="s">
        <v>6710</v>
      </c>
      <c r="D610" t="s">
        <v>0</v>
      </c>
      <c r="M610" s="1" t="s">
        <v>732</v>
      </c>
      <c r="N610" t="s">
        <v>0</v>
      </c>
    </row>
    <row r="611" spans="1:14" x14ac:dyDescent="0.25">
      <c r="A611" s="1" t="s">
        <v>764</v>
      </c>
      <c r="B611" t="s">
        <v>3310</v>
      </c>
      <c r="C611" t="s">
        <v>6710</v>
      </c>
      <c r="D611" t="s">
        <v>0</v>
      </c>
      <c r="M611" s="1" t="s">
        <v>504</v>
      </c>
      <c r="N611" t="s">
        <v>0</v>
      </c>
    </row>
    <row r="612" spans="1:14" x14ac:dyDescent="0.25">
      <c r="A612" s="1" t="s">
        <v>765</v>
      </c>
      <c r="B612" t="s">
        <v>3310</v>
      </c>
      <c r="C612" t="s">
        <v>6710</v>
      </c>
      <c r="D612" t="s">
        <v>0</v>
      </c>
      <c r="M612" s="1" t="s">
        <v>733</v>
      </c>
      <c r="N612" t="s">
        <v>0</v>
      </c>
    </row>
    <row r="613" spans="1:14" x14ac:dyDescent="0.25">
      <c r="A613" s="1" t="s">
        <v>766</v>
      </c>
      <c r="B613" t="s">
        <v>3310</v>
      </c>
      <c r="C613" t="s">
        <v>6710</v>
      </c>
      <c r="D613" t="s">
        <v>0</v>
      </c>
      <c r="M613" s="1" t="s">
        <v>734</v>
      </c>
      <c r="N613" t="s">
        <v>0</v>
      </c>
    </row>
    <row r="614" spans="1:14" x14ac:dyDescent="0.25">
      <c r="A614" s="1" t="s">
        <v>767</v>
      </c>
      <c r="B614" t="s">
        <v>3310</v>
      </c>
      <c r="C614" t="s">
        <v>6710</v>
      </c>
      <c r="D614" t="s">
        <v>0</v>
      </c>
      <c r="M614" s="1" t="s">
        <v>505</v>
      </c>
      <c r="N614" t="s">
        <v>0</v>
      </c>
    </row>
    <row r="615" spans="1:14" x14ac:dyDescent="0.25">
      <c r="A615" s="1" t="s">
        <v>768</v>
      </c>
      <c r="B615" t="s">
        <v>3310</v>
      </c>
      <c r="C615" t="s">
        <v>6710</v>
      </c>
      <c r="D615" t="s">
        <v>0</v>
      </c>
      <c r="M615" s="1" t="s">
        <v>735</v>
      </c>
      <c r="N615" t="s">
        <v>0</v>
      </c>
    </row>
    <row r="616" spans="1:14" x14ac:dyDescent="0.25">
      <c r="A616" s="1" t="s">
        <v>769</v>
      </c>
      <c r="B616" t="s">
        <v>3310</v>
      </c>
      <c r="C616" t="s">
        <v>6710</v>
      </c>
      <c r="D616" t="s">
        <v>0</v>
      </c>
      <c r="M616" s="1" t="s">
        <v>736</v>
      </c>
      <c r="N616" t="s">
        <v>0</v>
      </c>
    </row>
    <row r="617" spans="1:14" x14ac:dyDescent="0.25">
      <c r="A617" s="1" t="s">
        <v>770</v>
      </c>
      <c r="B617" t="s">
        <v>3310</v>
      </c>
      <c r="C617" t="s">
        <v>6710</v>
      </c>
      <c r="D617" t="s">
        <v>0</v>
      </c>
      <c r="M617" s="1" t="s">
        <v>737</v>
      </c>
      <c r="N617" t="s">
        <v>0</v>
      </c>
    </row>
    <row r="618" spans="1:14" x14ac:dyDescent="0.25">
      <c r="A618" s="1" t="s">
        <v>771</v>
      </c>
      <c r="B618" t="s">
        <v>3310</v>
      </c>
      <c r="C618" t="s">
        <v>6710</v>
      </c>
      <c r="D618" t="s">
        <v>0</v>
      </c>
      <c r="M618" s="1" t="s">
        <v>738</v>
      </c>
      <c r="N618" t="s">
        <v>0</v>
      </c>
    </row>
    <row r="619" spans="1:14" x14ac:dyDescent="0.25">
      <c r="A619" s="1" t="s">
        <v>772</v>
      </c>
      <c r="B619" t="s">
        <v>3310</v>
      </c>
      <c r="C619" t="s">
        <v>6710</v>
      </c>
      <c r="D619" t="s">
        <v>0</v>
      </c>
      <c r="M619" s="1" t="s">
        <v>739</v>
      </c>
      <c r="N619" t="s">
        <v>0</v>
      </c>
    </row>
    <row r="620" spans="1:14" x14ac:dyDescent="0.25">
      <c r="A620" s="1" t="s">
        <v>773</v>
      </c>
      <c r="B620" t="s">
        <v>3310</v>
      </c>
      <c r="C620" t="s">
        <v>6710</v>
      </c>
      <c r="D620" t="s">
        <v>0</v>
      </c>
      <c r="M620" s="1" t="s">
        <v>740</v>
      </c>
      <c r="N620" t="s">
        <v>0</v>
      </c>
    </row>
    <row r="621" spans="1:14" x14ac:dyDescent="0.25">
      <c r="A621" s="1" t="s">
        <v>774</v>
      </c>
      <c r="B621" t="s">
        <v>3310</v>
      </c>
      <c r="C621" t="s">
        <v>6710</v>
      </c>
      <c r="D621" t="s">
        <v>0</v>
      </c>
      <c r="M621" s="1" t="s">
        <v>741</v>
      </c>
      <c r="N621" t="s">
        <v>0</v>
      </c>
    </row>
    <row r="622" spans="1:14" x14ac:dyDescent="0.25">
      <c r="A622" s="1" t="s">
        <v>775</v>
      </c>
      <c r="B622" t="s">
        <v>3310</v>
      </c>
      <c r="C622" t="s">
        <v>6710</v>
      </c>
      <c r="D622" t="s">
        <v>0</v>
      </c>
      <c r="M622" s="1" t="s">
        <v>742</v>
      </c>
      <c r="N622" t="s">
        <v>0</v>
      </c>
    </row>
    <row r="623" spans="1:14" x14ac:dyDescent="0.25">
      <c r="A623" s="1" t="s">
        <v>776</v>
      </c>
      <c r="B623" t="s">
        <v>3310</v>
      </c>
      <c r="C623" t="s">
        <v>6710</v>
      </c>
      <c r="D623" t="s">
        <v>0</v>
      </c>
      <c r="M623" s="1" t="s">
        <v>743</v>
      </c>
      <c r="N623" t="s">
        <v>0</v>
      </c>
    </row>
    <row r="624" spans="1:14" x14ac:dyDescent="0.25">
      <c r="A624" s="1" t="s">
        <v>777</v>
      </c>
      <c r="B624" t="s">
        <v>3310</v>
      </c>
      <c r="C624" t="s">
        <v>6710</v>
      </c>
      <c r="D624" t="s">
        <v>0</v>
      </c>
      <c r="M624" s="1" t="s">
        <v>744</v>
      </c>
      <c r="N624" t="s">
        <v>0</v>
      </c>
    </row>
    <row r="625" spans="1:14" x14ac:dyDescent="0.25">
      <c r="A625" s="1" t="s">
        <v>778</v>
      </c>
      <c r="B625" t="s">
        <v>3310</v>
      </c>
      <c r="C625" t="s">
        <v>6710</v>
      </c>
      <c r="D625" t="s">
        <v>0</v>
      </c>
      <c r="M625" s="1" t="s">
        <v>745</v>
      </c>
      <c r="N625" t="s">
        <v>0</v>
      </c>
    </row>
    <row r="626" spans="1:14" x14ac:dyDescent="0.25">
      <c r="A626" s="1" t="s">
        <v>779</v>
      </c>
      <c r="B626" t="s">
        <v>3310</v>
      </c>
      <c r="C626" t="s">
        <v>6710</v>
      </c>
      <c r="D626" t="s">
        <v>0</v>
      </c>
      <c r="M626" s="1" t="s">
        <v>746</v>
      </c>
      <c r="N626" t="s">
        <v>0</v>
      </c>
    </row>
    <row r="627" spans="1:14" x14ac:dyDescent="0.25">
      <c r="A627" s="1" t="s">
        <v>780</v>
      </c>
      <c r="B627" t="s">
        <v>3310</v>
      </c>
      <c r="C627" t="s">
        <v>6710</v>
      </c>
      <c r="D627" t="s">
        <v>0</v>
      </c>
      <c r="M627" s="1" t="s">
        <v>2998</v>
      </c>
      <c r="N627" t="s">
        <v>0</v>
      </c>
    </row>
    <row r="628" spans="1:14" x14ac:dyDescent="0.25">
      <c r="A628" s="1" t="s">
        <v>781</v>
      </c>
      <c r="B628" t="s">
        <v>3310</v>
      </c>
      <c r="C628" t="s">
        <v>6710</v>
      </c>
      <c r="D628" t="s">
        <v>0</v>
      </c>
      <c r="M628" s="1" t="s">
        <v>747</v>
      </c>
      <c r="N628" t="s">
        <v>0</v>
      </c>
    </row>
    <row r="629" spans="1:14" x14ac:dyDescent="0.25">
      <c r="A629" s="1" t="s">
        <v>782</v>
      </c>
      <c r="B629" t="s">
        <v>3310</v>
      </c>
      <c r="C629" t="s">
        <v>6710</v>
      </c>
      <c r="D629" t="s">
        <v>0</v>
      </c>
      <c r="M629" s="1" t="s">
        <v>748</v>
      </c>
      <c r="N629" t="s">
        <v>0</v>
      </c>
    </row>
    <row r="630" spans="1:14" x14ac:dyDescent="0.25">
      <c r="A630" s="1" t="s">
        <v>783</v>
      </c>
      <c r="B630" t="s">
        <v>3310</v>
      </c>
      <c r="C630" t="s">
        <v>6710</v>
      </c>
      <c r="D630" t="s">
        <v>0</v>
      </c>
      <c r="M630" s="1" t="s">
        <v>749</v>
      </c>
      <c r="N630" t="s">
        <v>0</v>
      </c>
    </row>
    <row r="631" spans="1:14" x14ac:dyDescent="0.25">
      <c r="A631" s="1" t="s">
        <v>784</v>
      </c>
      <c r="B631" t="s">
        <v>3310</v>
      </c>
      <c r="C631" t="s">
        <v>6710</v>
      </c>
      <c r="D631" t="s">
        <v>0</v>
      </c>
      <c r="M631" s="1" t="s">
        <v>750</v>
      </c>
      <c r="N631" t="s">
        <v>0</v>
      </c>
    </row>
    <row r="632" spans="1:14" x14ac:dyDescent="0.25">
      <c r="A632" s="1" t="s">
        <v>785</v>
      </c>
      <c r="B632" t="s">
        <v>3310</v>
      </c>
      <c r="C632" t="s">
        <v>6710</v>
      </c>
      <c r="D632" t="s">
        <v>0</v>
      </c>
      <c r="M632" s="1" t="s">
        <v>751</v>
      </c>
      <c r="N632" t="s">
        <v>0</v>
      </c>
    </row>
    <row r="633" spans="1:14" x14ac:dyDescent="0.25">
      <c r="A633" s="1" t="s">
        <v>786</v>
      </c>
      <c r="B633" t="s">
        <v>3310</v>
      </c>
      <c r="C633" t="s">
        <v>6710</v>
      </c>
      <c r="D633" t="s">
        <v>0</v>
      </c>
      <c r="M633" s="1" t="s">
        <v>752</v>
      </c>
      <c r="N633" t="s">
        <v>0</v>
      </c>
    </row>
    <row r="634" spans="1:14" x14ac:dyDescent="0.25">
      <c r="A634" s="1" t="s">
        <v>787</v>
      </c>
      <c r="B634" t="s">
        <v>3310</v>
      </c>
      <c r="C634" t="s">
        <v>6710</v>
      </c>
      <c r="D634" t="s">
        <v>0</v>
      </c>
      <c r="M634" s="1" t="s">
        <v>753</v>
      </c>
      <c r="N634" t="s">
        <v>0</v>
      </c>
    </row>
    <row r="635" spans="1:14" x14ac:dyDescent="0.25">
      <c r="A635" s="1" t="s">
        <v>788</v>
      </c>
      <c r="B635" t="s">
        <v>3310</v>
      </c>
      <c r="C635" t="s">
        <v>6710</v>
      </c>
      <c r="D635" t="s">
        <v>0</v>
      </c>
      <c r="M635" s="1" t="s">
        <v>754</v>
      </c>
      <c r="N635" t="s">
        <v>0</v>
      </c>
    </row>
    <row r="636" spans="1:14" x14ac:dyDescent="0.25">
      <c r="A636" s="1" t="s">
        <v>789</v>
      </c>
      <c r="B636" t="s">
        <v>3310</v>
      </c>
      <c r="C636" t="s">
        <v>6710</v>
      </c>
      <c r="D636" t="s">
        <v>0</v>
      </c>
      <c r="M636" s="1" t="s">
        <v>755</v>
      </c>
      <c r="N636" t="s">
        <v>0</v>
      </c>
    </row>
    <row r="637" spans="1:14" x14ac:dyDescent="0.25">
      <c r="A637" s="1" t="s">
        <v>790</v>
      </c>
      <c r="B637" t="s">
        <v>3310</v>
      </c>
      <c r="C637" t="s">
        <v>6710</v>
      </c>
      <c r="D637" t="s">
        <v>0</v>
      </c>
      <c r="M637" s="1" t="s">
        <v>756</v>
      </c>
      <c r="N637" t="s">
        <v>0</v>
      </c>
    </row>
    <row r="638" spans="1:14" x14ac:dyDescent="0.25">
      <c r="A638" s="1" t="s">
        <v>791</v>
      </c>
      <c r="B638" t="s">
        <v>3310</v>
      </c>
      <c r="C638" t="s">
        <v>6710</v>
      </c>
      <c r="D638" t="s">
        <v>0</v>
      </c>
      <c r="M638" s="1" t="s">
        <v>757</v>
      </c>
      <c r="N638" t="s">
        <v>0</v>
      </c>
    </row>
    <row r="639" spans="1:14" x14ac:dyDescent="0.25">
      <c r="A639" s="1" t="s">
        <v>792</v>
      </c>
      <c r="B639" t="s">
        <v>3310</v>
      </c>
      <c r="C639" t="s">
        <v>6710</v>
      </c>
      <c r="D639" t="s">
        <v>0</v>
      </c>
      <c r="M639" s="1" t="s">
        <v>758</v>
      </c>
      <c r="N639" t="s">
        <v>0</v>
      </c>
    </row>
    <row r="640" spans="1:14" x14ac:dyDescent="0.25">
      <c r="A640" s="1" t="s">
        <v>793</v>
      </c>
      <c r="B640" t="s">
        <v>3310</v>
      </c>
      <c r="C640" t="s">
        <v>6710</v>
      </c>
      <c r="D640" t="s">
        <v>0</v>
      </c>
      <c r="M640" s="1" t="s">
        <v>759</v>
      </c>
      <c r="N640" t="s">
        <v>0</v>
      </c>
    </row>
    <row r="641" spans="1:14" x14ac:dyDescent="0.25">
      <c r="A641" s="1" t="s">
        <v>794</v>
      </c>
      <c r="B641" t="s">
        <v>3310</v>
      </c>
      <c r="C641" t="s">
        <v>6710</v>
      </c>
      <c r="D641" t="s">
        <v>0</v>
      </c>
      <c r="M641" s="1" t="s">
        <v>760</v>
      </c>
      <c r="N641" t="s">
        <v>0</v>
      </c>
    </row>
    <row r="642" spans="1:14" x14ac:dyDescent="0.25">
      <c r="A642" s="1" t="s">
        <v>795</v>
      </c>
      <c r="B642" t="s">
        <v>3310</v>
      </c>
      <c r="C642" t="s">
        <v>6710</v>
      </c>
      <c r="D642" t="s">
        <v>0</v>
      </c>
      <c r="M642" s="1" t="s">
        <v>761</v>
      </c>
      <c r="N642" t="s">
        <v>0</v>
      </c>
    </row>
    <row r="643" spans="1:14" x14ac:dyDescent="0.25">
      <c r="A643" s="1" t="s">
        <v>796</v>
      </c>
      <c r="B643" t="s">
        <v>3310</v>
      </c>
      <c r="C643" t="s">
        <v>6710</v>
      </c>
      <c r="D643" t="s">
        <v>0</v>
      </c>
      <c r="M643" s="1" t="s">
        <v>762</v>
      </c>
      <c r="N643" t="s">
        <v>0</v>
      </c>
    </row>
    <row r="644" spans="1:14" x14ac:dyDescent="0.25">
      <c r="A644" s="1" t="s">
        <v>797</v>
      </c>
      <c r="B644" t="s">
        <v>3310</v>
      </c>
      <c r="C644" t="s">
        <v>6710</v>
      </c>
      <c r="D644" t="s">
        <v>0</v>
      </c>
      <c r="M644" s="1" t="s">
        <v>763</v>
      </c>
      <c r="N644" t="s">
        <v>0</v>
      </c>
    </row>
    <row r="645" spans="1:14" x14ac:dyDescent="0.25">
      <c r="A645" s="1" t="s">
        <v>798</v>
      </c>
      <c r="B645" t="s">
        <v>3310</v>
      </c>
      <c r="C645" t="s">
        <v>6710</v>
      </c>
      <c r="D645" t="s">
        <v>0</v>
      </c>
      <c r="M645" s="1" t="s">
        <v>764</v>
      </c>
      <c r="N645" t="s">
        <v>0</v>
      </c>
    </row>
    <row r="646" spans="1:14" x14ac:dyDescent="0.25">
      <c r="A646" s="1" t="s">
        <v>3007</v>
      </c>
      <c r="B646" t="s">
        <v>3310</v>
      </c>
      <c r="C646" t="s">
        <v>6710</v>
      </c>
      <c r="D646" t="s">
        <v>0</v>
      </c>
      <c r="M646" s="1" t="s">
        <v>765</v>
      </c>
      <c r="N646" t="s">
        <v>0</v>
      </c>
    </row>
    <row r="647" spans="1:14" x14ac:dyDescent="0.25">
      <c r="A647" s="1" t="s">
        <v>799</v>
      </c>
      <c r="B647" t="s">
        <v>3310</v>
      </c>
      <c r="C647" t="s">
        <v>6710</v>
      </c>
      <c r="D647" t="s">
        <v>0</v>
      </c>
      <c r="M647" s="1" t="s">
        <v>766</v>
      </c>
      <c r="N647" t="s">
        <v>0</v>
      </c>
    </row>
    <row r="648" spans="1:14" x14ac:dyDescent="0.25">
      <c r="A648" s="1" t="s">
        <v>800</v>
      </c>
      <c r="B648" t="s">
        <v>3310</v>
      </c>
      <c r="C648" t="s">
        <v>6710</v>
      </c>
      <c r="D648" t="s">
        <v>0</v>
      </c>
      <c r="M648" s="1" t="s">
        <v>767</v>
      </c>
      <c r="N648" t="s">
        <v>0</v>
      </c>
    </row>
    <row r="649" spans="1:14" x14ac:dyDescent="0.25">
      <c r="A649" s="1" t="s">
        <v>801</v>
      </c>
      <c r="B649" t="s">
        <v>3310</v>
      </c>
      <c r="C649" t="s">
        <v>6710</v>
      </c>
      <c r="D649" t="s">
        <v>0</v>
      </c>
      <c r="M649" s="1" t="s">
        <v>768</v>
      </c>
      <c r="N649" t="s">
        <v>0</v>
      </c>
    </row>
    <row r="650" spans="1:14" x14ac:dyDescent="0.25">
      <c r="A650" s="1" t="s">
        <v>802</v>
      </c>
      <c r="B650" t="s">
        <v>3310</v>
      </c>
      <c r="C650" t="s">
        <v>6710</v>
      </c>
      <c r="D650" t="s">
        <v>0</v>
      </c>
      <c r="M650" s="1" t="s">
        <v>769</v>
      </c>
      <c r="N650" t="s">
        <v>0</v>
      </c>
    </row>
    <row r="651" spans="1:14" x14ac:dyDescent="0.25">
      <c r="A651" s="1" t="s">
        <v>803</v>
      </c>
      <c r="B651" t="s">
        <v>3310</v>
      </c>
      <c r="C651" t="s">
        <v>6710</v>
      </c>
      <c r="D651" t="s">
        <v>0</v>
      </c>
      <c r="M651" s="1" t="s">
        <v>770</v>
      </c>
      <c r="N651" t="s">
        <v>0</v>
      </c>
    </row>
    <row r="652" spans="1:14" x14ac:dyDescent="0.25">
      <c r="A652" s="1" t="s">
        <v>804</v>
      </c>
      <c r="B652" t="s">
        <v>3310</v>
      </c>
      <c r="C652" t="s">
        <v>6710</v>
      </c>
      <c r="D652" t="s">
        <v>0</v>
      </c>
      <c r="M652" s="1" t="s">
        <v>771</v>
      </c>
      <c r="N652" t="s">
        <v>0</v>
      </c>
    </row>
    <row r="653" spans="1:14" x14ac:dyDescent="0.25">
      <c r="A653" s="1" t="s">
        <v>805</v>
      </c>
      <c r="B653" t="s">
        <v>3310</v>
      </c>
      <c r="C653" t="s">
        <v>6710</v>
      </c>
      <c r="D653" t="s">
        <v>0</v>
      </c>
      <c r="M653" s="1" t="s">
        <v>772</v>
      </c>
      <c r="N653" t="s">
        <v>0</v>
      </c>
    </row>
    <row r="654" spans="1:14" x14ac:dyDescent="0.25">
      <c r="A654" s="1" t="s">
        <v>806</v>
      </c>
      <c r="B654" t="s">
        <v>3310</v>
      </c>
      <c r="C654" t="s">
        <v>6710</v>
      </c>
      <c r="D654" t="s">
        <v>0</v>
      </c>
      <c r="M654" s="1" t="s">
        <v>773</v>
      </c>
      <c r="N654" t="s">
        <v>0</v>
      </c>
    </row>
    <row r="655" spans="1:14" x14ac:dyDescent="0.25">
      <c r="A655" s="1" t="s">
        <v>807</v>
      </c>
      <c r="B655" t="s">
        <v>3310</v>
      </c>
      <c r="C655" t="s">
        <v>6710</v>
      </c>
      <c r="D655" t="s">
        <v>0</v>
      </c>
      <c r="M655" s="1" t="s">
        <v>774</v>
      </c>
      <c r="N655" t="s">
        <v>0</v>
      </c>
    </row>
    <row r="656" spans="1:14" x14ac:dyDescent="0.25">
      <c r="A656" s="1" t="s">
        <v>808</v>
      </c>
      <c r="B656" t="s">
        <v>3310</v>
      </c>
      <c r="C656" t="s">
        <v>6710</v>
      </c>
      <c r="D656" t="s">
        <v>0</v>
      </c>
      <c r="M656" s="1" t="s">
        <v>775</v>
      </c>
      <c r="N656" t="s">
        <v>0</v>
      </c>
    </row>
    <row r="657" spans="1:14" x14ac:dyDescent="0.25">
      <c r="A657" s="1" t="s">
        <v>809</v>
      </c>
      <c r="B657" t="s">
        <v>3310</v>
      </c>
      <c r="C657" t="s">
        <v>6710</v>
      </c>
      <c r="D657" t="s">
        <v>0</v>
      </c>
      <c r="M657" s="1" t="s">
        <v>776</v>
      </c>
      <c r="N657" t="s">
        <v>0</v>
      </c>
    </row>
    <row r="658" spans="1:14" x14ac:dyDescent="0.25">
      <c r="A658" s="1" t="s">
        <v>810</v>
      </c>
      <c r="B658" t="s">
        <v>3310</v>
      </c>
      <c r="C658" t="s">
        <v>6710</v>
      </c>
      <c r="D658" t="s">
        <v>0</v>
      </c>
      <c r="M658" s="1" t="s">
        <v>777</v>
      </c>
      <c r="N658" t="s">
        <v>0</v>
      </c>
    </row>
    <row r="659" spans="1:14" x14ac:dyDescent="0.25">
      <c r="A659" s="1" t="s">
        <v>811</v>
      </c>
      <c r="B659" t="s">
        <v>3310</v>
      </c>
      <c r="C659" t="s">
        <v>6710</v>
      </c>
      <c r="D659" t="s">
        <v>0</v>
      </c>
      <c r="M659" s="1" t="s">
        <v>778</v>
      </c>
      <c r="N659" t="s">
        <v>0</v>
      </c>
    </row>
    <row r="660" spans="1:14" x14ac:dyDescent="0.25">
      <c r="A660" s="1" t="s">
        <v>812</v>
      </c>
      <c r="B660" t="s">
        <v>3310</v>
      </c>
      <c r="C660" t="s">
        <v>6710</v>
      </c>
      <c r="D660" t="s">
        <v>0</v>
      </c>
      <c r="M660" s="1" t="s">
        <v>779</v>
      </c>
      <c r="N660" t="s">
        <v>0</v>
      </c>
    </row>
    <row r="661" spans="1:14" x14ac:dyDescent="0.25">
      <c r="A661" s="1" t="s">
        <v>813</v>
      </c>
      <c r="B661" t="s">
        <v>3310</v>
      </c>
      <c r="C661" t="s">
        <v>6710</v>
      </c>
      <c r="D661" t="s">
        <v>0</v>
      </c>
      <c r="M661" s="1" t="s">
        <v>780</v>
      </c>
      <c r="N661" t="s">
        <v>0</v>
      </c>
    </row>
    <row r="662" spans="1:14" x14ac:dyDescent="0.25">
      <c r="A662" s="1" t="s">
        <v>814</v>
      </c>
      <c r="B662" t="s">
        <v>3310</v>
      </c>
      <c r="C662" t="s">
        <v>6710</v>
      </c>
      <c r="D662" t="s">
        <v>0</v>
      </c>
      <c r="M662" s="1" t="s">
        <v>781</v>
      </c>
      <c r="N662" t="s">
        <v>0</v>
      </c>
    </row>
    <row r="663" spans="1:14" x14ac:dyDescent="0.25">
      <c r="A663" s="1" t="s">
        <v>2999</v>
      </c>
      <c r="B663" t="s">
        <v>3310</v>
      </c>
      <c r="C663" t="s">
        <v>6710</v>
      </c>
      <c r="D663" t="s">
        <v>0</v>
      </c>
      <c r="M663" s="1" t="s">
        <v>782</v>
      </c>
      <c r="N663" t="s">
        <v>0</v>
      </c>
    </row>
    <row r="664" spans="1:14" x14ac:dyDescent="0.25">
      <c r="A664" s="1" t="s">
        <v>815</v>
      </c>
      <c r="B664" t="s">
        <v>3310</v>
      </c>
      <c r="C664" t="s">
        <v>6710</v>
      </c>
      <c r="D664" t="s">
        <v>0</v>
      </c>
      <c r="M664" s="1" t="s">
        <v>783</v>
      </c>
      <c r="N664" t="s">
        <v>0</v>
      </c>
    </row>
    <row r="665" spans="1:14" x14ac:dyDescent="0.25">
      <c r="A665" s="1" t="s">
        <v>816</v>
      </c>
      <c r="B665" t="s">
        <v>3310</v>
      </c>
      <c r="C665" t="s">
        <v>6710</v>
      </c>
      <c r="D665" t="s">
        <v>0</v>
      </c>
      <c r="M665" s="1" t="s">
        <v>784</v>
      </c>
      <c r="N665" t="s">
        <v>0</v>
      </c>
    </row>
    <row r="666" spans="1:14" x14ac:dyDescent="0.25">
      <c r="A666" s="1" t="s">
        <v>817</v>
      </c>
      <c r="B666" t="s">
        <v>3310</v>
      </c>
      <c r="C666" t="s">
        <v>6710</v>
      </c>
      <c r="D666" t="s">
        <v>0</v>
      </c>
      <c r="M666" s="1" t="s">
        <v>785</v>
      </c>
      <c r="N666" t="s">
        <v>0</v>
      </c>
    </row>
    <row r="667" spans="1:14" x14ac:dyDescent="0.25">
      <c r="A667" s="1" t="s">
        <v>818</v>
      </c>
      <c r="B667" t="s">
        <v>3310</v>
      </c>
      <c r="C667" t="s">
        <v>6710</v>
      </c>
      <c r="D667" t="s">
        <v>0</v>
      </c>
      <c r="M667" s="1" t="s">
        <v>786</v>
      </c>
      <c r="N667" t="s">
        <v>0</v>
      </c>
    </row>
    <row r="668" spans="1:14" x14ac:dyDescent="0.25">
      <c r="A668" s="1" t="s">
        <v>819</v>
      </c>
      <c r="B668" t="s">
        <v>3310</v>
      </c>
      <c r="C668" t="s">
        <v>6710</v>
      </c>
      <c r="D668" t="s">
        <v>0</v>
      </c>
      <c r="M668" s="1" t="s">
        <v>787</v>
      </c>
      <c r="N668" t="s">
        <v>0</v>
      </c>
    </row>
    <row r="669" spans="1:14" x14ac:dyDescent="0.25">
      <c r="A669" s="1" t="s">
        <v>820</v>
      </c>
      <c r="B669" t="s">
        <v>3310</v>
      </c>
      <c r="C669" t="s">
        <v>6710</v>
      </c>
      <c r="D669" t="s">
        <v>0</v>
      </c>
      <c r="M669" s="1" t="s">
        <v>788</v>
      </c>
      <c r="N669" t="s">
        <v>0</v>
      </c>
    </row>
    <row r="670" spans="1:14" x14ac:dyDescent="0.25">
      <c r="A670" s="1" t="s">
        <v>821</v>
      </c>
      <c r="B670" t="s">
        <v>3310</v>
      </c>
      <c r="C670" t="s">
        <v>6710</v>
      </c>
      <c r="D670" t="s">
        <v>0</v>
      </c>
      <c r="M670" s="1" t="s">
        <v>789</v>
      </c>
      <c r="N670" t="s">
        <v>0</v>
      </c>
    </row>
    <row r="671" spans="1:14" x14ac:dyDescent="0.25">
      <c r="A671" s="1" t="s">
        <v>822</v>
      </c>
      <c r="B671" t="s">
        <v>3310</v>
      </c>
      <c r="C671" t="s">
        <v>6710</v>
      </c>
      <c r="D671" t="s">
        <v>0</v>
      </c>
      <c r="M671" s="1" t="s">
        <v>790</v>
      </c>
      <c r="N671" t="s">
        <v>0</v>
      </c>
    </row>
    <row r="672" spans="1:14" x14ac:dyDescent="0.25">
      <c r="A672" s="1" t="s">
        <v>823</v>
      </c>
      <c r="B672" t="s">
        <v>3310</v>
      </c>
      <c r="C672" t="s">
        <v>6710</v>
      </c>
      <c r="D672" t="s">
        <v>0</v>
      </c>
      <c r="M672" s="1" t="s">
        <v>791</v>
      </c>
      <c r="N672" t="s">
        <v>0</v>
      </c>
    </row>
    <row r="673" spans="1:14" x14ac:dyDescent="0.25">
      <c r="A673" s="1" t="s">
        <v>824</v>
      </c>
      <c r="B673" t="s">
        <v>3310</v>
      </c>
      <c r="C673" t="s">
        <v>6710</v>
      </c>
      <c r="D673" t="s">
        <v>0</v>
      </c>
      <c r="M673" s="1" t="s">
        <v>792</v>
      </c>
      <c r="N673" t="s">
        <v>0</v>
      </c>
    </row>
    <row r="674" spans="1:14" x14ac:dyDescent="0.25">
      <c r="A674" s="1" t="s">
        <v>825</v>
      </c>
      <c r="B674" t="s">
        <v>3310</v>
      </c>
      <c r="C674" t="s">
        <v>6710</v>
      </c>
      <c r="D674" t="s">
        <v>0</v>
      </c>
      <c r="M674" s="1" t="s">
        <v>793</v>
      </c>
      <c r="N674" t="s">
        <v>0</v>
      </c>
    </row>
    <row r="675" spans="1:14" x14ac:dyDescent="0.25">
      <c r="A675" s="1" t="s">
        <v>826</v>
      </c>
      <c r="B675" t="s">
        <v>3310</v>
      </c>
      <c r="C675" t="s">
        <v>6710</v>
      </c>
      <c r="D675" t="s">
        <v>0</v>
      </c>
      <c r="M675" s="1" t="s">
        <v>794</v>
      </c>
      <c r="N675" t="s">
        <v>0</v>
      </c>
    </row>
    <row r="676" spans="1:14" x14ac:dyDescent="0.25">
      <c r="A676" s="1" t="s">
        <v>827</v>
      </c>
      <c r="B676" t="s">
        <v>3310</v>
      </c>
      <c r="C676" t="s">
        <v>6710</v>
      </c>
      <c r="D676" t="s">
        <v>0</v>
      </c>
      <c r="M676" s="1" t="s">
        <v>795</v>
      </c>
      <c r="N676" t="s">
        <v>0</v>
      </c>
    </row>
    <row r="677" spans="1:14" x14ac:dyDescent="0.25">
      <c r="A677" s="1" t="s">
        <v>828</v>
      </c>
      <c r="B677" t="s">
        <v>3310</v>
      </c>
      <c r="C677" t="s">
        <v>6710</v>
      </c>
      <c r="D677" t="s">
        <v>0</v>
      </c>
      <c r="M677" s="1" t="s">
        <v>796</v>
      </c>
      <c r="N677" t="s">
        <v>0</v>
      </c>
    </row>
    <row r="678" spans="1:14" x14ac:dyDescent="0.25">
      <c r="A678" s="1" t="s">
        <v>829</v>
      </c>
      <c r="B678" t="s">
        <v>3310</v>
      </c>
      <c r="C678" t="s">
        <v>6710</v>
      </c>
      <c r="D678" t="s">
        <v>0</v>
      </c>
      <c r="M678" s="1" t="s">
        <v>797</v>
      </c>
      <c r="N678" t="s">
        <v>0</v>
      </c>
    </row>
    <row r="679" spans="1:14" x14ac:dyDescent="0.25">
      <c r="A679" s="1" t="s">
        <v>508</v>
      </c>
      <c r="B679" t="s">
        <v>3310</v>
      </c>
      <c r="C679" t="s">
        <v>6710</v>
      </c>
      <c r="D679" t="s">
        <v>0</v>
      </c>
      <c r="M679" s="1" t="s">
        <v>798</v>
      </c>
      <c r="N679" t="s">
        <v>0</v>
      </c>
    </row>
    <row r="680" spans="1:14" x14ac:dyDescent="0.25">
      <c r="A680" s="1" t="s">
        <v>830</v>
      </c>
      <c r="B680" t="s">
        <v>3310</v>
      </c>
      <c r="C680" t="s">
        <v>6710</v>
      </c>
      <c r="D680" t="s">
        <v>0</v>
      </c>
      <c r="M680" s="1" t="s">
        <v>3007</v>
      </c>
      <c r="N680" t="s">
        <v>0</v>
      </c>
    </row>
    <row r="681" spans="1:14" x14ac:dyDescent="0.25">
      <c r="A681" s="1" t="s">
        <v>509</v>
      </c>
      <c r="B681" t="s">
        <v>3310</v>
      </c>
      <c r="C681" t="s">
        <v>6710</v>
      </c>
      <c r="D681" t="s">
        <v>0</v>
      </c>
      <c r="M681" s="1" t="s">
        <v>799</v>
      </c>
      <c r="N681" t="s">
        <v>0</v>
      </c>
    </row>
    <row r="682" spans="1:14" x14ac:dyDescent="0.25">
      <c r="A682" s="1" t="s">
        <v>831</v>
      </c>
      <c r="B682" t="s">
        <v>3310</v>
      </c>
      <c r="C682" t="s">
        <v>6710</v>
      </c>
      <c r="D682" t="s">
        <v>0</v>
      </c>
      <c r="M682" s="1" t="s">
        <v>800</v>
      </c>
      <c r="N682" t="s">
        <v>0</v>
      </c>
    </row>
    <row r="683" spans="1:14" x14ac:dyDescent="0.25">
      <c r="A683" s="1" t="s">
        <v>832</v>
      </c>
      <c r="B683" t="s">
        <v>3310</v>
      </c>
      <c r="C683" t="s">
        <v>6710</v>
      </c>
      <c r="D683" t="s">
        <v>0</v>
      </c>
      <c r="M683" s="1" t="s">
        <v>801</v>
      </c>
      <c r="N683" t="s">
        <v>0</v>
      </c>
    </row>
    <row r="684" spans="1:14" x14ac:dyDescent="0.25">
      <c r="A684" s="1" t="s">
        <v>833</v>
      </c>
      <c r="B684" t="s">
        <v>3310</v>
      </c>
      <c r="C684" t="s">
        <v>6710</v>
      </c>
      <c r="D684" t="s">
        <v>0</v>
      </c>
      <c r="M684" s="1" t="s">
        <v>802</v>
      </c>
      <c r="N684" t="s">
        <v>0</v>
      </c>
    </row>
    <row r="685" spans="1:14" x14ac:dyDescent="0.25">
      <c r="A685" s="1" t="s">
        <v>834</v>
      </c>
      <c r="B685" t="s">
        <v>3310</v>
      </c>
      <c r="C685" t="s">
        <v>6710</v>
      </c>
      <c r="D685" t="s">
        <v>0</v>
      </c>
      <c r="M685" s="1" t="s">
        <v>803</v>
      </c>
      <c r="N685" t="s">
        <v>0</v>
      </c>
    </row>
    <row r="686" spans="1:14" x14ac:dyDescent="0.25">
      <c r="A686" s="1" t="s">
        <v>835</v>
      </c>
      <c r="B686" t="s">
        <v>3310</v>
      </c>
      <c r="C686" t="s">
        <v>6710</v>
      </c>
      <c r="D686" t="s">
        <v>0</v>
      </c>
      <c r="M686" s="1" t="s">
        <v>804</v>
      </c>
      <c r="N686" t="s">
        <v>0</v>
      </c>
    </row>
    <row r="687" spans="1:14" x14ac:dyDescent="0.25">
      <c r="A687" s="1" t="s">
        <v>836</v>
      </c>
      <c r="B687" t="s">
        <v>3310</v>
      </c>
      <c r="C687" t="s">
        <v>6710</v>
      </c>
      <c r="D687" t="s">
        <v>0</v>
      </c>
      <c r="M687" s="1" t="s">
        <v>805</v>
      </c>
      <c r="N687" t="s">
        <v>0</v>
      </c>
    </row>
    <row r="688" spans="1:14" x14ac:dyDescent="0.25">
      <c r="A688" s="1" t="s">
        <v>837</v>
      </c>
      <c r="B688" t="s">
        <v>3310</v>
      </c>
      <c r="C688" t="s">
        <v>6710</v>
      </c>
      <c r="D688" t="s">
        <v>0</v>
      </c>
      <c r="M688" s="1" t="s">
        <v>806</v>
      </c>
      <c r="N688" t="s">
        <v>0</v>
      </c>
    </row>
    <row r="689" spans="1:14" x14ac:dyDescent="0.25">
      <c r="A689" s="1" t="s">
        <v>510</v>
      </c>
      <c r="B689" t="s">
        <v>3310</v>
      </c>
      <c r="C689" t="s">
        <v>6710</v>
      </c>
      <c r="D689" t="s">
        <v>0</v>
      </c>
      <c r="M689" s="1" t="s">
        <v>807</v>
      </c>
      <c r="N689" t="s">
        <v>0</v>
      </c>
    </row>
    <row r="690" spans="1:14" x14ac:dyDescent="0.25">
      <c r="A690" s="1" t="s">
        <v>838</v>
      </c>
      <c r="B690" t="s">
        <v>3310</v>
      </c>
      <c r="C690" t="s">
        <v>6710</v>
      </c>
      <c r="D690" t="s">
        <v>0</v>
      </c>
      <c r="M690" s="1" t="s">
        <v>808</v>
      </c>
      <c r="N690" t="s">
        <v>0</v>
      </c>
    </row>
    <row r="691" spans="1:14" x14ac:dyDescent="0.25">
      <c r="A691" s="1" t="s">
        <v>839</v>
      </c>
      <c r="B691" t="s">
        <v>3310</v>
      </c>
      <c r="C691" t="s">
        <v>6710</v>
      </c>
      <c r="D691" t="s">
        <v>0</v>
      </c>
      <c r="M691" s="1" t="s">
        <v>809</v>
      </c>
      <c r="N691" t="s">
        <v>0</v>
      </c>
    </row>
    <row r="692" spans="1:14" x14ac:dyDescent="0.25">
      <c r="A692" s="1" t="s">
        <v>840</v>
      </c>
      <c r="B692" t="s">
        <v>3310</v>
      </c>
      <c r="C692" t="s">
        <v>6710</v>
      </c>
      <c r="D692" t="s">
        <v>0</v>
      </c>
      <c r="M692" s="1" t="s">
        <v>810</v>
      </c>
      <c r="N692" t="s">
        <v>0</v>
      </c>
    </row>
    <row r="693" spans="1:14" x14ac:dyDescent="0.25">
      <c r="A693" s="1" t="s">
        <v>841</v>
      </c>
      <c r="B693" t="s">
        <v>3310</v>
      </c>
      <c r="C693" t="s">
        <v>6710</v>
      </c>
      <c r="D693" t="s">
        <v>0</v>
      </c>
      <c r="M693" s="1" t="s">
        <v>811</v>
      </c>
      <c r="N693" t="s">
        <v>0</v>
      </c>
    </row>
    <row r="694" spans="1:14" x14ac:dyDescent="0.25">
      <c r="A694" s="1" t="s">
        <v>842</v>
      </c>
      <c r="B694" t="s">
        <v>3310</v>
      </c>
      <c r="C694" t="s">
        <v>6710</v>
      </c>
      <c r="D694" t="s">
        <v>0</v>
      </c>
      <c r="M694" s="1" t="s">
        <v>812</v>
      </c>
      <c r="N694" t="s">
        <v>0</v>
      </c>
    </row>
    <row r="695" spans="1:14" x14ac:dyDescent="0.25">
      <c r="A695" s="1" t="s">
        <v>843</v>
      </c>
      <c r="B695" t="s">
        <v>3310</v>
      </c>
      <c r="C695" t="s">
        <v>6710</v>
      </c>
      <c r="D695" t="s">
        <v>0</v>
      </c>
      <c r="M695" s="1" t="s">
        <v>813</v>
      </c>
      <c r="N695" t="s">
        <v>0</v>
      </c>
    </row>
    <row r="696" spans="1:14" x14ac:dyDescent="0.25">
      <c r="A696" s="1" t="s">
        <v>844</v>
      </c>
      <c r="B696" t="s">
        <v>3310</v>
      </c>
      <c r="C696" t="s">
        <v>6710</v>
      </c>
      <c r="D696" t="s">
        <v>0</v>
      </c>
      <c r="M696" s="1" t="s">
        <v>814</v>
      </c>
      <c r="N696" t="s">
        <v>0</v>
      </c>
    </row>
    <row r="697" spans="1:14" x14ac:dyDescent="0.25">
      <c r="A697" s="1" t="s">
        <v>845</v>
      </c>
      <c r="B697" t="s">
        <v>3310</v>
      </c>
      <c r="C697" t="s">
        <v>6710</v>
      </c>
      <c r="D697" t="s">
        <v>0</v>
      </c>
      <c r="M697" s="1" t="s">
        <v>2999</v>
      </c>
      <c r="N697" t="s">
        <v>0</v>
      </c>
    </row>
    <row r="698" spans="1:14" x14ac:dyDescent="0.25">
      <c r="A698" s="1" t="s">
        <v>846</v>
      </c>
      <c r="B698" t="s">
        <v>3310</v>
      </c>
      <c r="C698" t="s">
        <v>6710</v>
      </c>
      <c r="D698" t="s">
        <v>0</v>
      </c>
      <c r="M698" s="1" t="s">
        <v>815</v>
      </c>
      <c r="N698" t="s">
        <v>0</v>
      </c>
    </row>
    <row r="699" spans="1:14" x14ac:dyDescent="0.25">
      <c r="A699" s="1" t="s">
        <v>847</v>
      </c>
      <c r="B699" t="s">
        <v>3310</v>
      </c>
      <c r="C699" t="s">
        <v>6710</v>
      </c>
      <c r="D699" t="s">
        <v>0</v>
      </c>
      <c r="M699" s="1" t="s">
        <v>816</v>
      </c>
      <c r="N699" t="s">
        <v>0</v>
      </c>
    </row>
    <row r="700" spans="1:14" x14ac:dyDescent="0.25">
      <c r="A700" s="1" t="s">
        <v>848</v>
      </c>
      <c r="B700" t="s">
        <v>3310</v>
      </c>
      <c r="C700" t="s">
        <v>6710</v>
      </c>
      <c r="D700" t="s">
        <v>0</v>
      </c>
      <c r="M700" s="1" t="s">
        <v>817</v>
      </c>
      <c r="N700" t="s">
        <v>0</v>
      </c>
    </row>
    <row r="701" spans="1:14" x14ac:dyDescent="0.25">
      <c r="A701" s="1" t="s">
        <v>849</v>
      </c>
      <c r="B701" t="s">
        <v>3310</v>
      </c>
      <c r="C701" t="s">
        <v>6710</v>
      </c>
      <c r="D701" t="s">
        <v>0</v>
      </c>
      <c r="M701" s="1" t="s">
        <v>818</v>
      </c>
      <c r="N701" t="s">
        <v>0</v>
      </c>
    </row>
    <row r="702" spans="1:14" x14ac:dyDescent="0.25">
      <c r="A702" s="1" t="s">
        <v>850</v>
      </c>
      <c r="B702" t="s">
        <v>3310</v>
      </c>
      <c r="C702" t="s">
        <v>6710</v>
      </c>
      <c r="D702" t="s">
        <v>0</v>
      </c>
      <c r="M702" s="1" t="s">
        <v>819</v>
      </c>
      <c r="N702" t="s">
        <v>0</v>
      </c>
    </row>
    <row r="703" spans="1:14" x14ac:dyDescent="0.25">
      <c r="A703" s="1" t="s">
        <v>851</v>
      </c>
      <c r="B703" t="s">
        <v>3310</v>
      </c>
      <c r="C703" t="s">
        <v>6710</v>
      </c>
      <c r="D703" t="s">
        <v>0</v>
      </c>
      <c r="M703" s="1" t="s">
        <v>820</v>
      </c>
      <c r="N703" t="s">
        <v>0</v>
      </c>
    </row>
    <row r="704" spans="1:14" x14ac:dyDescent="0.25">
      <c r="A704" s="1" t="s">
        <v>852</v>
      </c>
      <c r="B704" t="s">
        <v>3310</v>
      </c>
      <c r="C704" t="s">
        <v>6710</v>
      </c>
      <c r="D704" t="s">
        <v>0</v>
      </c>
      <c r="M704" s="1" t="s">
        <v>821</v>
      </c>
      <c r="N704" t="s">
        <v>0</v>
      </c>
    </row>
    <row r="705" spans="1:14" x14ac:dyDescent="0.25">
      <c r="A705" s="1" t="s">
        <v>853</v>
      </c>
      <c r="B705" t="s">
        <v>3310</v>
      </c>
      <c r="C705" t="s">
        <v>6710</v>
      </c>
      <c r="D705" t="s">
        <v>0</v>
      </c>
      <c r="M705" s="1" t="s">
        <v>822</v>
      </c>
      <c r="N705" t="s">
        <v>0</v>
      </c>
    </row>
    <row r="706" spans="1:14" x14ac:dyDescent="0.25">
      <c r="A706" s="1" t="s">
        <v>854</v>
      </c>
      <c r="B706" t="s">
        <v>3310</v>
      </c>
      <c r="C706" t="s">
        <v>6710</v>
      </c>
      <c r="D706" t="s">
        <v>0</v>
      </c>
      <c r="M706" s="1" t="s">
        <v>823</v>
      </c>
      <c r="N706" t="s">
        <v>0</v>
      </c>
    </row>
    <row r="707" spans="1:14" x14ac:dyDescent="0.25">
      <c r="A707" s="1" t="s">
        <v>855</v>
      </c>
      <c r="B707" t="s">
        <v>3310</v>
      </c>
      <c r="C707" t="s">
        <v>6710</v>
      </c>
      <c r="D707" t="s">
        <v>0</v>
      </c>
      <c r="M707" s="1" t="s">
        <v>824</v>
      </c>
      <c r="N707" t="s">
        <v>0</v>
      </c>
    </row>
    <row r="708" spans="1:14" x14ac:dyDescent="0.25">
      <c r="A708" s="1" t="s">
        <v>511</v>
      </c>
      <c r="B708" t="s">
        <v>3310</v>
      </c>
      <c r="C708" t="s">
        <v>6710</v>
      </c>
      <c r="D708" t="s">
        <v>0</v>
      </c>
      <c r="M708" s="1" t="s">
        <v>825</v>
      </c>
      <c r="N708" t="s">
        <v>0</v>
      </c>
    </row>
    <row r="709" spans="1:14" x14ac:dyDescent="0.25">
      <c r="A709" s="1" t="s">
        <v>856</v>
      </c>
      <c r="B709" t="s">
        <v>3310</v>
      </c>
      <c r="C709" t="s">
        <v>6710</v>
      </c>
      <c r="D709" t="s">
        <v>0</v>
      </c>
      <c r="M709" s="1" t="s">
        <v>826</v>
      </c>
      <c r="N709" t="s">
        <v>0</v>
      </c>
    </row>
    <row r="710" spans="1:14" x14ac:dyDescent="0.25">
      <c r="A710" s="1" t="s">
        <v>857</v>
      </c>
      <c r="B710" t="s">
        <v>3310</v>
      </c>
      <c r="C710" t="s">
        <v>6710</v>
      </c>
      <c r="D710" t="s">
        <v>0</v>
      </c>
      <c r="M710" s="1" t="s">
        <v>827</v>
      </c>
      <c r="N710" t="s">
        <v>0</v>
      </c>
    </row>
    <row r="711" spans="1:14" x14ac:dyDescent="0.25">
      <c r="A711" s="1" t="s">
        <v>858</v>
      </c>
      <c r="B711" t="s">
        <v>3310</v>
      </c>
      <c r="C711" t="s">
        <v>6710</v>
      </c>
      <c r="D711" t="s">
        <v>0</v>
      </c>
      <c r="M711" s="1" t="s">
        <v>828</v>
      </c>
      <c r="N711" t="s">
        <v>0</v>
      </c>
    </row>
    <row r="712" spans="1:14" x14ac:dyDescent="0.25">
      <c r="A712" s="1" t="s">
        <v>859</v>
      </c>
      <c r="B712" t="s">
        <v>3310</v>
      </c>
      <c r="C712" t="s">
        <v>6710</v>
      </c>
      <c r="D712" t="s">
        <v>0</v>
      </c>
      <c r="M712" s="1" t="s">
        <v>829</v>
      </c>
      <c r="N712" t="s">
        <v>0</v>
      </c>
    </row>
    <row r="713" spans="1:14" x14ac:dyDescent="0.25">
      <c r="A713" s="1" t="s">
        <v>860</v>
      </c>
      <c r="B713" t="s">
        <v>3310</v>
      </c>
      <c r="C713" t="s">
        <v>6710</v>
      </c>
      <c r="D713" t="s">
        <v>0</v>
      </c>
      <c r="M713" s="1" t="s">
        <v>508</v>
      </c>
      <c r="N713" t="s">
        <v>0</v>
      </c>
    </row>
    <row r="714" spans="1:14" x14ac:dyDescent="0.25">
      <c r="A714" s="1" t="s">
        <v>861</v>
      </c>
      <c r="B714" t="s">
        <v>3310</v>
      </c>
      <c r="C714" t="s">
        <v>6710</v>
      </c>
      <c r="D714" t="s">
        <v>0</v>
      </c>
      <c r="M714" s="1" t="s">
        <v>830</v>
      </c>
      <c r="N714" t="s">
        <v>0</v>
      </c>
    </row>
    <row r="715" spans="1:14" x14ac:dyDescent="0.25">
      <c r="A715" s="1" t="s">
        <v>862</v>
      </c>
      <c r="B715" t="s">
        <v>3310</v>
      </c>
      <c r="C715" t="s">
        <v>6710</v>
      </c>
      <c r="D715" t="s">
        <v>0</v>
      </c>
      <c r="M715" s="1" t="s">
        <v>509</v>
      </c>
      <c r="N715" t="s">
        <v>0</v>
      </c>
    </row>
    <row r="716" spans="1:14" x14ac:dyDescent="0.25">
      <c r="A716" s="1" t="s">
        <v>863</v>
      </c>
      <c r="B716" t="s">
        <v>3310</v>
      </c>
      <c r="C716" t="s">
        <v>6710</v>
      </c>
      <c r="D716" t="s">
        <v>0</v>
      </c>
      <c r="M716" s="1" t="s">
        <v>831</v>
      </c>
      <c r="N716" t="s">
        <v>0</v>
      </c>
    </row>
    <row r="717" spans="1:14" x14ac:dyDescent="0.25">
      <c r="A717" s="1" t="s">
        <v>864</v>
      </c>
      <c r="B717" t="s">
        <v>3310</v>
      </c>
      <c r="C717" t="s">
        <v>6710</v>
      </c>
      <c r="D717" t="s">
        <v>0</v>
      </c>
      <c r="M717" s="1" t="s">
        <v>832</v>
      </c>
      <c r="N717" t="s">
        <v>0</v>
      </c>
    </row>
    <row r="718" spans="1:14" x14ac:dyDescent="0.25">
      <c r="A718" s="1" t="s">
        <v>512</v>
      </c>
      <c r="B718" t="s">
        <v>3310</v>
      </c>
      <c r="C718" t="s">
        <v>6710</v>
      </c>
      <c r="D718" t="s">
        <v>0</v>
      </c>
      <c r="M718" s="1" t="s">
        <v>833</v>
      </c>
      <c r="N718" t="s">
        <v>0</v>
      </c>
    </row>
    <row r="719" spans="1:14" x14ac:dyDescent="0.25">
      <c r="A719" s="1" t="s">
        <v>865</v>
      </c>
      <c r="B719" t="s">
        <v>3310</v>
      </c>
      <c r="C719" t="s">
        <v>6710</v>
      </c>
      <c r="D719" t="s">
        <v>0</v>
      </c>
      <c r="M719" s="1" t="s">
        <v>834</v>
      </c>
      <c r="N719" t="s">
        <v>0</v>
      </c>
    </row>
    <row r="720" spans="1:14" x14ac:dyDescent="0.25">
      <c r="A720" s="1" t="s">
        <v>866</v>
      </c>
      <c r="B720" t="s">
        <v>3310</v>
      </c>
      <c r="C720" t="s">
        <v>6710</v>
      </c>
      <c r="D720" t="s">
        <v>0</v>
      </c>
      <c r="M720" s="1" t="s">
        <v>835</v>
      </c>
      <c r="N720" t="s">
        <v>0</v>
      </c>
    </row>
    <row r="721" spans="1:14" x14ac:dyDescent="0.25">
      <c r="A721" s="1" t="s">
        <v>867</v>
      </c>
      <c r="B721" t="s">
        <v>3310</v>
      </c>
      <c r="C721" t="s">
        <v>6710</v>
      </c>
      <c r="D721" t="s">
        <v>0</v>
      </c>
      <c r="M721" s="1" t="s">
        <v>836</v>
      </c>
      <c r="N721" t="s">
        <v>0</v>
      </c>
    </row>
    <row r="722" spans="1:14" x14ac:dyDescent="0.25">
      <c r="A722" s="1" t="s">
        <v>868</v>
      </c>
      <c r="B722" t="s">
        <v>3310</v>
      </c>
      <c r="C722" t="s">
        <v>6710</v>
      </c>
      <c r="D722" t="s">
        <v>0</v>
      </c>
      <c r="M722" s="1" t="s">
        <v>837</v>
      </c>
      <c r="N722" t="s">
        <v>0</v>
      </c>
    </row>
    <row r="723" spans="1:14" x14ac:dyDescent="0.25">
      <c r="A723" s="1" t="s">
        <v>869</v>
      </c>
      <c r="B723" t="s">
        <v>3310</v>
      </c>
      <c r="C723" t="s">
        <v>6710</v>
      </c>
      <c r="D723" t="s">
        <v>0</v>
      </c>
      <c r="M723" s="1" t="s">
        <v>510</v>
      </c>
      <c r="N723" t="s">
        <v>0</v>
      </c>
    </row>
    <row r="724" spans="1:14" x14ac:dyDescent="0.25">
      <c r="A724" s="1" t="s">
        <v>870</v>
      </c>
      <c r="B724" t="s">
        <v>3310</v>
      </c>
      <c r="C724" t="s">
        <v>6710</v>
      </c>
      <c r="D724" t="s">
        <v>0</v>
      </c>
      <c r="M724" s="1" t="s">
        <v>838</v>
      </c>
      <c r="N724" t="s">
        <v>0</v>
      </c>
    </row>
    <row r="725" spans="1:14" x14ac:dyDescent="0.25">
      <c r="A725" s="1" t="s">
        <v>871</v>
      </c>
      <c r="B725" t="s">
        <v>3310</v>
      </c>
      <c r="C725" t="s">
        <v>6710</v>
      </c>
      <c r="D725" t="s">
        <v>0</v>
      </c>
      <c r="M725" s="1" t="s">
        <v>839</v>
      </c>
      <c r="N725" t="s">
        <v>0</v>
      </c>
    </row>
    <row r="726" spans="1:14" x14ac:dyDescent="0.25">
      <c r="A726" s="1" t="s">
        <v>872</v>
      </c>
      <c r="B726" t="s">
        <v>3310</v>
      </c>
      <c r="C726" t="s">
        <v>6710</v>
      </c>
      <c r="D726" t="s">
        <v>0</v>
      </c>
      <c r="M726" s="1" t="s">
        <v>840</v>
      </c>
      <c r="N726" t="s">
        <v>0</v>
      </c>
    </row>
    <row r="727" spans="1:14" x14ac:dyDescent="0.25">
      <c r="A727" s="1" t="s">
        <v>873</v>
      </c>
      <c r="B727" t="s">
        <v>3310</v>
      </c>
      <c r="C727" t="s">
        <v>6710</v>
      </c>
      <c r="D727" t="s">
        <v>0</v>
      </c>
      <c r="M727" s="1" t="s">
        <v>841</v>
      </c>
      <c r="N727" t="s">
        <v>0</v>
      </c>
    </row>
    <row r="728" spans="1:14" x14ac:dyDescent="0.25">
      <c r="A728" s="1" t="s">
        <v>874</v>
      </c>
      <c r="B728" t="s">
        <v>3310</v>
      </c>
      <c r="C728" t="s">
        <v>6710</v>
      </c>
      <c r="D728" t="s">
        <v>0</v>
      </c>
      <c r="M728" s="1" t="s">
        <v>842</v>
      </c>
      <c r="N728" t="s">
        <v>0</v>
      </c>
    </row>
    <row r="729" spans="1:14" x14ac:dyDescent="0.25">
      <c r="A729" s="1" t="s">
        <v>875</v>
      </c>
      <c r="B729" t="s">
        <v>3310</v>
      </c>
      <c r="C729" t="s">
        <v>6710</v>
      </c>
      <c r="D729" t="s">
        <v>0</v>
      </c>
      <c r="M729" s="1" t="s">
        <v>843</v>
      </c>
      <c r="N729" t="s">
        <v>0</v>
      </c>
    </row>
    <row r="730" spans="1:14" x14ac:dyDescent="0.25">
      <c r="A730" s="1" t="s">
        <v>876</v>
      </c>
      <c r="B730" t="s">
        <v>3310</v>
      </c>
      <c r="C730" t="s">
        <v>6710</v>
      </c>
      <c r="D730" t="s">
        <v>0</v>
      </c>
      <c r="M730" s="1" t="s">
        <v>844</v>
      </c>
      <c r="N730" t="s">
        <v>0</v>
      </c>
    </row>
    <row r="731" spans="1:14" x14ac:dyDescent="0.25">
      <c r="A731" s="1" t="s">
        <v>877</v>
      </c>
      <c r="B731" t="s">
        <v>3310</v>
      </c>
      <c r="C731" t="s">
        <v>6710</v>
      </c>
      <c r="D731" t="s">
        <v>0</v>
      </c>
      <c r="M731" s="1" t="s">
        <v>845</v>
      </c>
      <c r="N731" t="s">
        <v>0</v>
      </c>
    </row>
    <row r="732" spans="1:14" x14ac:dyDescent="0.25">
      <c r="A732" s="1" t="s">
        <v>878</v>
      </c>
      <c r="B732" t="s">
        <v>3310</v>
      </c>
      <c r="C732" t="s">
        <v>6710</v>
      </c>
      <c r="D732" t="s">
        <v>0</v>
      </c>
      <c r="M732" s="1" t="s">
        <v>846</v>
      </c>
      <c r="N732" t="s">
        <v>0</v>
      </c>
    </row>
    <row r="733" spans="1:14" x14ac:dyDescent="0.25">
      <c r="A733" s="1" t="s">
        <v>879</v>
      </c>
      <c r="B733" t="s">
        <v>3310</v>
      </c>
      <c r="C733" t="s">
        <v>6710</v>
      </c>
      <c r="D733" t="s">
        <v>0</v>
      </c>
      <c r="M733" s="1" t="s">
        <v>847</v>
      </c>
      <c r="N733" t="s">
        <v>0</v>
      </c>
    </row>
    <row r="734" spans="1:14" x14ac:dyDescent="0.25">
      <c r="A734" s="1" t="s">
        <v>880</v>
      </c>
      <c r="B734" t="s">
        <v>3310</v>
      </c>
      <c r="C734" t="s">
        <v>6710</v>
      </c>
      <c r="D734" t="s">
        <v>0</v>
      </c>
      <c r="M734" s="1" t="s">
        <v>848</v>
      </c>
      <c r="N734" t="s">
        <v>0</v>
      </c>
    </row>
    <row r="735" spans="1:14" x14ac:dyDescent="0.25">
      <c r="A735" s="1" t="s">
        <v>881</v>
      </c>
      <c r="B735" t="s">
        <v>3310</v>
      </c>
      <c r="C735" t="s">
        <v>6710</v>
      </c>
      <c r="D735" t="s">
        <v>0</v>
      </c>
      <c r="M735" s="1" t="s">
        <v>849</v>
      </c>
      <c r="N735" t="s">
        <v>0</v>
      </c>
    </row>
    <row r="736" spans="1:14" x14ac:dyDescent="0.25">
      <c r="A736" s="1" t="s">
        <v>882</v>
      </c>
      <c r="B736" t="s">
        <v>3310</v>
      </c>
      <c r="C736" t="s">
        <v>6710</v>
      </c>
      <c r="D736" t="s">
        <v>0</v>
      </c>
      <c r="M736" s="1" t="s">
        <v>850</v>
      </c>
      <c r="N736" t="s">
        <v>0</v>
      </c>
    </row>
    <row r="737" spans="1:14" x14ac:dyDescent="0.25">
      <c r="A737" s="1" t="s">
        <v>883</v>
      </c>
      <c r="B737" t="s">
        <v>3310</v>
      </c>
      <c r="C737" t="s">
        <v>6710</v>
      </c>
      <c r="D737" t="s">
        <v>0</v>
      </c>
      <c r="M737" s="1" t="s">
        <v>851</v>
      </c>
      <c r="N737" t="s">
        <v>0</v>
      </c>
    </row>
    <row r="738" spans="1:14" x14ac:dyDescent="0.25">
      <c r="A738" s="1" t="s">
        <v>884</v>
      </c>
      <c r="B738" t="s">
        <v>3310</v>
      </c>
      <c r="C738" t="s">
        <v>6710</v>
      </c>
      <c r="D738" t="s">
        <v>0</v>
      </c>
      <c r="M738" s="1" t="s">
        <v>852</v>
      </c>
      <c r="N738" t="s">
        <v>0</v>
      </c>
    </row>
    <row r="739" spans="1:14" x14ac:dyDescent="0.25">
      <c r="A739" s="1" t="s">
        <v>885</v>
      </c>
      <c r="B739" t="s">
        <v>3310</v>
      </c>
      <c r="C739" t="s">
        <v>6710</v>
      </c>
      <c r="D739" t="s">
        <v>0</v>
      </c>
      <c r="M739" s="1" t="s">
        <v>853</v>
      </c>
      <c r="N739" t="s">
        <v>0</v>
      </c>
    </row>
    <row r="740" spans="1:14" x14ac:dyDescent="0.25">
      <c r="A740" s="1" t="s">
        <v>886</v>
      </c>
      <c r="B740" t="s">
        <v>3310</v>
      </c>
      <c r="C740" t="s">
        <v>6710</v>
      </c>
      <c r="D740" t="s">
        <v>0</v>
      </c>
      <c r="M740" s="1" t="s">
        <v>854</v>
      </c>
      <c r="N740" t="s">
        <v>0</v>
      </c>
    </row>
    <row r="741" spans="1:14" x14ac:dyDescent="0.25">
      <c r="A741" s="1" t="s">
        <v>887</v>
      </c>
      <c r="B741" t="s">
        <v>3310</v>
      </c>
      <c r="C741" t="s">
        <v>6710</v>
      </c>
      <c r="D741" t="s">
        <v>0</v>
      </c>
      <c r="M741" s="1" t="s">
        <v>855</v>
      </c>
      <c r="N741" t="s">
        <v>0</v>
      </c>
    </row>
    <row r="742" spans="1:14" x14ac:dyDescent="0.25">
      <c r="A742" s="1" t="s">
        <v>888</v>
      </c>
      <c r="B742" t="s">
        <v>3310</v>
      </c>
      <c r="C742" t="s">
        <v>6710</v>
      </c>
      <c r="D742" t="s">
        <v>0</v>
      </c>
      <c r="M742" s="1" t="s">
        <v>511</v>
      </c>
      <c r="N742" t="s">
        <v>0</v>
      </c>
    </row>
    <row r="743" spans="1:14" x14ac:dyDescent="0.25">
      <c r="A743" s="1" t="s">
        <v>889</v>
      </c>
      <c r="B743" t="s">
        <v>3310</v>
      </c>
      <c r="C743" t="s">
        <v>6710</v>
      </c>
      <c r="D743" t="s">
        <v>0</v>
      </c>
      <c r="M743" s="1" t="s">
        <v>856</v>
      </c>
      <c r="N743" t="s">
        <v>0</v>
      </c>
    </row>
    <row r="744" spans="1:14" x14ac:dyDescent="0.25">
      <c r="A744" s="1" t="s">
        <v>890</v>
      </c>
      <c r="B744" t="s">
        <v>3310</v>
      </c>
      <c r="C744" t="s">
        <v>6710</v>
      </c>
      <c r="D744" t="s">
        <v>0</v>
      </c>
      <c r="M744" s="1" t="s">
        <v>857</v>
      </c>
      <c r="N744" t="s">
        <v>0</v>
      </c>
    </row>
    <row r="745" spans="1:14" x14ac:dyDescent="0.25">
      <c r="A745" s="1" t="s">
        <v>891</v>
      </c>
      <c r="B745" t="s">
        <v>3310</v>
      </c>
      <c r="C745" t="s">
        <v>6710</v>
      </c>
      <c r="D745" t="s">
        <v>0</v>
      </c>
      <c r="M745" s="1" t="s">
        <v>858</v>
      </c>
      <c r="N745" t="s">
        <v>0</v>
      </c>
    </row>
    <row r="746" spans="1:14" x14ac:dyDescent="0.25">
      <c r="A746" s="1" t="s">
        <v>892</v>
      </c>
      <c r="B746" t="s">
        <v>3310</v>
      </c>
      <c r="C746" t="s">
        <v>6710</v>
      </c>
      <c r="D746" t="s">
        <v>0</v>
      </c>
      <c r="M746" s="1" t="s">
        <v>859</v>
      </c>
      <c r="N746" t="s">
        <v>0</v>
      </c>
    </row>
    <row r="747" spans="1:14" x14ac:dyDescent="0.25">
      <c r="A747" s="1" t="s">
        <v>893</v>
      </c>
      <c r="B747" t="s">
        <v>3310</v>
      </c>
      <c r="C747" t="s">
        <v>6710</v>
      </c>
      <c r="D747" t="s">
        <v>0</v>
      </c>
      <c r="M747" s="1" t="s">
        <v>860</v>
      </c>
      <c r="N747" t="s">
        <v>0</v>
      </c>
    </row>
    <row r="748" spans="1:14" x14ac:dyDescent="0.25">
      <c r="A748" s="1" t="s">
        <v>894</v>
      </c>
      <c r="B748" t="s">
        <v>3310</v>
      </c>
      <c r="C748" t="s">
        <v>6710</v>
      </c>
      <c r="D748" t="s">
        <v>0</v>
      </c>
      <c r="M748" s="1" t="s">
        <v>861</v>
      </c>
      <c r="N748" t="s">
        <v>0</v>
      </c>
    </row>
    <row r="749" spans="1:14" x14ac:dyDescent="0.25">
      <c r="A749" s="1" t="s">
        <v>895</v>
      </c>
      <c r="B749" t="s">
        <v>3310</v>
      </c>
      <c r="C749" t="s">
        <v>6710</v>
      </c>
      <c r="D749" t="s">
        <v>0</v>
      </c>
      <c r="M749" s="1" t="s">
        <v>862</v>
      </c>
      <c r="N749" t="s">
        <v>0</v>
      </c>
    </row>
    <row r="750" spans="1:14" x14ac:dyDescent="0.25">
      <c r="A750" s="1" t="s">
        <v>896</v>
      </c>
      <c r="B750" t="s">
        <v>3310</v>
      </c>
      <c r="C750" t="s">
        <v>6710</v>
      </c>
      <c r="D750" t="s">
        <v>0</v>
      </c>
      <c r="M750" s="1" t="s">
        <v>863</v>
      </c>
      <c r="N750" t="s">
        <v>0</v>
      </c>
    </row>
    <row r="751" spans="1:14" x14ac:dyDescent="0.25">
      <c r="A751" s="1" t="s">
        <v>897</v>
      </c>
      <c r="B751" t="s">
        <v>3310</v>
      </c>
      <c r="C751" t="s">
        <v>6710</v>
      </c>
      <c r="D751" t="s">
        <v>0</v>
      </c>
      <c r="M751" s="1" t="s">
        <v>864</v>
      </c>
      <c r="N751" t="s">
        <v>0</v>
      </c>
    </row>
    <row r="752" spans="1:14" x14ac:dyDescent="0.25">
      <c r="A752" s="1" t="s">
        <v>898</v>
      </c>
      <c r="B752" t="s">
        <v>3310</v>
      </c>
      <c r="C752" t="s">
        <v>6710</v>
      </c>
      <c r="D752" t="s">
        <v>0</v>
      </c>
      <c r="M752" s="1" t="s">
        <v>512</v>
      </c>
      <c r="N752" t="s">
        <v>0</v>
      </c>
    </row>
    <row r="753" spans="1:14" x14ac:dyDescent="0.25">
      <c r="A753" s="1" t="s">
        <v>899</v>
      </c>
      <c r="B753" t="s">
        <v>3310</v>
      </c>
      <c r="C753" t="s">
        <v>6710</v>
      </c>
      <c r="D753" t="s">
        <v>0</v>
      </c>
      <c r="M753" s="1" t="s">
        <v>865</v>
      </c>
      <c r="N753" t="s">
        <v>0</v>
      </c>
    </row>
    <row r="754" spans="1:14" x14ac:dyDescent="0.25">
      <c r="A754" s="1" t="s">
        <v>900</v>
      </c>
      <c r="B754" t="s">
        <v>3310</v>
      </c>
      <c r="C754" t="s">
        <v>6710</v>
      </c>
      <c r="D754" t="s">
        <v>0</v>
      </c>
      <c r="M754" s="1" t="s">
        <v>866</v>
      </c>
      <c r="N754" t="s">
        <v>0</v>
      </c>
    </row>
    <row r="755" spans="1:14" x14ac:dyDescent="0.25">
      <c r="A755" s="1" t="s">
        <v>901</v>
      </c>
      <c r="B755" t="s">
        <v>3310</v>
      </c>
      <c r="C755" t="s">
        <v>6710</v>
      </c>
      <c r="D755" t="s">
        <v>0</v>
      </c>
      <c r="M755" s="1" t="s">
        <v>867</v>
      </c>
      <c r="N755" t="s">
        <v>0</v>
      </c>
    </row>
    <row r="756" spans="1:14" x14ac:dyDescent="0.25">
      <c r="A756" s="1" t="s">
        <v>902</v>
      </c>
      <c r="B756" t="s">
        <v>3310</v>
      </c>
      <c r="C756" t="s">
        <v>6710</v>
      </c>
      <c r="D756" t="s">
        <v>0</v>
      </c>
      <c r="M756" s="1" t="s">
        <v>868</v>
      </c>
      <c r="N756" t="s">
        <v>0</v>
      </c>
    </row>
    <row r="757" spans="1:14" x14ac:dyDescent="0.25">
      <c r="A757" s="1" t="s">
        <v>903</v>
      </c>
      <c r="B757" t="s">
        <v>3310</v>
      </c>
      <c r="C757" t="s">
        <v>6710</v>
      </c>
      <c r="D757" t="s">
        <v>0</v>
      </c>
      <c r="M757" s="1" t="s">
        <v>869</v>
      </c>
      <c r="N757" t="s">
        <v>0</v>
      </c>
    </row>
    <row r="758" spans="1:14" x14ac:dyDescent="0.25">
      <c r="A758" s="1" t="s">
        <v>904</v>
      </c>
      <c r="B758" t="s">
        <v>3310</v>
      </c>
      <c r="C758" t="s">
        <v>6710</v>
      </c>
      <c r="D758" t="s">
        <v>0</v>
      </c>
      <c r="M758" s="1" t="s">
        <v>870</v>
      </c>
      <c r="N758" t="s">
        <v>0</v>
      </c>
    </row>
    <row r="759" spans="1:14" x14ac:dyDescent="0.25">
      <c r="A759" s="1" t="s">
        <v>905</v>
      </c>
      <c r="B759" t="s">
        <v>3310</v>
      </c>
      <c r="C759" t="s">
        <v>6710</v>
      </c>
      <c r="D759" t="s">
        <v>0</v>
      </c>
      <c r="M759" s="1" t="s">
        <v>871</v>
      </c>
      <c r="N759" t="s">
        <v>0</v>
      </c>
    </row>
    <row r="760" spans="1:14" x14ac:dyDescent="0.25">
      <c r="A760" s="1" t="s">
        <v>906</v>
      </c>
      <c r="B760" t="s">
        <v>3310</v>
      </c>
      <c r="C760" t="s">
        <v>6710</v>
      </c>
      <c r="D760" t="s">
        <v>0</v>
      </c>
      <c r="M760" s="1" t="s">
        <v>872</v>
      </c>
      <c r="N760" t="s">
        <v>0</v>
      </c>
    </row>
    <row r="761" spans="1:14" x14ac:dyDescent="0.25">
      <c r="A761" s="1" t="s">
        <v>907</v>
      </c>
      <c r="B761" t="s">
        <v>3310</v>
      </c>
      <c r="C761" t="s">
        <v>6710</v>
      </c>
      <c r="D761" t="s">
        <v>0</v>
      </c>
      <c r="M761" s="1" t="s">
        <v>873</v>
      </c>
      <c r="N761" t="s">
        <v>0</v>
      </c>
    </row>
    <row r="762" spans="1:14" x14ac:dyDescent="0.25">
      <c r="A762" s="1" t="s">
        <v>908</v>
      </c>
      <c r="B762" t="s">
        <v>3310</v>
      </c>
      <c r="C762" t="s">
        <v>6710</v>
      </c>
      <c r="D762" t="s">
        <v>0</v>
      </c>
      <c r="M762" s="1" t="s">
        <v>874</v>
      </c>
      <c r="N762" t="s">
        <v>0</v>
      </c>
    </row>
    <row r="763" spans="1:14" x14ac:dyDescent="0.25">
      <c r="A763" s="1" t="s">
        <v>909</v>
      </c>
      <c r="B763" t="s">
        <v>3310</v>
      </c>
      <c r="C763" t="s">
        <v>6710</v>
      </c>
      <c r="D763" t="s">
        <v>0</v>
      </c>
      <c r="M763" s="1" t="s">
        <v>875</v>
      </c>
      <c r="N763" t="s">
        <v>0</v>
      </c>
    </row>
    <row r="764" spans="1:14" x14ac:dyDescent="0.25">
      <c r="A764" s="1" t="s">
        <v>910</v>
      </c>
      <c r="B764" t="s">
        <v>3310</v>
      </c>
      <c r="C764" t="s">
        <v>6710</v>
      </c>
      <c r="D764" t="s">
        <v>0</v>
      </c>
      <c r="M764" s="1" t="s">
        <v>876</v>
      </c>
      <c r="N764" t="s">
        <v>0</v>
      </c>
    </row>
    <row r="765" spans="1:14" x14ac:dyDescent="0.25">
      <c r="A765" s="1" t="s">
        <v>911</v>
      </c>
      <c r="B765" t="s">
        <v>3310</v>
      </c>
      <c r="C765" t="s">
        <v>6710</v>
      </c>
      <c r="D765" t="s">
        <v>0</v>
      </c>
      <c r="M765" s="1" t="s">
        <v>877</v>
      </c>
      <c r="N765" t="s">
        <v>0</v>
      </c>
    </row>
    <row r="766" spans="1:14" x14ac:dyDescent="0.25">
      <c r="A766" s="1" t="s">
        <v>912</v>
      </c>
      <c r="B766" t="s">
        <v>3310</v>
      </c>
      <c r="C766" t="s">
        <v>6710</v>
      </c>
      <c r="D766" t="s">
        <v>0</v>
      </c>
      <c r="M766" s="1" t="s">
        <v>878</v>
      </c>
      <c r="N766" t="s">
        <v>0</v>
      </c>
    </row>
    <row r="767" spans="1:14" x14ac:dyDescent="0.25">
      <c r="A767" s="1" t="s">
        <v>913</v>
      </c>
      <c r="B767" t="s">
        <v>3310</v>
      </c>
      <c r="C767" t="s">
        <v>6710</v>
      </c>
      <c r="D767" t="s">
        <v>0</v>
      </c>
      <c r="M767" s="1" t="s">
        <v>879</v>
      </c>
      <c r="N767" t="s">
        <v>0</v>
      </c>
    </row>
    <row r="768" spans="1:14" x14ac:dyDescent="0.25">
      <c r="A768" s="1" t="s">
        <v>914</v>
      </c>
      <c r="B768" t="s">
        <v>3310</v>
      </c>
      <c r="C768" t="s">
        <v>6710</v>
      </c>
      <c r="D768" t="s">
        <v>0</v>
      </c>
      <c r="M768" s="1" t="s">
        <v>880</v>
      </c>
      <c r="N768" t="s">
        <v>0</v>
      </c>
    </row>
    <row r="769" spans="1:14" x14ac:dyDescent="0.25">
      <c r="A769" s="1" t="s">
        <v>513</v>
      </c>
      <c r="B769" t="s">
        <v>3310</v>
      </c>
      <c r="C769" t="s">
        <v>6710</v>
      </c>
      <c r="D769" t="s">
        <v>0</v>
      </c>
      <c r="M769" s="1" t="s">
        <v>881</v>
      </c>
      <c r="N769" t="s">
        <v>0</v>
      </c>
    </row>
    <row r="770" spans="1:14" x14ac:dyDescent="0.25">
      <c r="A770" s="1" t="s">
        <v>915</v>
      </c>
      <c r="B770" t="s">
        <v>3310</v>
      </c>
      <c r="C770" t="s">
        <v>6710</v>
      </c>
      <c r="D770" t="s">
        <v>0</v>
      </c>
      <c r="M770" s="1" t="s">
        <v>882</v>
      </c>
      <c r="N770" t="s">
        <v>0</v>
      </c>
    </row>
    <row r="771" spans="1:14" x14ac:dyDescent="0.25">
      <c r="A771" s="1" t="s">
        <v>916</v>
      </c>
      <c r="B771" t="s">
        <v>3310</v>
      </c>
      <c r="C771" t="s">
        <v>6710</v>
      </c>
      <c r="D771" t="s">
        <v>0</v>
      </c>
      <c r="M771" s="1" t="s">
        <v>883</v>
      </c>
      <c r="N771" t="s">
        <v>0</v>
      </c>
    </row>
    <row r="772" spans="1:14" x14ac:dyDescent="0.25">
      <c r="A772" s="1" t="s">
        <v>917</v>
      </c>
      <c r="B772" t="s">
        <v>3310</v>
      </c>
      <c r="C772" t="s">
        <v>6710</v>
      </c>
      <c r="D772" t="s">
        <v>0</v>
      </c>
      <c r="M772" s="1" t="s">
        <v>884</v>
      </c>
      <c r="N772" t="s">
        <v>0</v>
      </c>
    </row>
    <row r="773" spans="1:14" x14ac:dyDescent="0.25">
      <c r="A773" s="1" t="s">
        <v>918</v>
      </c>
      <c r="B773" t="s">
        <v>3310</v>
      </c>
      <c r="C773" t="s">
        <v>6710</v>
      </c>
      <c r="D773" t="s">
        <v>0</v>
      </c>
      <c r="M773" s="1" t="s">
        <v>885</v>
      </c>
      <c r="N773" t="s">
        <v>0</v>
      </c>
    </row>
    <row r="774" spans="1:14" x14ac:dyDescent="0.25">
      <c r="A774" s="1" t="s">
        <v>919</v>
      </c>
      <c r="B774" t="s">
        <v>3310</v>
      </c>
      <c r="C774" t="s">
        <v>6710</v>
      </c>
      <c r="D774" t="s">
        <v>0</v>
      </c>
      <c r="M774" s="1" t="s">
        <v>886</v>
      </c>
      <c r="N774" t="s">
        <v>0</v>
      </c>
    </row>
    <row r="775" spans="1:14" x14ac:dyDescent="0.25">
      <c r="A775" s="1" t="s">
        <v>920</v>
      </c>
      <c r="B775" t="s">
        <v>3310</v>
      </c>
      <c r="C775" t="s">
        <v>6710</v>
      </c>
      <c r="D775" t="s">
        <v>0</v>
      </c>
      <c r="M775" s="1" t="s">
        <v>887</v>
      </c>
      <c r="N775" t="s">
        <v>0</v>
      </c>
    </row>
    <row r="776" spans="1:14" x14ac:dyDescent="0.25">
      <c r="A776" s="1" t="s">
        <v>921</v>
      </c>
      <c r="B776" t="s">
        <v>3310</v>
      </c>
      <c r="C776" t="s">
        <v>6710</v>
      </c>
      <c r="D776" t="s">
        <v>0</v>
      </c>
      <c r="M776" s="1" t="s">
        <v>888</v>
      </c>
      <c r="N776" t="s">
        <v>0</v>
      </c>
    </row>
    <row r="777" spans="1:14" x14ac:dyDescent="0.25">
      <c r="A777" s="1" t="s">
        <v>922</v>
      </c>
      <c r="B777" t="s">
        <v>3310</v>
      </c>
      <c r="C777" t="s">
        <v>6710</v>
      </c>
      <c r="D777" t="s">
        <v>0</v>
      </c>
      <c r="M777" s="1" t="s">
        <v>889</v>
      </c>
      <c r="N777" t="s">
        <v>0</v>
      </c>
    </row>
    <row r="778" spans="1:14" x14ac:dyDescent="0.25">
      <c r="A778" s="1" t="s">
        <v>923</v>
      </c>
      <c r="B778" t="s">
        <v>3310</v>
      </c>
      <c r="C778" t="s">
        <v>6710</v>
      </c>
      <c r="D778" t="s">
        <v>0</v>
      </c>
      <c r="M778" s="1" t="s">
        <v>890</v>
      </c>
      <c r="N778" t="s">
        <v>0</v>
      </c>
    </row>
    <row r="779" spans="1:14" x14ac:dyDescent="0.25">
      <c r="A779" s="1" t="s">
        <v>924</v>
      </c>
      <c r="B779" t="s">
        <v>3310</v>
      </c>
      <c r="C779" t="s">
        <v>6710</v>
      </c>
      <c r="D779" t="s">
        <v>0</v>
      </c>
      <c r="M779" s="1" t="s">
        <v>891</v>
      </c>
      <c r="N779" t="s">
        <v>0</v>
      </c>
    </row>
    <row r="780" spans="1:14" x14ac:dyDescent="0.25">
      <c r="A780" s="1" t="s">
        <v>925</v>
      </c>
      <c r="B780" t="s">
        <v>3310</v>
      </c>
      <c r="C780" t="s">
        <v>6710</v>
      </c>
      <c r="D780" t="s">
        <v>0</v>
      </c>
      <c r="M780" s="1" t="s">
        <v>892</v>
      </c>
      <c r="N780" t="s">
        <v>0</v>
      </c>
    </row>
    <row r="781" spans="1:14" x14ac:dyDescent="0.25">
      <c r="A781" s="1" t="s">
        <v>926</v>
      </c>
      <c r="B781" t="s">
        <v>3310</v>
      </c>
      <c r="C781" t="s">
        <v>6710</v>
      </c>
      <c r="D781" t="s">
        <v>0</v>
      </c>
      <c r="M781" s="1" t="s">
        <v>893</v>
      </c>
      <c r="N781" t="s">
        <v>0</v>
      </c>
    </row>
    <row r="782" spans="1:14" x14ac:dyDescent="0.25">
      <c r="A782" s="1" t="s">
        <v>927</v>
      </c>
      <c r="B782" t="s">
        <v>3310</v>
      </c>
      <c r="C782" t="s">
        <v>6710</v>
      </c>
      <c r="D782" t="s">
        <v>0</v>
      </c>
      <c r="M782" s="1" t="s">
        <v>894</v>
      </c>
      <c r="N782" t="s">
        <v>0</v>
      </c>
    </row>
    <row r="783" spans="1:14" x14ac:dyDescent="0.25">
      <c r="A783" s="1" t="s">
        <v>928</v>
      </c>
      <c r="B783" t="s">
        <v>3310</v>
      </c>
      <c r="C783" t="s">
        <v>6710</v>
      </c>
      <c r="D783" t="s">
        <v>0</v>
      </c>
      <c r="M783" s="1" t="s">
        <v>895</v>
      </c>
      <c r="N783" t="s">
        <v>0</v>
      </c>
    </row>
    <row r="784" spans="1:14" x14ac:dyDescent="0.25">
      <c r="A784" s="1" t="s">
        <v>929</v>
      </c>
      <c r="B784" t="s">
        <v>3310</v>
      </c>
      <c r="C784" t="s">
        <v>6710</v>
      </c>
      <c r="D784" t="s">
        <v>0</v>
      </c>
      <c r="M784" s="1" t="s">
        <v>896</v>
      </c>
      <c r="N784" t="s">
        <v>0</v>
      </c>
    </row>
    <row r="785" spans="1:14" x14ac:dyDescent="0.25">
      <c r="A785" s="1" t="s">
        <v>930</v>
      </c>
      <c r="B785" t="s">
        <v>3310</v>
      </c>
      <c r="C785" t="s">
        <v>6710</v>
      </c>
      <c r="D785" t="s">
        <v>0</v>
      </c>
      <c r="M785" s="1" t="s">
        <v>897</v>
      </c>
      <c r="N785" t="s">
        <v>0</v>
      </c>
    </row>
    <row r="786" spans="1:14" x14ac:dyDescent="0.25">
      <c r="A786" s="1" t="s">
        <v>931</v>
      </c>
      <c r="B786" t="s">
        <v>3310</v>
      </c>
      <c r="C786" t="s">
        <v>6710</v>
      </c>
      <c r="D786" t="s">
        <v>0</v>
      </c>
      <c r="M786" s="1" t="s">
        <v>898</v>
      </c>
      <c r="N786" t="s">
        <v>0</v>
      </c>
    </row>
    <row r="787" spans="1:14" x14ac:dyDescent="0.25">
      <c r="A787" s="1" t="s">
        <v>932</v>
      </c>
      <c r="B787" t="s">
        <v>3310</v>
      </c>
      <c r="C787" t="s">
        <v>6710</v>
      </c>
      <c r="D787" t="s">
        <v>0</v>
      </c>
      <c r="M787" s="1" t="s">
        <v>899</v>
      </c>
      <c r="N787" t="s">
        <v>0</v>
      </c>
    </row>
    <row r="788" spans="1:14" x14ac:dyDescent="0.25">
      <c r="A788" s="1" t="s">
        <v>933</v>
      </c>
      <c r="B788" t="s">
        <v>3310</v>
      </c>
      <c r="C788" t="s">
        <v>6710</v>
      </c>
      <c r="D788" t="s">
        <v>0</v>
      </c>
      <c r="M788" s="1" t="s">
        <v>900</v>
      </c>
      <c r="N788" t="s">
        <v>0</v>
      </c>
    </row>
    <row r="789" spans="1:14" x14ac:dyDescent="0.25">
      <c r="A789" s="1" t="s">
        <v>934</v>
      </c>
      <c r="B789" t="s">
        <v>3310</v>
      </c>
      <c r="C789" t="s">
        <v>6710</v>
      </c>
      <c r="D789" t="s">
        <v>0</v>
      </c>
      <c r="M789" s="1" t="s">
        <v>901</v>
      </c>
      <c r="N789" t="s">
        <v>0</v>
      </c>
    </row>
    <row r="790" spans="1:14" x14ac:dyDescent="0.25">
      <c r="A790" s="1" t="s">
        <v>935</v>
      </c>
      <c r="B790" t="s">
        <v>3310</v>
      </c>
      <c r="C790" t="s">
        <v>6710</v>
      </c>
      <c r="D790" t="s">
        <v>0</v>
      </c>
      <c r="M790" s="1" t="s">
        <v>902</v>
      </c>
      <c r="N790" t="s">
        <v>0</v>
      </c>
    </row>
    <row r="791" spans="1:14" x14ac:dyDescent="0.25">
      <c r="A791" s="1" t="s">
        <v>936</v>
      </c>
      <c r="B791" t="s">
        <v>3310</v>
      </c>
      <c r="C791" t="s">
        <v>6710</v>
      </c>
      <c r="D791" t="s">
        <v>0</v>
      </c>
      <c r="M791" s="1" t="s">
        <v>903</v>
      </c>
      <c r="N791" t="s">
        <v>0</v>
      </c>
    </row>
    <row r="792" spans="1:14" x14ac:dyDescent="0.25">
      <c r="A792" s="1" t="s">
        <v>937</v>
      </c>
      <c r="B792" t="s">
        <v>3310</v>
      </c>
      <c r="C792" t="s">
        <v>6710</v>
      </c>
      <c r="D792" t="s">
        <v>0</v>
      </c>
      <c r="M792" s="1" t="s">
        <v>904</v>
      </c>
      <c r="N792" t="s">
        <v>0</v>
      </c>
    </row>
    <row r="793" spans="1:14" x14ac:dyDescent="0.25">
      <c r="A793" s="1" t="s">
        <v>938</v>
      </c>
      <c r="B793" t="s">
        <v>3310</v>
      </c>
      <c r="C793" t="s">
        <v>6710</v>
      </c>
      <c r="D793" t="s">
        <v>0</v>
      </c>
      <c r="M793" s="1" t="s">
        <v>905</v>
      </c>
      <c r="N793" t="s">
        <v>0</v>
      </c>
    </row>
    <row r="794" spans="1:14" x14ac:dyDescent="0.25">
      <c r="A794" s="1" t="s">
        <v>939</v>
      </c>
      <c r="B794" t="s">
        <v>3310</v>
      </c>
      <c r="C794" t="s">
        <v>6710</v>
      </c>
      <c r="D794" t="s">
        <v>0</v>
      </c>
      <c r="M794" s="1" t="s">
        <v>906</v>
      </c>
      <c r="N794" t="s">
        <v>0</v>
      </c>
    </row>
    <row r="795" spans="1:14" x14ac:dyDescent="0.25">
      <c r="A795" s="1" t="s">
        <v>940</v>
      </c>
      <c r="B795" t="s">
        <v>3310</v>
      </c>
      <c r="C795" t="s">
        <v>6710</v>
      </c>
      <c r="D795" t="s">
        <v>0</v>
      </c>
      <c r="M795" s="1" t="s">
        <v>907</v>
      </c>
      <c r="N795" t="s">
        <v>0</v>
      </c>
    </row>
    <row r="796" spans="1:14" x14ac:dyDescent="0.25">
      <c r="A796" s="1" t="s">
        <v>514</v>
      </c>
      <c r="B796" t="s">
        <v>3310</v>
      </c>
      <c r="C796" t="s">
        <v>6710</v>
      </c>
      <c r="D796" t="s">
        <v>0</v>
      </c>
      <c r="M796" s="1" t="s">
        <v>908</v>
      </c>
      <c r="N796" t="s">
        <v>0</v>
      </c>
    </row>
    <row r="797" spans="1:14" x14ac:dyDescent="0.25">
      <c r="A797" s="1" t="s">
        <v>941</v>
      </c>
      <c r="B797" t="s">
        <v>3310</v>
      </c>
      <c r="C797" t="s">
        <v>6710</v>
      </c>
      <c r="D797" t="s">
        <v>0</v>
      </c>
      <c r="M797" s="1" t="s">
        <v>909</v>
      </c>
      <c r="N797" t="s">
        <v>0</v>
      </c>
    </row>
    <row r="798" spans="1:14" x14ac:dyDescent="0.25">
      <c r="A798" s="1" t="s">
        <v>942</v>
      </c>
      <c r="B798" t="s">
        <v>3310</v>
      </c>
      <c r="C798" t="s">
        <v>6710</v>
      </c>
      <c r="D798" t="s">
        <v>0</v>
      </c>
      <c r="M798" s="1" t="s">
        <v>910</v>
      </c>
      <c r="N798" t="s">
        <v>0</v>
      </c>
    </row>
    <row r="799" spans="1:14" x14ac:dyDescent="0.25">
      <c r="A799" s="1" t="s">
        <v>943</v>
      </c>
      <c r="B799" t="s">
        <v>3310</v>
      </c>
      <c r="C799" t="s">
        <v>6710</v>
      </c>
      <c r="D799" t="s">
        <v>0</v>
      </c>
      <c r="M799" s="1" t="s">
        <v>911</v>
      </c>
      <c r="N799" t="s">
        <v>0</v>
      </c>
    </row>
    <row r="800" spans="1:14" x14ac:dyDescent="0.25">
      <c r="A800" s="1" t="s">
        <v>944</v>
      </c>
      <c r="B800" t="s">
        <v>3310</v>
      </c>
      <c r="C800" t="s">
        <v>6710</v>
      </c>
      <c r="D800" t="s">
        <v>0</v>
      </c>
      <c r="M800" s="1" t="s">
        <v>912</v>
      </c>
      <c r="N800" t="s">
        <v>0</v>
      </c>
    </row>
    <row r="801" spans="1:14" x14ac:dyDescent="0.25">
      <c r="A801" s="1" t="s">
        <v>945</v>
      </c>
      <c r="B801" t="s">
        <v>3310</v>
      </c>
      <c r="C801" t="s">
        <v>6710</v>
      </c>
      <c r="D801" t="s">
        <v>0</v>
      </c>
      <c r="M801" s="1" t="s">
        <v>913</v>
      </c>
      <c r="N801" t="s">
        <v>0</v>
      </c>
    </row>
    <row r="802" spans="1:14" x14ac:dyDescent="0.25">
      <c r="A802" s="1" t="s">
        <v>946</v>
      </c>
      <c r="B802" t="s">
        <v>3310</v>
      </c>
      <c r="C802" t="s">
        <v>6710</v>
      </c>
      <c r="D802" t="s">
        <v>0</v>
      </c>
      <c r="M802" s="1" t="s">
        <v>914</v>
      </c>
      <c r="N802" t="s">
        <v>0</v>
      </c>
    </row>
    <row r="803" spans="1:14" x14ac:dyDescent="0.25">
      <c r="A803" s="1" t="s">
        <v>947</v>
      </c>
      <c r="B803" t="s">
        <v>3310</v>
      </c>
      <c r="C803" t="s">
        <v>6710</v>
      </c>
      <c r="D803" t="s">
        <v>0</v>
      </c>
      <c r="M803" s="1" t="s">
        <v>513</v>
      </c>
      <c r="N803" t="s">
        <v>0</v>
      </c>
    </row>
    <row r="804" spans="1:14" x14ac:dyDescent="0.25">
      <c r="A804" s="1" t="s">
        <v>948</v>
      </c>
      <c r="B804" t="s">
        <v>3310</v>
      </c>
      <c r="C804" t="s">
        <v>6710</v>
      </c>
      <c r="D804" t="s">
        <v>0</v>
      </c>
      <c r="M804" s="1" t="s">
        <v>915</v>
      </c>
      <c r="N804" t="s">
        <v>0</v>
      </c>
    </row>
    <row r="805" spans="1:14" x14ac:dyDescent="0.25">
      <c r="A805" s="1" t="s">
        <v>949</v>
      </c>
      <c r="B805" t="s">
        <v>3310</v>
      </c>
      <c r="C805" t="s">
        <v>6710</v>
      </c>
      <c r="D805" t="s">
        <v>0</v>
      </c>
      <c r="M805" s="1" t="s">
        <v>916</v>
      </c>
      <c r="N805" t="s">
        <v>0</v>
      </c>
    </row>
    <row r="806" spans="1:14" x14ac:dyDescent="0.25">
      <c r="A806" s="1" t="s">
        <v>950</v>
      </c>
      <c r="B806" t="s">
        <v>3310</v>
      </c>
      <c r="C806" t="s">
        <v>6710</v>
      </c>
      <c r="D806" t="s">
        <v>0</v>
      </c>
      <c r="M806" s="1" t="s">
        <v>917</v>
      </c>
      <c r="N806" t="s">
        <v>0</v>
      </c>
    </row>
    <row r="807" spans="1:14" x14ac:dyDescent="0.25">
      <c r="A807" s="1" t="s">
        <v>951</v>
      </c>
      <c r="B807" t="s">
        <v>3310</v>
      </c>
      <c r="C807" t="s">
        <v>6710</v>
      </c>
      <c r="D807" t="s">
        <v>0</v>
      </c>
      <c r="M807" s="1" t="s">
        <v>918</v>
      </c>
      <c r="N807" t="s">
        <v>0</v>
      </c>
    </row>
    <row r="808" spans="1:14" x14ac:dyDescent="0.25">
      <c r="A808" s="1" t="s">
        <v>952</v>
      </c>
      <c r="B808" t="s">
        <v>3310</v>
      </c>
      <c r="C808" t="s">
        <v>6710</v>
      </c>
      <c r="D808" t="s">
        <v>0</v>
      </c>
      <c r="M808" s="1" t="s">
        <v>919</v>
      </c>
      <c r="N808" t="s">
        <v>0</v>
      </c>
    </row>
    <row r="809" spans="1:14" x14ac:dyDescent="0.25">
      <c r="A809" s="1" t="s">
        <v>953</v>
      </c>
      <c r="B809" t="s">
        <v>3310</v>
      </c>
      <c r="C809" t="s">
        <v>6710</v>
      </c>
      <c r="D809" t="s">
        <v>0</v>
      </c>
      <c r="M809" s="1" t="s">
        <v>920</v>
      </c>
      <c r="N809" t="s">
        <v>0</v>
      </c>
    </row>
    <row r="810" spans="1:14" x14ac:dyDescent="0.25">
      <c r="A810" s="1" t="s">
        <v>954</v>
      </c>
      <c r="B810" t="s">
        <v>3310</v>
      </c>
      <c r="C810" t="s">
        <v>6710</v>
      </c>
      <c r="D810" t="s">
        <v>0</v>
      </c>
      <c r="M810" s="1" t="s">
        <v>921</v>
      </c>
      <c r="N810" t="s">
        <v>0</v>
      </c>
    </row>
    <row r="811" spans="1:14" x14ac:dyDescent="0.25">
      <c r="A811" s="1" t="s">
        <v>955</v>
      </c>
      <c r="B811" t="s">
        <v>3310</v>
      </c>
      <c r="C811" t="s">
        <v>6710</v>
      </c>
      <c r="D811" t="s">
        <v>0</v>
      </c>
      <c r="M811" s="1" t="s">
        <v>922</v>
      </c>
      <c r="N811" t="s">
        <v>0</v>
      </c>
    </row>
    <row r="812" spans="1:14" x14ac:dyDescent="0.25">
      <c r="A812" s="1" t="s">
        <v>956</v>
      </c>
      <c r="B812" t="s">
        <v>3310</v>
      </c>
      <c r="C812" t="s">
        <v>6710</v>
      </c>
      <c r="D812" t="s">
        <v>0</v>
      </c>
      <c r="M812" s="1" t="s">
        <v>923</v>
      </c>
      <c r="N812" t="s">
        <v>0</v>
      </c>
    </row>
    <row r="813" spans="1:14" x14ac:dyDescent="0.25">
      <c r="A813" s="1" t="s">
        <v>957</v>
      </c>
      <c r="B813" t="s">
        <v>3310</v>
      </c>
      <c r="C813" t="s">
        <v>6710</v>
      </c>
      <c r="D813" t="s">
        <v>0</v>
      </c>
      <c r="M813" s="1" t="s">
        <v>924</v>
      </c>
      <c r="N813" t="s">
        <v>0</v>
      </c>
    </row>
    <row r="814" spans="1:14" x14ac:dyDescent="0.25">
      <c r="A814" s="1" t="s">
        <v>958</v>
      </c>
      <c r="B814" t="s">
        <v>3310</v>
      </c>
      <c r="C814" t="s">
        <v>6710</v>
      </c>
      <c r="D814" t="s">
        <v>0</v>
      </c>
      <c r="M814" s="1" t="s">
        <v>925</v>
      </c>
      <c r="N814" t="s">
        <v>0</v>
      </c>
    </row>
    <row r="815" spans="1:14" x14ac:dyDescent="0.25">
      <c r="A815" s="1" t="s">
        <v>959</v>
      </c>
      <c r="B815" t="s">
        <v>3310</v>
      </c>
      <c r="C815" t="s">
        <v>6710</v>
      </c>
      <c r="D815" t="s">
        <v>0</v>
      </c>
      <c r="M815" s="1" t="s">
        <v>926</v>
      </c>
      <c r="N815" t="s">
        <v>0</v>
      </c>
    </row>
    <row r="816" spans="1:14" x14ac:dyDescent="0.25">
      <c r="A816" s="1" t="s">
        <v>960</v>
      </c>
      <c r="B816" t="s">
        <v>3310</v>
      </c>
      <c r="C816" t="s">
        <v>6710</v>
      </c>
      <c r="D816" t="s">
        <v>0</v>
      </c>
      <c r="M816" s="1" t="s">
        <v>927</v>
      </c>
      <c r="N816" t="s">
        <v>0</v>
      </c>
    </row>
    <row r="817" spans="1:14" x14ac:dyDescent="0.25">
      <c r="A817" s="1" t="s">
        <v>961</v>
      </c>
      <c r="B817" t="s">
        <v>3310</v>
      </c>
      <c r="C817" t="s">
        <v>6710</v>
      </c>
      <c r="D817" t="s">
        <v>0</v>
      </c>
      <c r="M817" s="1" t="s">
        <v>928</v>
      </c>
      <c r="N817" t="s">
        <v>0</v>
      </c>
    </row>
    <row r="818" spans="1:14" x14ac:dyDescent="0.25">
      <c r="A818" s="1" t="s">
        <v>962</v>
      </c>
      <c r="B818" t="s">
        <v>3310</v>
      </c>
      <c r="C818" t="s">
        <v>6710</v>
      </c>
      <c r="D818" t="s">
        <v>0</v>
      </c>
      <c r="M818" s="1" t="s">
        <v>929</v>
      </c>
      <c r="N818" t="s">
        <v>0</v>
      </c>
    </row>
    <row r="819" spans="1:14" x14ac:dyDescent="0.25">
      <c r="A819" s="1" t="s">
        <v>963</v>
      </c>
      <c r="B819" t="s">
        <v>3310</v>
      </c>
      <c r="C819" t="s">
        <v>6710</v>
      </c>
      <c r="D819" t="s">
        <v>0</v>
      </c>
      <c r="M819" s="1" t="s">
        <v>930</v>
      </c>
      <c r="N819" t="s">
        <v>0</v>
      </c>
    </row>
    <row r="820" spans="1:14" x14ac:dyDescent="0.25">
      <c r="A820" s="1" t="s">
        <v>964</v>
      </c>
      <c r="B820" t="s">
        <v>3310</v>
      </c>
      <c r="C820" t="s">
        <v>6710</v>
      </c>
      <c r="D820" t="s">
        <v>0</v>
      </c>
      <c r="M820" s="1" t="s">
        <v>931</v>
      </c>
      <c r="N820" t="s">
        <v>0</v>
      </c>
    </row>
    <row r="821" spans="1:14" x14ac:dyDescent="0.25">
      <c r="A821" s="1" t="s">
        <v>965</v>
      </c>
      <c r="B821" t="s">
        <v>3310</v>
      </c>
      <c r="C821" t="s">
        <v>6710</v>
      </c>
      <c r="D821" t="s">
        <v>0</v>
      </c>
      <c r="M821" s="1" t="s">
        <v>932</v>
      </c>
      <c r="N821" t="s">
        <v>0</v>
      </c>
    </row>
    <row r="822" spans="1:14" x14ac:dyDescent="0.25">
      <c r="A822" s="1" t="s">
        <v>966</v>
      </c>
      <c r="B822" t="s">
        <v>3310</v>
      </c>
      <c r="C822" t="s">
        <v>6710</v>
      </c>
      <c r="D822" t="s">
        <v>0</v>
      </c>
      <c r="M822" s="1" t="s">
        <v>933</v>
      </c>
      <c r="N822" t="s">
        <v>0</v>
      </c>
    </row>
    <row r="823" spans="1:14" x14ac:dyDescent="0.25">
      <c r="A823" s="1" t="s">
        <v>967</v>
      </c>
      <c r="B823" t="s">
        <v>3310</v>
      </c>
      <c r="C823" t="s">
        <v>6710</v>
      </c>
      <c r="D823" t="s">
        <v>0</v>
      </c>
      <c r="M823" s="1" t="s">
        <v>934</v>
      </c>
      <c r="N823" t="s">
        <v>0</v>
      </c>
    </row>
    <row r="824" spans="1:14" x14ac:dyDescent="0.25">
      <c r="A824" s="1" t="s">
        <v>968</v>
      </c>
      <c r="B824" t="s">
        <v>3310</v>
      </c>
      <c r="C824" t="s">
        <v>6710</v>
      </c>
      <c r="D824" t="s">
        <v>0</v>
      </c>
      <c r="M824" s="1" t="s">
        <v>935</v>
      </c>
      <c r="N824" t="s">
        <v>0</v>
      </c>
    </row>
    <row r="825" spans="1:14" x14ac:dyDescent="0.25">
      <c r="A825" s="1" t="s">
        <v>969</v>
      </c>
      <c r="B825" t="s">
        <v>3310</v>
      </c>
      <c r="C825" t="s">
        <v>6710</v>
      </c>
      <c r="D825" t="s">
        <v>0</v>
      </c>
      <c r="M825" s="1" t="s">
        <v>936</v>
      </c>
      <c r="N825" t="s">
        <v>0</v>
      </c>
    </row>
    <row r="826" spans="1:14" x14ac:dyDescent="0.25">
      <c r="A826" s="1" t="s">
        <v>970</v>
      </c>
      <c r="B826" t="s">
        <v>3310</v>
      </c>
      <c r="C826" t="s">
        <v>6710</v>
      </c>
      <c r="D826" t="s">
        <v>0</v>
      </c>
      <c r="M826" s="1" t="s">
        <v>937</v>
      </c>
      <c r="N826" t="s">
        <v>0</v>
      </c>
    </row>
    <row r="827" spans="1:14" x14ac:dyDescent="0.25">
      <c r="A827" s="1" t="s">
        <v>971</v>
      </c>
      <c r="B827" t="s">
        <v>3310</v>
      </c>
      <c r="C827" t="s">
        <v>6710</v>
      </c>
      <c r="D827" t="s">
        <v>0</v>
      </c>
      <c r="M827" s="1" t="s">
        <v>938</v>
      </c>
      <c r="N827" t="s">
        <v>0</v>
      </c>
    </row>
    <row r="828" spans="1:14" x14ac:dyDescent="0.25">
      <c r="A828" s="1" t="s">
        <v>515</v>
      </c>
      <c r="B828" t="s">
        <v>3310</v>
      </c>
      <c r="C828" t="s">
        <v>6710</v>
      </c>
      <c r="D828" t="s">
        <v>0</v>
      </c>
      <c r="M828" s="1" t="s">
        <v>939</v>
      </c>
      <c r="N828" t="s">
        <v>0</v>
      </c>
    </row>
    <row r="829" spans="1:14" x14ac:dyDescent="0.25">
      <c r="A829" s="1" t="s">
        <v>972</v>
      </c>
      <c r="B829" t="s">
        <v>3310</v>
      </c>
      <c r="C829" t="s">
        <v>6710</v>
      </c>
      <c r="D829" t="s">
        <v>0</v>
      </c>
      <c r="M829" s="1" t="s">
        <v>940</v>
      </c>
      <c r="N829" t="s">
        <v>0</v>
      </c>
    </row>
    <row r="830" spans="1:14" x14ac:dyDescent="0.25">
      <c r="A830" s="1" t="s">
        <v>973</v>
      </c>
      <c r="B830" t="s">
        <v>3310</v>
      </c>
      <c r="C830" t="s">
        <v>6710</v>
      </c>
      <c r="D830" t="s">
        <v>0</v>
      </c>
      <c r="M830" s="1" t="s">
        <v>514</v>
      </c>
      <c r="N830" t="s">
        <v>0</v>
      </c>
    </row>
    <row r="831" spans="1:14" x14ac:dyDescent="0.25">
      <c r="A831" s="1" t="s">
        <v>974</v>
      </c>
      <c r="B831" t="s">
        <v>3310</v>
      </c>
      <c r="C831" t="s">
        <v>6710</v>
      </c>
      <c r="D831" t="s">
        <v>0</v>
      </c>
      <c r="M831" s="1" t="s">
        <v>941</v>
      </c>
      <c r="N831" t="s">
        <v>0</v>
      </c>
    </row>
    <row r="832" spans="1:14" x14ac:dyDescent="0.25">
      <c r="A832" s="1" t="s">
        <v>975</v>
      </c>
      <c r="B832" t="s">
        <v>3310</v>
      </c>
      <c r="C832" t="s">
        <v>6710</v>
      </c>
      <c r="D832" t="s">
        <v>0</v>
      </c>
      <c r="M832" s="1" t="s">
        <v>942</v>
      </c>
      <c r="N832" t="s">
        <v>0</v>
      </c>
    </row>
    <row r="833" spans="1:14" x14ac:dyDescent="0.25">
      <c r="A833" s="1" t="s">
        <v>976</v>
      </c>
      <c r="B833" t="s">
        <v>3310</v>
      </c>
      <c r="C833" t="s">
        <v>6710</v>
      </c>
      <c r="D833" t="s">
        <v>0</v>
      </c>
      <c r="M833" s="1" t="s">
        <v>943</v>
      </c>
      <c r="N833" t="s">
        <v>0</v>
      </c>
    </row>
    <row r="834" spans="1:14" x14ac:dyDescent="0.25">
      <c r="A834" s="1" t="s">
        <v>977</v>
      </c>
      <c r="B834" t="s">
        <v>3310</v>
      </c>
      <c r="C834" t="s">
        <v>6710</v>
      </c>
      <c r="D834" t="s">
        <v>0</v>
      </c>
      <c r="M834" s="1" t="s">
        <v>944</v>
      </c>
      <c r="N834" t="s">
        <v>0</v>
      </c>
    </row>
    <row r="835" spans="1:14" x14ac:dyDescent="0.25">
      <c r="A835" s="1" t="s">
        <v>978</v>
      </c>
      <c r="B835" t="s">
        <v>3310</v>
      </c>
      <c r="C835" t="s">
        <v>6710</v>
      </c>
      <c r="D835" t="s">
        <v>0</v>
      </c>
      <c r="M835" s="1" t="s">
        <v>945</v>
      </c>
      <c r="N835" t="s">
        <v>0</v>
      </c>
    </row>
    <row r="836" spans="1:14" x14ac:dyDescent="0.25">
      <c r="A836" s="1" t="s">
        <v>979</v>
      </c>
      <c r="B836" t="s">
        <v>3310</v>
      </c>
      <c r="C836" t="s">
        <v>6710</v>
      </c>
      <c r="D836" t="s">
        <v>0</v>
      </c>
      <c r="M836" s="1" t="s">
        <v>946</v>
      </c>
      <c r="N836" t="s">
        <v>0</v>
      </c>
    </row>
    <row r="837" spans="1:14" x14ac:dyDescent="0.25">
      <c r="A837" s="1" t="s">
        <v>980</v>
      </c>
      <c r="B837" t="s">
        <v>3310</v>
      </c>
      <c r="C837" t="s">
        <v>6710</v>
      </c>
      <c r="D837" t="s">
        <v>0</v>
      </c>
      <c r="M837" s="1" t="s">
        <v>947</v>
      </c>
      <c r="N837" t="s">
        <v>0</v>
      </c>
    </row>
    <row r="838" spans="1:14" x14ac:dyDescent="0.25">
      <c r="A838" s="1" t="s">
        <v>981</v>
      </c>
      <c r="B838" t="s">
        <v>3310</v>
      </c>
      <c r="C838" t="s">
        <v>6710</v>
      </c>
      <c r="D838" t="s">
        <v>0</v>
      </c>
      <c r="M838" s="1" t="s">
        <v>948</v>
      </c>
      <c r="N838" t="s">
        <v>0</v>
      </c>
    </row>
    <row r="839" spans="1:14" x14ac:dyDescent="0.25">
      <c r="A839" s="1" t="s">
        <v>982</v>
      </c>
      <c r="B839" t="s">
        <v>3310</v>
      </c>
      <c r="C839" t="s">
        <v>6710</v>
      </c>
      <c r="D839" t="s">
        <v>0</v>
      </c>
      <c r="M839" s="1" t="s">
        <v>949</v>
      </c>
      <c r="N839" t="s">
        <v>0</v>
      </c>
    </row>
    <row r="840" spans="1:14" x14ac:dyDescent="0.25">
      <c r="A840" s="1" t="s">
        <v>983</v>
      </c>
      <c r="B840" t="s">
        <v>3310</v>
      </c>
      <c r="C840" t="s">
        <v>6710</v>
      </c>
      <c r="D840" t="s">
        <v>0</v>
      </c>
      <c r="M840" s="1" t="s">
        <v>950</v>
      </c>
      <c r="N840" t="s">
        <v>0</v>
      </c>
    </row>
    <row r="841" spans="1:14" x14ac:dyDescent="0.25">
      <c r="A841" s="1" t="s">
        <v>984</v>
      </c>
      <c r="B841" t="s">
        <v>3310</v>
      </c>
      <c r="C841" t="s">
        <v>6710</v>
      </c>
      <c r="D841" t="s">
        <v>0</v>
      </c>
      <c r="M841" s="1" t="s">
        <v>951</v>
      </c>
      <c r="N841" t="s">
        <v>0</v>
      </c>
    </row>
    <row r="842" spans="1:14" x14ac:dyDescent="0.25">
      <c r="A842" s="1" t="s">
        <v>985</v>
      </c>
      <c r="B842" t="s">
        <v>3310</v>
      </c>
      <c r="C842" t="s">
        <v>6710</v>
      </c>
      <c r="D842" t="s">
        <v>0</v>
      </c>
      <c r="M842" s="1" t="s">
        <v>952</v>
      </c>
      <c r="N842" t="s">
        <v>0</v>
      </c>
    </row>
    <row r="843" spans="1:14" x14ac:dyDescent="0.25">
      <c r="A843" s="1" t="s">
        <v>986</v>
      </c>
      <c r="B843" t="s">
        <v>3310</v>
      </c>
      <c r="C843" t="s">
        <v>6710</v>
      </c>
      <c r="D843" t="s">
        <v>0</v>
      </c>
      <c r="M843" s="1" t="s">
        <v>953</v>
      </c>
      <c r="N843" t="s">
        <v>0</v>
      </c>
    </row>
    <row r="844" spans="1:14" x14ac:dyDescent="0.25">
      <c r="A844" s="1" t="s">
        <v>987</v>
      </c>
      <c r="B844" t="s">
        <v>3310</v>
      </c>
      <c r="C844" t="s">
        <v>6710</v>
      </c>
      <c r="D844" t="s">
        <v>0</v>
      </c>
      <c r="M844" s="1" t="s">
        <v>954</v>
      </c>
      <c r="N844" t="s">
        <v>0</v>
      </c>
    </row>
    <row r="845" spans="1:14" x14ac:dyDescent="0.25">
      <c r="A845" s="1" t="s">
        <v>988</v>
      </c>
      <c r="B845" t="s">
        <v>3310</v>
      </c>
      <c r="C845" t="s">
        <v>6710</v>
      </c>
      <c r="D845" t="s">
        <v>0</v>
      </c>
      <c r="M845" s="1" t="s">
        <v>955</v>
      </c>
      <c r="N845" t="s">
        <v>0</v>
      </c>
    </row>
    <row r="846" spans="1:14" x14ac:dyDescent="0.25">
      <c r="A846" s="1" t="s">
        <v>989</v>
      </c>
      <c r="B846" t="s">
        <v>3310</v>
      </c>
      <c r="C846" t="s">
        <v>6710</v>
      </c>
      <c r="D846" t="s">
        <v>0</v>
      </c>
      <c r="M846" s="1" t="s">
        <v>956</v>
      </c>
      <c r="N846" t="s">
        <v>0</v>
      </c>
    </row>
    <row r="847" spans="1:14" x14ac:dyDescent="0.25">
      <c r="A847" s="1" t="s">
        <v>990</v>
      </c>
      <c r="B847" t="s">
        <v>3310</v>
      </c>
      <c r="C847" t="s">
        <v>6710</v>
      </c>
      <c r="D847" t="s">
        <v>0</v>
      </c>
      <c r="M847" s="1" t="s">
        <v>957</v>
      </c>
      <c r="N847" t="s">
        <v>0</v>
      </c>
    </row>
    <row r="848" spans="1:14" x14ac:dyDescent="0.25">
      <c r="A848" s="1" t="s">
        <v>991</v>
      </c>
      <c r="B848" t="s">
        <v>3310</v>
      </c>
      <c r="C848" t="s">
        <v>6710</v>
      </c>
      <c r="D848" t="s">
        <v>0</v>
      </c>
      <c r="M848" s="1" t="s">
        <v>958</v>
      </c>
      <c r="N848" t="s">
        <v>0</v>
      </c>
    </row>
    <row r="849" spans="1:14" x14ac:dyDescent="0.25">
      <c r="A849" s="1" t="s">
        <v>992</v>
      </c>
      <c r="B849" t="s">
        <v>3310</v>
      </c>
      <c r="C849" t="s">
        <v>6710</v>
      </c>
      <c r="D849" t="s">
        <v>0</v>
      </c>
      <c r="M849" s="1" t="s">
        <v>959</v>
      </c>
      <c r="N849" t="s">
        <v>0</v>
      </c>
    </row>
    <row r="850" spans="1:14" x14ac:dyDescent="0.25">
      <c r="A850" s="1" t="s">
        <v>993</v>
      </c>
      <c r="B850" t="s">
        <v>3310</v>
      </c>
      <c r="C850" t="s">
        <v>6710</v>
      </c>
      <c r="D850" t="s">
        <v>0</v>
      </c>
      <c r="M850" s="1" t="s">
        <v>960</v>
      </c>
      <c r="N850" t="s">
        <v>0</v>
      </c>
    </row>
    <row r="851" spans="1:14" x14ac:dyDescent="0.25">
      <c r="A851" s="1" t="s">
        <v>994</v>
      </c>
      <c r="B851" t="s">
        <v>3310</v>
      </c>
      <c r="C851" t="s">
        <v>6710</v>
      </c>
      <c r="D851" t="s">
        <v>0</v>
      </c>
      <c r="M851" s="1" t="s">
        <v>961</v>
      </c>
      <c r="N851" t="s">
        <v>0</v>
      </c>
    </row>
    <row r="852" spans="1:14" x14ac:dyDescent="0.25">
      <c r="A852" s="1" t="s">
        <v>995</v>
      </c>
      <c r="B852" t="s">
        <v>3310</v>
      </c>
      <c r="C852" t="s">
        <v>6710</v>
      </c>
      <c r="D852" t="s">
        <v>0</v>
      </c>
      <c r="M852" s="1" t="s">
        <v>962</v>
      </c>
      <c r="N852" t="s">
        <v>0</v>
      </c>
    </row>
    <row r="853" spans="1:14" x14ac:dyDescent="0.25">
      <c r="A853" s="1" t="s">
        <v>996</v>
      </c>
      <c r="B853" t="s">
        <v>3310</v>
      </c>
      <c r="C853" t="s">
        <v>6710</v>
      </c>
      <c r="D853" t="s">
        <v>0</v>
      </c>
      <c r="M853" s="1" t="s">
        <v>963</v>
      </c>
      <c r="N853" t="s">
        <v>0</v>
      </c>
    </row>
    <row r="854" spans="1:14" x14ac:dyDescent="0.25">
      <c r="A854" s="1" t="s">
        <v>997</v>
      </c>
      <c r="B854" t="s">
        <v>3310</v>
      </c>
      <c r="C854" t="s">
        <v>6710</v>
      </c>
      <c r="D854" t="s">
        <v>0</v>
      </c>
      <c r="M854" s="1" t="s">
        <v>964</v>
      </c>
      <c r="N854" t="s">
        <v>0</v>
      </c>
    </row>
    <row r="855" spans="1:14" x14ac:dyDescent="0.25">
      <c r="A855" s="1" t="s">
        <v>998</v>
      </c>
      <c r="B855" t="s">
        <v>3310</v>
      </c>
      <c r="C855" t="s">
        <v>6710</v>
      </c>
      <c r="D855" t="s">
        <v>0</v>
      </c>
      <c r="M855" s="1" t="s">
        <v>965</v>
      </c>
      <c r="N855" t="s">
        <v>0</v>
      </c>
    </row>
    <row r="856" spans="1:14" x14ac:dyDescent="0.25">
      <c r="A856" s="1" t="s">
        <v>999</v>
      </c>
      <c r="B856" t="s">
        <v>3310</v>
      </c>
      <c r="C856" t="s">
        <v>6710</v>
      </c>
      <c r="D856" t="s">
        <v>0</v>
      </c>
      <c r="M856" s="1" t="s">
        <v>966</v>
      </c>
      <c r="N856" t="s">
        <v>0</v>
      </c>
    </row>
    <row r="857" spans="1:14" x14ac:dyDescent="0.25">
      <c r="A857" s="1" t="s">
        <v>516</v>
      </c>
      <c r="B857" t="s">
        <v>3310</v>
      </c>
      <c r="C857" t="s">
        <v>6710</v>
      </c>
      <c r="D857" t="s">
        <v>0</v>
      </c>
      <c r="M857" s="1" t="s">
        <v>967</v>
      </c>
      <c r="N857" t="s">
        <v>0</v>
      </c>
    </row>
    <row r="858" spans="1:14" x14ac:dyDescent="0.25">
      <c r="A858" s="1" t="s">
        <v>1000</v>
      </c>
      <c r="B858" t="s">
        <v>3310</v>
      </c>
      <c r="C858" t="s">
        <v>6710</v>
      </c>
      <c r="D858" t="s">
        <v>0</v>
      </c>
      <c r="M858" s="1" t="s">
        <v>968</v>
      </c>
      <c r="N858" t="s">
        <v>0</v>
      </c>
    </row>
    <row r="859" spans="1:14" x14ac:dyDescent="0.25">
      <c r="A859" s="1" t="s">
        <v>1001</v>
      </c>
      <c r="B859" t="s">
        <v>3310</v>
      </c>
      <c r="C859" t="s">
        <v>6710</v>
      </c>
      <c r="D859" t="s">
        <v>0</v>
      </c>
      <c r="M859" s="1" t="s">
        <v>969</v>
      </c>
      <c r="N859" t="s">
        <v>0</v>
      </c>
    </row>
    <row r="860" spans="1:14" x14ac:dyDescent="0.25">
      <c r="A860" s="1" t="s">
        <v>1002</v>
      </c>
      <c r="B860" t="s">
        <v>3310</v>
      </c>
      <c r="C860" t="s">
        <v>6710</v>
      </c>
      <c r="D860" t="s">
        <v>0</v>
      </c>
      <c r="M860" s="1" t="s">
        <v>970</v>
      </c>
      <c r="N860" t="s">
        <v>0</v>
      </c>
    </row>
    <row r="861" spans="1:14" x14ac:dyDescent="0.25">
      <c r="A861" s="1" t="s">
        <v>1003</v>
      </c>
      <c r="B861" t="s">
        <v>3310</v>
      </c>
      <c r="C861" t="s">
        <v>6710</v>
      </c>
      <c r="D861" t="s">
        <v>0</v>
      </c>
      <c r="M861" s="1" t="s">
        <v>971</v>
      </c>
      <c r="N861" t="s">
        <v>0</v>
      </c>
    </row>
    <row r="862" spans="1:14" x14ac:dyDescent="0.25">
      <c r="A862" s="1" t="s">
        <v>1004</v>
      </c>
      <c r="B862" t="s">
        <v>3310</v>
      </c>
      <c r="C862" t="s">
        <v>6710</v>
      </c>
      <c r="D862" t="s">
        <v>0</v>
      </c>
      <c r="M862" s="1" t="s">
        <v>515</v>
      </c>
      <c r="N862" t="s">
        <v>0</v>
      </c>
    </row>
    <row r="863" spans="1:14" x14ac:dyDescent="0.25">
      <c r="A863" s="1" t="s">
        <v>1005</v>
      </c>
      <c r="B863" t="s">
        <v>3310</v>
      </c>
      <c r="C863" t="s">
        <v>6710</v>
      </c>
      <c r="D863" t="s">
        <v>0</v>
      </c>
      <c r="M863" s="1" t="s">
        <v>972</v>
      </c>
      <c r="N863" t="s">
        <v>0</v>
      </c>
    </row>
    <row r="864" spans="1:14" x14ac:dyDescent="0.25">
      <c r="A864" s="1" t="s">
        <v>1006</v>
      </c>
      <c r="B864" t="s">
        <v>3310</v>
      </c>
      <c r="C864" t="s">
        <v>6710</v>
      </c>
      <c r="D864" t="s">
        <v>0</v>
      </c>
      <c r="M864" s="1" t="s">
        <v>973</v>
      </c>
      <c r="N864" t="s">
        <v>0</v>
      </c>
    </row>
    <row r="865" spans="1:14" x14ac:dyDescent="0.25">
      <c r="A865" s="1" t="s">
        <v>1007</v>
      </c>
      <c r="B865" t="s">
        <v>3310</v>
      </c>
      <c r="C865" t="s">
        <v>6710</v>
      </c>
      <c r="D865" t="s">
        <v>0</v>
      </c>
      <c r="M865" s="1" t="s">
        <v>974</v>
      </c>
      <c r="N865" t="s">
        <v>0</v>
      </c>
    </row>
    <row r="866" spans="1:14" x14ac:dyDescent="0.25">
      <c r="A866" s="1" t="s">
        <v>1008</v>
      </c>
      <c r="B866" t="s">
        <v>3310</v>
      </c>
      <c r="C866" t="s">
        <v>6710</v>
      </c>
      <c r="D866" t="s">
        <v>0</v>
      </c>
      <c r="M866" s="1" t="s">
        <v>975</v>
      </c>
      <c r="N866" t="s">
        <v>0</v>
      </c>
    </row>
    <row r="867" spans="1:14" x14ac:dyDescent="0.25">
      <c r="A867" s="1" t="s">
        <v>1009</v>
      </c>
      <c r="B867" t="s">
        <v>3310</v>
      </c>
      <c r="C867" t="s">
        <v>6710</v>
      </c>
      <c r="D867" t="s">
        <v>0</v>
      </c>
      <c r="M867" s="1" t="s">
        <v>976</v>
      </c>
      <c r="N867" t="s">
        <v>0</v>
      </c>
    </row>
    <row r="868" spans="1:14" x14ac:dyDescent="0.25">
      <c r="A868" s="1" t="s">
        <v>1010</v>
      </c>
      <c r="B868" t="s">
        <v>3310</v>
      </c>
      <c r="C868" t="s">
        <v>6710</v>
      </c>
      <c r="D868" t="s">
        <v>0</v>
      </c>
      <c r="M868" s="1" t="s">
        <v>977</v>
      </c>
      <c r="N868" t="s">
        <v>0</v>
      </c>
    </row>
    <row r="869" spans="1:14" x14ac:dyDescent="0.25">
      <c r="A869" s="1" t="s">
        <v>1011</v>
      </c>
      <c r="B869" t="s">
        <v>3310</v>
      </c>
      <c r="C869" t="s">
        <v>6710</v>
      </c>
      <c r="D869" t="s">
        <v>0</v>
      </c>
      <c r="M869" s="1" t="s">
        <v>978</v>
      </c>
      <c r="N869" t="s">
        <v>0</v>
      </c>
    </row>
    <row r="870" spans="1:14" x14ac:dyDescent="0.25">
      <c r="A870" s="1" t="s">
        <v>1012</v>
      </c>
      <c r="B870" t="s">
        <v>3310</v>
      </c>
      <c r="C870" t="s">
        <v>6710</v>
      </c>
      <c r="D870" t="s">
        <v>0</v>
      </c>
      <c r="M870" s="1" t="s">
        <v>979</v>
      </c>
      <c r="N870" t="s">
        <v>0</v>
      </c>
    </row>
    <row r="871" spans="1:14" x14ac:dyDescent="0.25">
      <c r="A871" s="1" t="s">
        <v>1013</v>
      </c>
      <c r="B871" t="s">
        <v>3310</v>
      </c>
      <c r="C871" t="s">
        <v>6710</v>
      </c>
      <c r="D871" t="s">
        <v>0</v>
      </c>
      <c r="M871" s="1" t="s">
        <v>980</v>
      </c>
      <c r="N871" t="s">
        <v>0</v>
      </c>
    </row>
    <row r="872" spans="1:14" x14ac:dyDescent="0.25">
      <c r="A872" s="1" t="s">
        <v>1014</v>
      </c>
      <c r="B872" t="s">
        <v>3310</v>
      </c>
      <c r="C872" t="s">
        <v>6710</v>
      </c>
      <c r="D872" t="s">
        <v>0</v>
      </c>
      <c r="M872" s="1" t="s">
        <v>981</v>
      </c>
      <c r="N872" t="s">
        <v>0</v>
      </c>
    </row>
    <row r="873" spans="1:14" x14ac:dyDescent="0.25">
      <c r="A873" s="1" t="s">
        <v>1015</v>
      </c>
      <c r="B873" t="s">
        <v>3310</v>
      </c>
      <c r="C873" t="s">
        <v>6710</v>
      </c>
      <c r="D873" t="s">
        <v>0</v>
      </c>
      <c r="M873" s="1" t="s">
        <v>982</v>
      </c>
      <c r="N873" t="s">
        <v>0</v>
      </c>
    </row>
    <row r="874" spans="1:14" x14ac:dyDescent="0.25">
      <c r="A874" s="1" t="s">
        <v>517</v>
      </c>
      <c r="B874" t="s">
        <v>3310</v>
      </c>
      <c r="C874" t="s">
        <v>6710</v>
      </c>
      <c r="D874" t="s">
        <v>0</v>
      </c>
      <c r="M874" s="1" t="s">
        <v>983</v>
      </c>
      <c r="N874" t="s">
        <v>0</v>
      </c>
    </row>
    <row r="875" spans="1:14" x14ac:dyDescent="0.25">
      <c r="A875" s="1" t="s">
        <v>518</v>
      </c>
      <c r="B875" t="s">
        <v>3310</v>
      </c>
      <c r="C875" t="s">
        <v>6710</v>
      </c>
      <c r="D875" t="s">
        <v>0</v>
      </c>
      <c r="M875" s="1" t="s">
        <v>984</v>
      </c>
      <c r="N875" t="s">
        <v>0</v>
      </c>
    </row>
    <row r="876" spans="1:14" x14ac:dyDescent="0.25">
      <c r="A876" s="1" t="s">
        <v>1016</v>
      </c>
      <c r="B876" t="s">
        <v>3310</v>
      </c>
      <c r="C876" t="s">
        <v>6710</v>
      </c>
      <c r="D876" t="s">
        <v>0</v>
      </c>
      <c r="M876" s="1" t="s">
        <v>985</v>
      </c>
      <c r="N876" t="s">
        <v>0</v>
      </c>
    </row>
    <row r="877" spans="1:14" x14ac:dyDescent="0.25">
      <c r="A877" s="1" t="s">
        <v>1017</v>
      </c>
      <c r="B877" t="s">
        <v>3310</v>
      </c>
      <c r="C877" t="s">
        <v>6710</v>
      </c>
      <c r="D877" t="s">
        <v>0</v>
      </c>
      <c r="M877" s="1" t="s">
        <v>986</v>
      </c>
      <c r="N877" t="s">
        <v>0</v>
      </c>
    </row>
    <row r="878" spans="1:14" x14ac:dyDescent="0.25">
      <c r="A878" s="1" t="s">
        <v>1018</v>
      </c>
      <c r="B878" t="s">
        <v>3310</v>
      </c>
      <c r="C878" t="s">
        <v>6710</v>
      </c>
      <c r="D878" t="s">
        <v>0</v>
      </c>
      <c r="M878" s="1" t="s">
        <v>987</v>
      </c>
      <c r="N878" t="s">
        <v>0</v>
      </c>
    </row>
    <row r="879" spans="1:14" x14ac:dyDescent="0.25">
      <c r="A879" s="1" t="s">
        <v>1019</v>
      </c>
      <c r="B879" t="s">
        <v>3310</v>
      </c>
      <c r="C879" t="s">
        <v>6710</v>
      </c>
      <c r="D879" t="s">
        <v>0</v>
      </c>
      <c r="M879" s="1" t="s">
        <v>988</v>
      </c>
      <c r="N879" t="s">
        <v>0</v>
      </c>
    </row>
    <row r="880" spans="1:14" x14ac:dyDescent="0.25">
      <c r="A880" s="1" t="s">
        <v>1020</v>
      </c>
      <c r="B880" t="s">
        <v>3310</v>
      </c>
      <c r="C880" t="s">
        <v>6710</v>
      </c>
      <c r="D880" t="s">
        <v>0</v>
      </c>
      <c r="M880" s="1" t="s">
        <v>989</v>
      </c>
      <c r="N880" t="s">
        <v>0</v>
      </c>
    </row>
    <row r="881" spans="1:14" x14ac:dyDescent="0.25">
      <c r="A881" s="1" t="s">
        <v>1021</v>
      </c>
      <c r="B881" t="s">
        <v>3310</v>
      </c>
      <c r="C881" t="s">
        <v>6710</v>
      </c>
      <c r="D881" t="s">
        <v>0</v>
      </c>
      <c r="M881" s="1" t="s">
        <v>990</v>
      </c>
      <c r="N881" t="s">
        <v>0</v>
      </c>
    </row>
    <row r="882" spans="1:14" x14ac:dyDescent="0.25">
      <c r="A882" s="1" t="s">
        <v>1022</v>
      </c>
      <c r="B882" t="s">
        <v>3310</v>
      </c>
      <c r="C882" t="s">
        <v>6710</v>
      </c>
      <c r="D882" t="s">
        <v>0</v>
      </c>
      <c r="M882" s="1" t="s">
        <v>991</v>
      </c>
      <c r="N882" t="s">
        <v>0</v>
      </c>
    </row>
    <row r="883" spans="1:14" x14ac:dyDescent="0.25">
      <c r="A883" s="1" t="s">
        <v>1023</v>
      </c>
      <c r="B883" t="s">
        <v>3310</v>
      </c>
      <c r="C883" t="s">
        <v>6710</v>
      </c>
      <c r="D883" t="s">
        <v>0</v>
      </c>
      <c r="M883" s="1" t="s">
        <v>992</v>
      </c>
      <c r="N883" t="s">
        <v>0</v>
      </c>
    </row>
    <row r="884" spans="1:14" x14ac:dyDescent="0.25">
      <c r="A884" s="1" t="s">
        <v>1024</v>
      </c>
      <c r="B884" t="s">
        <v>3310</v>
      </c>
      <c r="C884" t="s">
        <v>6710</v>
      </c>
      <c r="D884" t="s">
        <v>0</v>
      </c>
      <c r="M884" s="1" t="s">
        <v>993</v>
      </c>
      <c r="N884" t="s">
        <v>0</v>
      </c>
    </row>
    <row r="885" spans="1:14" x14ac:dyDescent="0.25">
      <c r="A885" s="1" t="s">
        <v>1025</v>
      </c>
      <c r="B885" t="s">
        <v>3310</v>
      </c>
      <c r="C885" t="s">
        <v>6710</v>
      </c>
      <c r="D885" t="s">
        <v>0</v>
      </c>
      <c r="M885" s="1" t="s">
        <v>994</v>
      </c>
      <c r="N885" t="s">
        <v>0</v>
      </c>
    </row>
    <row r="886" spans="1:14" x14ac:dyDescent="0.25">
      <c r="A886" s="1" t="s">
        <v>1026</v>
      </c>
      <c r="B886" t="s">
        <v>3310</v>
      </c>
      <c r="C886" t="s">
        <v>6710</v>
      </c>
      <c r="D886" t="s">
        <v>0</v>
      </c>
      <c r="M886" s="1" t="s">
        <v>995</v>
      </c>
      <c r="N886" t="s">
        <v>0</v>
      </c>
    </row>
    <row r="887" spans="1:14" x14ac:dyDescent="0.25">
      <c r="A887" s="1" t="s">
        <v>1027</v>
      </c>
      <c r="B887" t="s">
        <v>3310</v>
      </c>
      <c r="C887" t="s">
        <v>6710</v>
      </c>
      <c r="D887" t="s">
        <v>0</v>
      </c>
      <c r="M887" s="1" t="s">
        <v>996</v>
      </c>
      <c r="N887" t="s">
        <v>0</v>
      </c>
    </row>
    <row r="888" spans="1:14" x14ac:dyDescent="0.25">
      <c r="A888" s="1" t="s">
        <v>519</v>
      </c>
      <c r="B888" t="s">
        <v>3310</v>
      </c>
      <c r="C888" t="s">
        <v>6710</v>
      </c>
      <c r="D888" t="s">
        <v>0</v>
      </c>
      <c r="M888" s="1" t="s">
        <v>997</v>
      </c>
      <c r="N888" t="s">
        <v>0</v>
      </c>
    </row>
    <row r="889" spans="1:14" x14ac:dyDescent="0.25">
      <c r="A889" s="1" t="s">
        <v>1028</v>
      </c>
      <c r="B889" t="s">
        <v>3310</v>
      </c>
      <c r="C889" t="s">
        <v>6710</v>
      </c>
      <c r="D889" t="s">
        <v>0</v>
      </c>
      <c r="M889" s="1" t="s">
        <v>998</v>
      </c>
      <c r="N889" t="s">
        <v>0</v>
      </c>
    </row>
    <row r="890" spans="1:14" x14ac:dyDescent="0.25">
      <c r="A890" s="1" t="s">
        <v>1029</v>
      </c>
      <c r="B890" t="s">
        <v>3310</v>
      </c>
      <c r="C890" t="s">
        <v>6710</v>
      </c>
      <c r="D890" t="s">
        <v>0</v>
      </c>
      <c r="M890" s="1" t="s">
        <v>999</v>
      </c>
      <c r="N890" t="s">
        <v>0</v>
      </c>
    </row>
    <row r="891" spans="1:14" x14ac:dyDescent="0.25">
      <c r="A891" s="1" t="s">
        <v>1030</v>
      </c>
      <c r="B891" t="s">
        <v>3310</v>
      </c>
      <c r="C891" t="s">
        <v>6710</v>
      </c>
      <c r="D891" t="s">
        <v>0</v>
      </c>
      <c r="M891" s="1" t="s">
        <v>516</v>
      </c>
      <c r="N891" t="s">
        <v>0</v>
      </c>
    </row>
    <row r="892" spans="1:14" x14ac:dyDescent="0.25">
      <c r="A892" s="1" t="s">
        <v>1031</v>
      </c>
      <c r="B892" t="s">
        <v>3310</v>
      </c>
      <c r="C892" t="s">
        <v>6710</v>
      </c>
      <c r="D892" t="s">
        <v>0</v>
      </c>
      <c r="M892" s="1" t="s">
        <v>1000</v>
      </c>
      <c r="N892" t="s">
        <v>0</v>
      </c>
    </row>
    <row r="893" spans="1:14" x14ac:dyDescent="0.25">
      <c r="A893" s="1" t="s">
        <v>1032</v>
      </c>
      <c r="B893" t="s">
        <v>3310</v>
      </c>
      <c r="C893" t="s">
        <v>6710</v>
      </c>
      <c r="D893" t="s">
        <v>0</v>
      </c>
      <c r="M893" s="1" t="s">
        <v>1001</v>
      </c>
      <c r="N893" t="s">
        <v>0</v>
      </c>
    </row>
    <row r="894" spans="1:14" x14ac:dyDescent="0.25">
      <c r="A894" s="1" t="s">
        <v>1033</v>
      </c>
      <c r="B894" t="s">
        <v>3310</v>
      </c>
      <c r="C894" t="s">
        <v>6710</v>
      </c>
      <c r="D894" t="s">
        <v>0</v>
      </c>
      <c r="M894" s="1" t="s">
        <v>1002</v>
      </c>
      <c r="N894" t="s">
        <v>0</v>
      </c>
    </row>
    <row r="895" spans="1:14" x14ac:dyDescent="0.25">
      <c r="A895" s="1" t="s">
        <v>1034</v>
      </c>
      <c r="B895" t="s">
        <v>3310</v>
      </c>
      <c r="C895" t="s">
        <v>6710</v>
      </c>
      <c r="D895" t="s">
        <v>0</v>
      </c>
      <c r="M895" s="1" t="s">
        <v>1003</v>
      </c>
      <c r="N895" t="s">
        <v>0</v>
      </c>
    </row>
    <row r="896" spans="1:14" x14ac:dyDescent="0.25">
      <c r="A896" s="1" t="s">
        <v>1035</v>
      </c>
      <c r="B896" t="s">
        <v>3310</v>
      </c>
      <c r="C896" t="s">
        <v>6710</v>
      </c>
      <c r="D896" t="s">
        <v>0</v>
      </c>
      <c r="M896" s="1" t="s">
        <v>1004</v>
      </c>
      <c r="N896" t="s">
        <v>0</v>
      </c>
    </row>
    <row r="897" spans="1:14" x14ac:dyDescent="0.25">
      <c r="A897" s="1" t="s">
        <v>1036</v>
      </c>
      <c r="B897" t="s">
        <v>3310</v>
      </c>
      <c r="C897" t="s">
        <v>6710</v>
      </c>
      <c r="D897" t="s">
        <v>0</v>
      </c>
      <c r="M897" s="1" t="s">
        <v>1005</v>
      </c>
      <c r="N897" t="s">
        <v>0</v>
      </c>
    </row>
    <row r="898" spans="1:14" x14ac:dyDescent="0.25">
      <c r="A898" s="1" t="s">
        <v>1037</v>
      </c>
      <c r="B898" t="s">
        <v>3310</v>
      </c>
      <c r="C898" t="s">
        <v>6710</v>
      </c>
      <c r="D898" t="s">
        <v>0</v>
      </c>
      <c r="M898" s="1" t="s">
        <v>1006</v>
      </c>
      <c r="N898" t="s">
        <v>0</v>
      </c>
    </row>
    <row r="899" spans="1:14" x14ac:dyDescent="0.25">
      <c r="A899" s="1" t="s">
        <v>1038</v>
      </c>
      <c r="B899" t="s">
        <v>3310</v>
      </c>
      <c r="C899" t="s">
        <v>6710</v>
      </c>
      <c r="D899" t="s">
        <v>0</v>
      </c>
      <c r="M899" s="1" t="s">
        <v>1007</v>
      </c>
      <c r="N899" t="s">
        <v>0</v>
      </c>
    </row>
    <row r="900" spans="1:14" x14ac:dyDescent="0.25">
      <c r="A900" s="1" t="s">
        <v>1039</v>
      </c>
      <c r="B900" t="s">
        <v>3310</v>
      </c>
      <c r="C900" t="s">
        <v>6710</v>
      </c>
      <c r="D900" t="s">
        <v>0</v>
      </c>
      <c r="M900" s="1" t="s">
        <v>1008</v>
      </c>
      <c r="N900" t="s">
        <v>0</v>
      </c>
    </row>
    <row r="901" spans="1:14" x14ac:dyDescent="0.25">
      <c r="A901" s="1" t="s">
        <v>520</v>
      </c>
      <c r="B901" t="s">
        <v>3310</v>
      </c>
      <c r="C901" t="s">
        <v>6710</v>
      </c>
      <c r="D901" t="s">
        <v>0</v>
      </c>
      <c r="M901" s="1" t="s">
        <v>1009</v>
      </c>
      <c r="N901" t="s">
        <v>0</v>
      </c>
    </row>
    <row r="902" spans="1:14" x14ac:dyDescent="0.25">
      <c r="A902" s="1" t="s">
        <v>1040</v>
      </c>
      <c r="B902" t="s">
        <v>3310</v>
      </c>
      <c r="C902" t="s">
        <v>6710</v>
      </c>
      <c r="D902" t="s">
        <v>0</v>
      </c>
      <c r="M902" s="1" t="s">
        <v>1010</v>
      </c>
      <c r="N902" t="s">
        <v>0</v>
      </c>
    </row>
    <row r="903" spans="1:14" x14ac:dyDescent="0.25">
      <c r="A903" s="1" t="s">
        <v>1041</v>
      </c>
      <c r="B903" t="s">
        <v>3310</v>
      </c>
      <c r="C903" t="s">
        <v>6710</v>
      </c>
      <c r="D903" t="s">
        <v>0</v>
      </c>
      <c r="M903" s="1" t="s">
        <v>1011</v>
      </c>
      <c r="N903" t="s">
        <v>0</v>
      </c>
    </row>
    <row r="904" spans="1:14" x14ac:dyDescent="0.25">
      <c r="A904" s="1" t="s">
        <v>1042</v>
      </c>
      <c r="B904" t="s">
        <v>3310</v>
      </c>
      <c r="C904" t="s">
        <v>6710</v>
      </c>
      <c r="D904" t="s">
        <v>0</v>
      </c>
      <c r="M904" s="1" t="s">
        <v>1012</v>
      </c>
      <c r="N904" t="s">
        <v>0</v>
      </c>
    </row>
    <row r="905" spans="1:14" x14ac:dyDescent="0.25">
      <c r="A905" s="1" t="s">
        <v>1043</v>
      </c>
      <c r="B905" t="s">
        <v>3310</v>
      </c>
      <c r="C905" t="s">
        <v>6710</v>
      </c>
      <c r="D905" t="s">
        <v>0</v>
      </c>
      <c r="M905" s="1" t="s">
        <v>1013</v>
      </c>
      <c r="N905" t="s">
        <v>0</v>
      </c>
    </row>
    <row r="906" spans="1:14" x14ac:dyDescent="0.25">
      <c r="A906" s="1" t="s">
        <v>1044</v>
      </c>
      <c r="B906" t="s">
        <v>3310</v>
      </c>
      <c r="C906" t="s">
        <v>6710</v>
      </c>
      <c r="D906" t="s">
        <v>0</v>
      </c>
      <c r="M906" s="1" t="s">
        <v>1014</v>
      </c>
      <c r="N906" t="s">
        <v>0</v>
      </c>
    </row>
    <row r="907" spans="1:14" x14ac:dyDescent="0.25">
      <c r="A907" s="1" t="s">
        <v>1045</v>
      </c>
      <c r="B907" t="s">
        <v>3310</v>
      </c>
      <c r="C907" t="s">
        <v>6710</v>
      </c>
      <c r="D907" t="s">
        <v>0</v>
      </c>
      <c r="M907" s="1" t="s">
        <v>1015</v>
      </c>
      <c r="N907" t="s">
        <v>0</v>
      </c>
    </row>
    <row r="908" spans="1:14" x14ac:dyDescent="0.25">
      <c r="A908" s="1" t="s">
        <v>1046</v>
      </c>
      <c r="B908" t="s">
        <v>3310</v>
      </c>
      <c r="C908" t="s">
        <v>6710</v>
      </c>
      <c r="D908" t="s">
        <v>0</v>
      </c>
      <c r="M908" s="1" t="s">
        <v>517</v>
      </c>
      <c r="N908" t="s">
        <v>0</v>
      </c>
    </row>
    <row r="909" spans="1:14" x14ac:dyDescent="0.25">
      <c r="A909" s="1" t="s">
        <v>1047</v>
      </c>
      <c r="B909" t="s">
        <v>3310</v>
      </c>
      <c r="C909" t="s">
        <v>6710</v>
      </c>
      <c r="D909" t="s">
        <v>0</v>
      </c>
      <c r="M909" s="1" t="s">
        <v>518</v>
      </c>
      <c r="N909" t="s">
        <v>0</v>
      </c>
    </row>
    <row r="910" spans="1:14" x14ac:dyDescent="0.25">
      <c r="A910" s="1" t="s">
        <v>1048</v>
      </c>
      <c r="B910" t="s">
        <v>3310</v>
      </c>
      <c r="C910" t="s">
        <v>6710</v>
      </c>
      <c r="D910" t="s">
        <v>0</v>
      </c>
      <c r="M910" s="1" t="s">
        <v>1016</v>
      </c>
      <c r="N910" t="s">
        <v>0</v>
      </c>
    </row>
    <row r="911" spans="1:14" x14ac:dyDescent="0.25">
      <c r="A911" s="1" t="s">
        <v>1049</v>
      </c>
      <c r="B911" t="s">
        <v>3310</v>
      </c>
      <c r="C911" t="s">
        <v>6710</v>
      </c>
      <c r="D911" t="s">
        <v>0</v>
      </c>
      <c r="M911" s="1" t="s">
        <v>1017</v>
      </c>
      <c r="N911" t="s">
        <v>0</v>
      </c>
    </row>
    <row r="912" spans="1:14" x14ac:dyDescent="0.25">
      <c r="A912" s="1" t="s">
        <v>1050</v>
      </c>
      <c r="B912" t="s">
        <v>3310</v>
      </c>
      <c r="C912" t="s">
        <v>6710</v>
      </c>
      <c r="D912" t="s">
        <v>0</v>
      </c>
      <c r="M912" s="1" t="s">
        <v>1018</v>
      </c>
      <c r="N912" t="s">
        <v>0</v>
      </c>
    </row>
    <row r="913" spans="1:14" x14ac:dyDescent="0.25">
      <c r="A913" s="1" t="s">
        <v>1051</v>
      </c>
      <c r="B913" t="s">
        <v>3310</v>
      </c>
      <c r="C913" t="s">
        <v>6710</v>
      </c>
      <c r="D913" t="s">
        <v>0</v>
      </c>
      <c r="M913" s="1" t="s">
        <v>1019</v>
      </c>
      <c r="N913" t="s">
        <v>0</v>
      </c>
    </row>
    <row r="914" spans="1:14" x14ac:dyDescent="0.25">
      <c r="A914" s="1" t="s">
        <v>1052</v>
      </c>
      <c r="B914" t="s">
        <v>3310</v>
      </c>
      <c r="C914" t="s">
        <v>6710</v>
      </c>
      <c r="D914" t="s">
        <v>0</v>
      </c>
      <c r="M914" s="1" t="s">
        <v>1020</v>
      </c>
      <c r="N914" t="s">
        <v>0</v>
      </c>
    </row>
    <row r="915" spans="1:14" x14ac:dyDescent="0.25">
      <c r="A915" s="1" t="s">
        <v>1053</v>
      </c>
      <c r="B915" t="s">
        <v>3310</v>
      </c>
      <c r="C915" t="s">
        <v>6710</v>
      </c>
      <c r="D915" t="s">
        <v>0</v>
      </c>
      <c r="M915" s="1" t="s">
        <v>1021</v>
      </c>
      <c r="N915" t="s">
        <v>0</v>
      </c>
    </row>
    <row r="916" spans="1:14" x14ac:dyDescent="0.25">
      <c r="A916" s="1" t="s">
        <v>1054</v>
      </c>
      <c r="B916" t="s">
        <v>3310</v>
      </c>
      <c r="C916" t="s">
        <v>6710</v>
      </c>
      <c r="D916" t="s">
        <v>0</v>
      </c>
      <c r="M916" s="1" t="s">
        <v>1022</v>
      </c>
      <c r="N916" t="s">
        <v>0</v>
      </c>
    </row>
    <row r="917" spans="1:14" x14ac:dyDescent="0.25">
      <c r="A917" s="1" t="s">
        <v>1055</v>
      </c>
      <c r="B917" t="s">
        <v>3310</v>
      </c>
      <c r="C917" t="s">
        <v>6710</v>
      </c>
      <c r="D917" t="s">
        <v>0</v>
      </c>
      <c r="M917" s="1" t="s">
        <v>1023</v>
      </c>
      <c r="N917" t="s">
        <v>0</v>
      </c>
    </row>
    <row r="918" spans="1:14" x14ac:dyDescent="0.25">
      <c r="A918" s="1" t="s">
        <v>1056</v>
      </c>
      <c r="B918" t="s">
        <v>3310</v>
      </c>
      <c r="C918" t="s">
        <v>6710</v>
      </c>
      <c r="D918" t="s">
        <v>0</v>
      </c>
      <c r="M918" s="1" t="s">
        <v>1024</v>
      </c>
      <c r="N918" t="s">
        <v>0</v>
      </c>
    </row>
    <row r="919" spans="1:14" x14ac:dyDescent="0.25">
      <c r="A919" s="1" t="s">
        <v>1057</v>
      </c>
      <c r="B919" t="s">
        <v>3310</v>
      </c>
      <c r="C919" t="s">
        <v>6710</v>
      </c>
      <c r="D919" t="s">
        <v>0</v>
      </c>
      <c r="M919" s="1" t="s">
        <v>1025</v>
      </c>
      <c r="N919" t="s">
        <v>0</v>
      </c>
    </row>
    <row r="920" spans="1:14" x14ac:dyDescent="0.25">
      <c r="A920" s="1" t="s">
        <v>1058</v>
      </c>
      <c r="B920" t="s">
        <v>3310</v>
      </c>
      <c r="C920" t="s">
        <v>6710</v>
      </c>
      <c r="D920" t="s">
        <v>0</v>
      </c>
      <c r="M920" s="1" t="s">
        <v>1026</v>
      </c>
      <c r="N920" t="s">
        <v>0</v>
      </c>
    </row>
    <row r="921" spans="1:14" x14ac:dyDescent="0.25">
      <c r="A921" s="1" t="s">
        <v>1059</v>
      </c>
      <c r="B921" t="s">
        <v>3310</v>
      </c>
      <c r="C921" t="s">
        <v>6710</v>
      </c>
      <c r="D921" t="s">
        <v>0</v>
      </c>
      <c r="M921" s="1" t="s">
        <v>1027</v>
      </c>
      <c r="N921" t="s">
        <v>0</v>
      </c>
    </row>
    <row r="922" spans="1:14" x14ac:dyDescent="0.25">
      <c r="A922" s="1" t="s">
        <v>1060</v>
      </c>
      <c r="B922" t="s">
        <v>3310</v>
      </c>
      <c r="C922" t="s">
        <v>6710</v>
      </c>
      <c r="D922" t="s">
        <v>0</v>
      </c>
      <c r="M922" s="1" t="s">
        <v>519</v>
      </c>
      <c r="N922" t="s">
        <v>0</v>
      </c>
    </row>
    <row r="923" spans="1:14" x14ac:dyDescent="0.25">
      <c r="A923" s="1" t="s">
        <v>1061</v>
      </c>
      <c r="B923" t="s">
        <v>3310</v>
      </c>
      <c r="C923" t="s">
        <v>6710</v>
      </c>
      <c r="D923" t="s">
        <v>0</v>
      </c>
      <c r="M923" s="1" t="s">
        <v>1028</v>
      </c>
      <c r="N923" t="s">
        <v>0</v>
      </c>
    </row>
    <row r="924" spans="1:14" x14ac:dyDescent="0.25">
      <c r="A924" s="1" t="s">
        <v>1062</v>
      </c>
      <c r="B924" t="s">
        <v>3310</v>
      </c>
      <c r="C924" t="s">
        <v>6710</v>
      </c>
      <c r="D924" t="s">
        <v>0</v>
      </c>
      <c r="M924" s="1" t="s">
        <v>1029</v>
      </c>
      <c r="N924" t="s">
        <v>0</v>
      </c>
    </row>
    <row r="925" spans="1:14" x14ac:dyDescent="0.25">
      <c r="A925" s="1" t="s">
        <v>1063</v>
      </c>
      <c r="B925" t="s">
        <v>3310</v>
      </c>
      <c r="C925" t="s">
        <v>6710</v>
      </c>
      <c r="D925" t="s">
        <v>0</v>
      </c>
      <c r="M925" s="1" t="s">
        <v>1030</v>
      </c>
      <c r="N925" t="s">
        <v>0</v>
      </c>
    </row>
    <row r="926" spans="1:14" x14ac:dyDescent="0.25">
      <c r="A926" s="1" t="s">
        <v>1064</v>
      </c>
      <c r="B926" t="s">
        <v>3310</v>
      </c>
      <c r="C926" t="s">
        <v>6710</v>
      </c>
      <c r="D926" t="s">
        <v>0</v>
      </c>
      <c r="M926" s="1" t="s">
        <v>1031</v>
      </c>
      <c r="N926" t="s">
        <v>0</v>
      </c>
    </row>
    <row r="927" spans="1:14" x14ac:dyDescent="0.25">
      <c r="A927" s="1" t="s">
        <v>1065</v>
      </c>
      <c r="B927" t="s">
        <v>3310</v>
      </c>
      <c r="C927" t="s">
        <v>6710</v>
      </c>
      <c r="D927" t="s">
        <v>0</v>
      </c>
      <c r="M927" s="1" t="s">
        <v>1032</v>
      </c>
      <c r="N927" t="s">
        <v>0</v>
      </c>
    </row>
    <row r="928" spans="1:14" x14ac:dyDescent="0.25">
      <c r="A928" s="1" t="s">
        <v>1066</v>
      </c>
      <c r="B928" t="s">
        <v>3310</v>
      </c>
      <c r="C928" t="s">
        <v>6710</v>
      </c>
      <c r="D928" t="s">
        <v>0</v>
      </c>
      <c r="M928" s="1" t="s">
        <v>1033</v>
      </c>
      <c r="N928" t="s">
        <v>0</v>
      </c>
    </row>
    <row r="929" spans="1:14" x14ac:dyDescent="0.25">
      <c r="A929" s="1" t="s">
        <v>1067</v>
      </c>
      <c r="B929" t="s">
        <v>3310</v>
      </c>
      <c r="C929" t="s">
        <v>6710</v>
      </c>
      <c r="D929" t="s">
        <v>0</v>
      </c>
      <c r="M929" s="1" t="s">
        <v>1034</v>
      </c>
      <c r="N929" t="s">
        <v>0</v>
      </c>
    </row>
    <row r="930" spans="1:14" x14ac:dyDescent="0.25">
      <c r="A930" s="1" t="s">
        <v>1068</v>
      </c>
      <c r="B930" t="s">
        <v>3310</v>
      </c>
      <c r="C930" t="s">
        <v>6710</v>
      </c>
      <c r="D930" t="s">
        <v>0</v>
      </c>
      <c r="M930" s="1" t="s">
        <v>1035</v>
      </c>
      <c r="N930" t="s">
        <v>0</v>
      </c>
    </row>
    <row r="931" spans="1:14" x14ac:dyDescent="0.25">
      <c r="A931" s="1" t="s">
        <v>1069</v>
      </c>
      <c r="B931" t="s">
        <v>3310</v>
      </c>
      <c r="C931" t="s">
        <v>6710</v>
      </c>
      <c r="D931" t="s">
        <v>0</v>
      </c>
      <c r="M931" s="1" t="s">
        <v>1036</v>
      </c>
      <c r="N931" t="s">
        <v>0</v>
      </c>
    </row>
    <row r="932" spans="1:14" x14ac:dyDescent="0.25">
      <c r="A932" s="1" t="s">
        <v>1070</v>
      </c>
      <c r="B932" t="s">
        <v>3310</v>
      </c>
      <c r="C932" t="s">
        <v>6710</v>
      </c>
      <c r="D932" t="s">
        <v>0</v>
      </c>
      <c r="M932" s="1" t="s">
        <v>1037</v>
      </c>
      <c r="N932" t="s">
        <v>0</v>
      </c>
    </row>
    <row r="933" spans="1:14" x14ac:dyDescent="0.25">
      <c r="A933" s="1" t="s">
        <v>521</v>
      </c>
      <c r="B933" t="s">
        <v>3310</v>
      </c>
      <c r="C933" t="s">
        <v>6710</v>
      </c>
      <c r="D933" t="s">
        <v>0</v>
      </c>
      <c r="M933" s="1" t="s">
        <v>1038</v>
      </c>
      <c r="N933" t="s">
        <v>0</v>
      </c>
    </row>
    <row r="934" spans="1:14" x14ac:dyDescent="0.25">
      <c r="A934" s="1" t="s">
        <v>522</v>
      </c>
      <c r="B934" t="s">
        <v>3310</v>
      </c>
      <c r="C934" t="s">
        <v>6710</v>
      </c>
      <c r="D934" t="s">
        <v>0</v>
      </c>
      <c r="M934" s="1" t="s">
        <v>1039</v>
      </c>
      <c r="N934" t="s">
        <v>0</v>
      </c>
    </row>
    <row r="935" spans="1:14" x14ac:dyDescent="0.25">
      <c r="A935" s="1" t="s">
        <v>1071</v>
      </c>
      <c r="B935" t="s">
        <v>3310</v>
      </c>
      <c r="C935" t="s">
        <v>6710</v>
      </c>
      <c r="D935" t="s">
        <v>0</v>
      </c>
      <c r="M935" s="1" t="s">
        <v>520</v>
      </c>
      <c r="N935" t="s">
        <v>0</v>
      </c>
    </row>
    <row r="936" spans="1:14" x14ac:dyDescent="0.25">
      <c r="A936" s="1" t="s">
        <v>1072</v>
      </c>
      <c r="B936" t="s">
        <v>3310</v>
      </c>
      <c r="C936" t="s">
        <v>6710</v>
      </c>
      <c r="D936" t="s">
        <v>0</v>
      </c>
      <c r="M936" s="1" t="s">
        <v>1040</v>
      </c>
      <c r="N936" t="s">
        <v>0</v>
      </c>
    </row>
    <row r="937" spans="1:14" x14ac:dyDescent="0.25">
      <c r="A937" s="1" t="s">
        <v>1073</v>
      </c>
      <c r="B937" t="s">
        <v>3310</v>
      </c>
      <c r="C937" t="s">
        <v>6710</v>
      </c>
      <c r="D937" t="s">
        <v>0</v>
      </c>
      <c r="M937" s="1" t="s">
        <v>1041</v>
      </c>
      <c r="N937" t="s">
        <v>0</v>
      </c>
    </row>
    <row r="938" spans="1:14" x14ac:dyDescent="0.25">
      <c r="A938" s="1" t="s">
        <v>1074</v>
      </c>
      <c r="B938" t="s">
        <v>3310</v>
      </c>
      <c r="C938" t="s">
        <v>6710</v>
      </c>
      <c r="D938" t="s">
        <v>0</v>
      </c>
      <c r="M938" s="1" t="s">
        <v>1042</v>
      </c>
      <c r="N938" t="s">
        <v>0</v>
      </c>
    </row>
    <row r="939" spans="1:14" x14ac:dyDescent="0.25">
      <c r="A939" s="1" t="s">
        <v>1075</v>
      </c>
      <c r="B939" t="s">
        <v>3310</v>
      </c>
      <c r="C939" t="s">
        <v>6710</v>
      </c>
      <c r="D939" t="s">
        <v>0</v>
      </c>
      <c r="M939" s="1" t="s">
        <v>1043</v>
      </c>
      <c r="N939" t="s">
        <v>0</v>
      </c>
    </row>
    <row r="940" spans="1:14" x14ac:dyDescent="0.25">
      <c r="A940" s="1" t="s">
        <v>1076</v>
      </c>
      <c r="B940" t="s">
        <v>3310</v>
      </c>
      <c r="C940" t="s">
        <v>6710</v>
      </c>
      <c r="D940" t="s">
        <v>0</v>
      </c>
      <c r="M940" s="1" t="s">
        <v>1044</v>
      </c>
      <c r="N940" t="s">
        <v>0</v>
      </c>
    </row>
    <row r="941" spans="1:14" x14ac:dyDescent="0.25">
      <c r="A941" s="1" t="s">
        <v>1077</v>
      </c>
      <c r="B941" t="s">
        <v>3310</v>
      </c>
      <c r="C941" t="s">
        <v>6710</v>
      </c>
      <c r="D941" t="s">
        <v>0</v>
      </c>
      <c r="M941" s="1" t="s">
        <v>1045</v>
      </c>
      <c r="N941" t="s">
        <v>0</v>
      </c>
    </row>
    <row r="942" spans="1:14" x14ac:dyDescent="0.25">
      <c r="A942" s="1" t="s">
        <v>1078</v>
      </c>
      <c r="B942" t="s">
        <v>3310</v>
      </c>
      <c r="C942" t="s">
        <v>6710</v>
      </c>
      <c r="D942" t="s">
        <v>0</v>
      </c>
      <c r="M942" s="1" t="s">
        <v>1046</v>
      </c>
      <c r="N942" t="s">
        <v>0</v>
      </c>
    </row>
    <row r="943" spans="1:14" x14ac:dyDescent="0.25">
      <c r="A943" s="1" t="s">
        <v>1079</v>
      </c>
      <c r="B943" t="s">
        <v>3310</v>
      </c>
      <c r="C943" t="s">
        <v>6710</v>
      </c>
      <c r="D943" t="s">
        <v>0</v>
      </c>
      <c r="M943" s="1" t="s">
        <v>1047</v>
      </c>
      <c r="N943" t="s">
        <v>0</v>
      </c>
    </row>
    <row r="944" spans="1:14" x14ac:dyDescent="0.25">
      <c r="A944" s="1" t="s">
        <v>1080</v>
      </c>
      <c r="B944" t="s">
        <v>3310</v>
      </c>
      <c r="C944" t="s">
        <v>6710</v>
      </c>
      <c r="D944" t="s">
        <v>0</v>
      </c>
      <c r="M944" s="1" t="s">
        <v>1048</v>
      </c>
      <c r="N944" t="s">
        <v>0</v>
      </c>
    </row>
    <row r="945" spans="1:14" x14ac:dyDescent="0.25">
      <c r="A945" s="1" t="s">
        <v>1081</v>
      </c>
      <c r="B945" t="s">
        <v>3310</v>
      </c>
      <c r="C945" t="s">
        <v>6710</v>
      </c>
      <c r="D945" t="s">
        <v>0</v>
      </c>
      <c r="M945" s="1" t="s">
        <v>1049</v>
      </c>
      <c r="N945" t="s">
        <v>0</v>
      </c>
    </row>
    <row r="946" spans="1:14" x14ac:dyDescent="0.25">
      <c r="A946" s="1" t="s">
        <v>1082</v>
      </c>
      <c r="B946" t="s">
        <v>3310</v>
      </c>
      <c r="C946" t="s">
        <v>6710</v>
      </c>
      <c r="D946" t="s">
        <v>0</v>
      </c>
      <c r="M946" s="1" t="s">
        <v>1050</v>
      </c>
      <c r="N946" t="s">
        <v>0</v>
      </c>
    </row>
    <row r="947" spans="1:14" x14ac:dyDescent="0.25">
      <c r="A947" s="1" t="s">
        <v>1083</v>
      </c>
      <c r="B947" t="s">
        <v>3310</v>
      </c>
      <c r="C947" t="s">
        <v>6710</v>
      </c>
      <c r="D947" t="s">
        <v>0</v>
      </c>
      <c r="M947" s="1" t="s">
        <v>1051</v>
      </c>
      <c r="N947" t="s">
        <v>0</v>
      </c>
    </row>
    <row r="948" spans="1:14" x14ac:dyDescent="0.25">
      <c r="A948" s="1" t="s">
        <v>1084</v>
      </c>
      <c r="B948" t="s">
        <v>3310</v>
      </c>
      <c r="C948" t="s">
        <v>6710</v>
      </c>
      <c r="D948" t="s">
        <v>0</v>
      </c>
      <c r="M948" s="1" t="s">
        <v>1052</v>
      </c>
      <c r="N948" t="s">
        <v>0</v>
      </c>
    </row>
    <row r="949" spans="1:14" x14ac:dyDescent="0.25">
      <c r="A949" s="1" t="s">
        <v>1085</v>
      </c>
      <c r="B949" t="s">
        <v>3310</v>
      </c>
      <c r="C949" t="s">
        <v>6710</v>
      </c>
      <c r="D949" t="s">
        <v>0</v>
      </c>
      <c r="M949" s="1" t="s">
        <v>1053</v>
      </c>
      <c r="N949" t="s">
        <v>0</v>
      </c>
    </row>
    <row r="950" spans="1:14" x14ac:dyDescent="0.25">
      <c r="A950" s="1" t="s">
        <v>1086</v>
      </c>
      <c r="B950" t="s">
        <v>3310</v>
      </c>
      <c r="C950" t="s">
        <v>6710</v>
      </c>
      <c r="D950" t="s">
        <v>0</v>
      </c>
      <c r="M950" s="1" t="s">
        <v>1054</v>
      </c>
      <c r="N950" t="s">
        <v>0</v>
      </c>
    </row>
    <row r="951" spans="1:14" x14ac:dyDescent="0.25">
      <c r="A951" s="1" t="s">
        <v>1087</v>
      </c>
      <c r="B951" t="s">
        <v>3310</v>
      </c>
      <c r="C951" t="s">
        <v>6710</v>
      </c>
      <c r="D951" t="s">
        <v>0</v>
      </c>
      <c r="M951" s="1" t="s">
        <v>1055</v>
      </c>
      <c r="N951" t="s">
        <v>0</v>
      </c>
    </row>
    <row r="952" spans="1:14" x14ac:dyDescent="0.25">
      <c r="A952" s="1" t="s">
        <v>1088</v>
      </c>
      <c r="B952" t="s">
        <v>3310</v>
      </c>
      <c r="C952" t="s">
        <v>6710</v>
      </c>
      <c r="D952" t="s">
        <v>0</v>
      </c>
      <c r="M952" s="1" t="s">
        <v>1056</v>
      </c>
      <c r="N952" t="s">
        <v>0</v>
      </c>
    </row>
    <row r="953" spans="1:14" x14ac:dyDescent="0.25">
      <c r="A953" s="1" t="s">
        <v>1089</v>
      </c>
      <c r="B953" t="s">
        <v>3310</v>
      </c>
      <c r="C953" t="s">
        <v>6710</v>
      </c>
      <c r="D953" t="s">
        <v>0</v>
      </c>
      <c r="M953" s="1" t="s">
        <v>1057</v>
      </c>
      <c r="N953" t="s">
        <v>0</v>
      </c>
    </row>
    <row r="954" spans="1:14" x14ac:dyDescent="0.25">
      <c r="A954" s="1" t="s">
        <v>523</v>
      </c>
      <c r="B954" t="s">
        <v>3310</v>
      </c>
      <c r="C954" t="s">
        <v>6710</v>
      </c>
      <c r="D954" t="s">
        <v>0</v>
      </c>
      <c r="M954" s="1" t="s">
        <v>1058</v>
      </c>
      <c r="N954" t="s">
        <v>0</v>
      </c>
    </row>
    <row r="955" spans="1:14" x14ac:dyDescent="0.25">
      <c r="A955" s="1" t="s">
        <v>1090</v>
      </c>
      <c r="B955" t="s">
        <v>3310</v>
      </c>
      <c r="C955" t="s">
        <v>6710</v>
      </c>
      <c r="D955" t="s">
        <v>0</v>
      </c>
      <c r="M955" s="1" t="s">
        <v>1059</v>
      </c>
      <c r="N955" t="s">
        <v>0</v>
      </c>
    </row>
    <row r="956" spans="1:14" x14ac:dyDescent="0.25">
      <c r="A956" s="1" t="s">
        <v>1091</v>
      </c>
      <c r="B956" t="s">
        <v>3310</v>
      </c>
      <c r="C956" t="s">
        <v>6710</v>
      </c>
      <c r="D956" t="s">
        <v>0</v>
      </c>
      <c r="M956" s="1" t="s">
        <v>1060</v>
      </c>
      <c r="N956" t="s">
        <v>0</v>
      </c>
    </row>
    <row r="957" spans="1:14" x14ac:dyDescent="0.25">
      <c r="A957" s="1" t="s">
        <v>1092</v>
      </c>
      <c r="B957" t="s">
        <v>3310</v>
      </c>
      <c r="C957" t="s">
        <v>6710</v>
      </c>
      <c r="D957" t="s">
        <v>0</v>
      </c>
      <c r="M957" s="1" t="s">
        <v>1061</v>
      </c>
      <c r="N957" t="s">
        <v>0</v>
      </c>
    </row>
    <row r="958" spans="1:14" x14ac:dyDescent="0.25">
      <c r="A958" s="1" t="s">
        <v>524</v>
      </c>
      <c r="B958" t="s">
        <v>3310</v>
      </c>
      <c r="C958" t="s">
        <v>6710</v>
      </c>
      <c r="D958" t="s">
        <v>0</v>
      </c>
      <c r="M958" s="1" t="s">
        <v>1062</v>
      </c>
      <c r="N958" t="s">
        <v>0</v>
      </c>
    </row>
    <row r="959" spans="1:14" x14ac:dyDescent="0.25">
      <c r="A959" s="1" t="s">
        <v>1093</v>
      </c>
      <c r="B959" t="s">
        <v>3310</v>
      </c>
      <c r="C959" t="s">
        <v>6710</v>
      </c>
      <c r="D959" t="s">
        <v>0</v>
      </c>
      <c r="M959" s="1" t="s">
        <v>1063</v>
      </c>
      <c r="N959" t="s">
        <v>0</v>
      </c>
    </row>
    <row r="960" spans="1:14" x14ac:dyDescent="0.25">
      <c r="A960" s="1" t="s">
        <v>1094</v>
      </c>
      <c r="B960" t="s">
        <v>3310</v>
      </c>
      <c r="C960" t="s">
        <v>6710</v>
      </c>
      <c r="D960" t="s">
        <v>0</v>
      </c>
      <c r="M960" s="1" t="s">
        <v>1064</v>
      </c>
      <c r="N960" t="s">
        <v>0</v>
      </c>
    </row>
    <row r="961" spans="1:14" x14ac:dyDescent="0.25">
      <c r="A961" s="1" t="s">
        <v>3000</v>
      </c>
      <c r="B961" t="s">
        <v>3310</v>
      </c>
      <c r="C961" t="s">
        <v>6710</v>
      </c>
      <c r="D961" t="s">
        <v>0</v>
      </c>
      <c r="M961" s="1" t="s">
        <v>1065</v>
      </c>
      <c r="N961" t="s">
        <v>0</v>
      </c>
    </row>
    <row r="962" spans="1:14" x14ac:dyDescent="0.25">
      <c r="A962" s="1" t="s">
        <v>1095</v>
      </c>
      <c r="B962" t="s">
        <v>3310</v>
      </c>
      <c r="C962" t="s">
        <v>6710</v>
      </c>
      <c r="D962" t="s">
        <v>0</v>
      </c>
      <c r="M962" s="1" t="s">
        <v>1066</v>
      </c>
      <c r="N962" t="s">
        <v>0</v>
      </c>
    </row>
    <row r="963" spans="1:14" x14ac:dyDescent="0.25">
      <c r="A963" s="1" t="s">
        <v>1096</v>
      </c>
      <c r="B963" t="s">
        <v>3310</v>
      </c>
      <c r="C963" t="s">
        <v>6710</v>
      </c>
      <c r="D963" t="s">
        <v>0</v>
      </c>
      <c r="M963" s="1" t="s">
        <v>1067</v>
      </c>
      <c r="N963" t="s">
        <v>0</v>
      </c>
    </row>
    <row r="964" spans="1:14" x14ac:dyDescent="0.25">
      <c r="A964" s="1" t="s">
        <v>1097</v>
      </c>
      <c r="B964" t="s">
        <v>3310</v>
      </c>
      <c r="C964" t="s">
        <v>6710</v>
      </c>
      <c r="D964" t="s">
        <v>0</v>
      </c>
      <c r="M964" s="1" t="s">
        <v>1068</v>
      </c>
      <c r="N964" t="s">
        <v>0</v>
      </c>
    </row>
    <row r="965" spans="1:14" x14ac:dyDescent="0.25">
      <c r="A965" s="1" t="s">
        <v>1098</v>
      </c>
      <c r="B965" t="s">
        <v>3310</v>
      </c>
      <c r="C965" t="s">
        <v>6710</v>
      </c>
      <c r="D965" t="s">
        <v>0</v>
      </c>
      <c r="M965" s="1" t="s">
        <v>1069</v>
      </c>
      <c r="N965" t="s">
        <v>0</v>
      </c>
    </row>
    <row r="966" spans="1:14" x14ac:dyDescent="0.25">
      <c r="A966" s="1" t="s">
        <v>1099</v>
      </c>
      <c r="B966" t="s">
        <v>3310</v>
      </c>
      <c r="C966" t="s">
        <v>6710</v>
      </c>
      <c r="D966" t="s">
        <v>0</v>
      </c>
      <c r="M966" s="1" t="s">
        <v>1070</v>
      </c>
      <c r="N966" t="s">
        <v>0</v>
      </c>
    </row>
    <row r="967" spans="1:14" x14ac:dyDescent="0.25">
      <c r="A967" s="1" t="s">
        <v>1100</v>
      </c>
      <c r="B967" t="s">
        <v>3310</v>
      </c>
      <c r="C967" t="s">
        <v>6710</v>
      </c>
      <c r="D967" t="s">
        <v>0</v>
      </c>
      <c r="M967" s="1" t="s">
        <v>521</v>
      </c>
      <c r="N967" t="s">
        <v>0</v>
      </c>
    </row>
    <row r="968" spans="1:14" x14ac:dyDescent="0.25">
      <c r="A968" s="1" t="s">
        <v>1101</v>
      </c>
      <c r="B968" t="s">
        <v>3310</v>
      </c>
      <c r="C968" t="s">
        <v>6710</v>
      </c>
      <c r="D968" t="s">
        <v>0</v>
      </c>
      <c r="M968" s="1" t="s">
        <v>522</v>
      </c>
      <c r="N968" t="s">
        <v>0</v>
      </c>
    </row>
    <row r="969" spans="1:14" x14ac:dyDescent="0.25">
      <c r="A969" s="1" t="s">
        <v>1102</v>
      </c>
      <c r="B969" t="s">
        <v>3310</v>
      </c>
      <c r="C969" t="s">
        <v>6710</v>
      </c>
      <c r="D969" t="s">
        <v>0</v>
      </c>
      <c r="M969" s="1" t="s">
        <v>1071</v>
      </c>
      <c r="N969" t="s">
        <v>0</v>
      </c>
    </row>
    <row r="970" spans="1:14" x14ac:dyDescent="0.25">
      <c r="A970" s="1" t="s">
        <v>1103</v>
      </c>
      <c r="B970" t="s">
        <v>3310</v>
      </c>
      <c r="C970" t="s">
        <v>6710</v>
      </c>
      <c r="D970" t="s">
        <v>0</v>
      </c>
      <c r="M970" s="1" t="s">
        <v>1072</v>
      </c>
      <c r="N970" t="s">
        <v>0</v>
      </c>
    </row>
    <row r="971" spans="1:14" x14ac:dyDescent="0.25">
      <c r="A971" s="1" t="s">
        <v>1104</v>
      </c>
      <c r="B971" t="s">
        <v>3310</v>
      </c>
      <c r="C971" t="s">
        <v>6710</v>
      </c>
      <c r="D971" t="s">
        <v>0</v>
      </c>
      <c r="M971" s="1" t="s">
        <v>1073</v>
      </c>
      <c r="N971" t="s">
        <v>0</v>
      </c>
    </row>
    <row r="972" spans="1:14" x14ac:dyDescent="0.25">
      <c r="A972" s="1" t="s">
        <v>1105</v>
      </c>
      <c r="B972" t="s">
        <v>3310</v>
      </c>
      <c r="C972" t="s">
        <v>6710</v>
      </c>
      <c r="D972" t="s">
        <v>0</v>
      </c>
      <c r="M972" s="1" t="s">
        <v>1074</v>
      </c>
      <c r="N972" t="s">
        <v>0</v>
      </c>
    </row>
    <row r="973" spans="1:14" x14ac:dyDescent="0.25">
      <c r="A973" s="1" t="s">
        <v>1106</v>
      </c>
      <c r="B973" t="s">
        <v>3310</v>
      </c>
      <c r="C973" t="s">
        <v>6710</v>
      </c>
      <c r="D973" t="s">
        <v>0</v>
      </c>
      <c r="M973" s="1" t="s">
        <v>1075</v>
      </c>
      <c r="N973" t="s">
        <v>0</v>
      </c>
    </row>
    <row r="974" spans="1:14" x14ac:dyDescent="0.25">
      <c r="A974" s="1" t="s">
        <v>525</v>
      </c>
      <c r="B974" t="s">
        <v>3310</v>
      </c>
      <c r="C974" t="s">
        <v>6710</v>
      </c>
      <c r="D974" t="s">
        <v>0</v>
      </c>
      <c r="M974" s="1" t="s">
        <v>1076</v>
      </c>
      <c r="N974" t="s">
        <v>0</v>
      </c>
    </row>
    <row r="975" spans="1:14" x14ac:dyDescent="0.25">
      <c r="A975" s="1" t="s">
        <v>1107</v>
      </c>
      <c r="B975" t="s">
        <v>3310</v>
      </c>
      <c r="C975" t="s">
        <v>6710</v>
      </c>
      <c r="D975" t="s">
        <v>0</v>
      </c>
      <c r="M975" s="1" t="s">
        <v>1077</v>
      </c>
      <c r="N975" t="s">
        <v>0</v>
      </c>
    </row>
    <row r="976" spans="1:14" x14ac:dyDescent="0.25">
      <c r="A976" s="1" t="s">
        <v>1108</v>
      </c>
      <c r="B976" t="s">
        <v>3310</v>
      </c>
      <c r="C976" t="s">
        <v>6710</v>
      </c>
      <c r="D976" t="s">
        <v>0</v>
      </c>
      <c r="M976" s="1" t="s">
        <v>1078</v>
      </c>
      <c r="N976" t="s">
        <v>0</v>
      </c>
    </row>
    <row r="977" spans="1:14" x14ac:dyDescent="0.25">
      <c r="A977" s="1" t="s">
        <v>1109</v>
      </c>
      <c r="B977" t="s">
        <v>3310</v>
      </c>
      <c r="C977" t="s">
        <v>6710</v>
      </c>
      <c r="D977" t="s">
        <v>0</v>
      </c>
      <c r="M977" s="1" t="s">
        <v>1079</v>
      </c>
      <c r="N977" t="s">
        <v>0</v>
      </c>
    </row>
    <row r="978" spans="1:14" x14ac:dyDescent="0.25">
      <c r="A978" s="1" t="s">
        <v>1110</v>
      </c>
      <c r="B978" t="s">
        <v>3310</v>
      </c>
      <c r="C978" t="s">
        <v>6710</v>
      </c>
      <c r="D978" t="s">
        <v>0</v>
      </c>
      <c r="M978" s="1" t="s">
        <v>1080</v>
      </c>
      <c r="N978" t="s">
        <v>0</v>
      </c>
    </row>
    <row r="979" spans="1:14" x14ac:dyDescent="0.25">
      <c r="A979" s="1" t="s">
        <v>1111</v>
      </c>
      <c r="B979" t="s">
        <v>3310</v>
      </c>
      <c r="C979" t="s">
        <v>6710</v>
      </c>
      <c r="D979" t="s">
        <v>0</v>
      </c>
      <c r="M979" s="1" t="s">
        <v>1081</v>
      </c>
      <c r="N979" t="s">
        <v>0</v>
      </c>
    </row>
    <row r="980" spans="1:14" x14ac:dyDescent="0.25">
      <c r="A980" s="1" t="s">
        <v>1112</v>
      </c>
      <c r="B980" t="s">
        <v>3310</v>
      </c>
      <c r="C980" t="s">
        <v>6710</v>
      </c>
      <c r="D980" t="s">
        <v>0</v>
      </c>
      <c r="M980" s="1" t="s">
        <v>1082</v>
      </c>
      <c r="N980" t="s">
        <v>0</v>
      </c>
    </row>
    <row r="981" spans="1:14" x14ac:dyDescent="0.25">
      <c r="A981" s="1" t="s">
        <v>1113</v>
      </c>
      <c r="B981" t="s">
        <v>3310</v>
      </c>
      <c r="C981" t="s">
        <v>6710</v>
      </c>
      <c r="D981" t="s">
        <v>0</v>
      </c>
      <c r="M981" s="1" t="s">
        <v>1083</v>
      </c>
      <c r="N981" t="s">
        <v>0</v>
      </c>
    </row>
    <row r="982" spans="1:14" x14ac:dyDescent="0.25">
      <c r="A982" s="1" t="s">
        <v>1114</v>
      </c>
      <c r="B982" t="s">
        <v>3310</v>
      </c>
      <c r="C982" t="s">
        <v>6710</v>
      </c>
      <c r="D982" t="s">
        <v>0</v>
      </c>
      <c r="M982" s="1" t="s">
        <v>1084</v>
      </c>
      <c r="N982" t="s">
        <v>0</v>
      </c>
    </row>
    <row r="983" spans="1:14" x14ac:dyDescent="0.25">
      <c r="A983" s="1" t="s">
        <v>1115</v>
      </c>
      <c r="B983" t="s">
        <v>3310</v>
      </c>
      <c r="C983" t="s">
        <v>6710</v>
      </c>
      <c r="D983" t="s">
        <v>0</v>
      </c>
      <c r="M983" s="1" t="s">
        <v>1085</v>
      </c>
      <c r="N983" t="s">
        <v>0</v>
      </c>
    </row>
    <row r="984" spans="1:14" x14ac:dyDescent="0.25">
      <c r="A984" s="1" t="s">
        <v>1116</v>
      </c>
      <c r="B984" t="s">
        <v>3310</v>
      </c>
      <c r="C984" t="s">
        <v>6710</v>
      </c>
      <c r="D984" t="s">
        <v>0</v>
      </c>
      <c r="M984" s="1" t="s">
        <v>1086</v>
      </c>
      <c r="N984" t="s">
        <v>0</v>
      </c>
    </row>
    <row r="985" spans="1:14" x14ac:dyDescent="0.25">
      <c r="A985" s="1" t="s">
        <v>1117</v>
      </c>
      <c r="B985" t="s">
        <v>3310</v>
      </c>
      <c r="C985" t="s">
        <v>6710</v>
      </c>
      <c r="D985" t="s">
        <v>0</v>
      </c>
      <c r="M985" s="1" t="s">
        <v>1087</v>
      </c>
      <c r="N985" t="s">
        <v>0</v>
      </c>
    </row>
    <row r="986" spans="1:14" x14ac:dyDescent="0.25">
      <c r="A986" s="1" t="s">
        <v>1118</v>
      </c>
      <c r="B986" t="s">
        <v>3310</v>
      </c>
      <c r="C986" t="s">
        <v>6710</v>
      </c>
      <c r="D986" t="s">
        <v>0</v>
      </c>
      <c r="M986" s="1" t="s">
        <v>1088</v>
      </c>
      <c r="N986" t="s">
        <v>0</v>
      </c>
    </row>
    <row r="987" spans="1:14" x14ac:dyDescent="0.25">
      <c r="A987" s="1" t="s">
        <v>1119</v>
      </c>
      <c r="B987" t="s">
        <v>3310</v>
      </c>
      <c r="C987" t="s">
        <v>6710</v>
      </c>
      <c r="D987" t="s">
        <v>0</v>
      </c>
      <c r="M987" s="1" t="s">
        <v>1089</v>
      </c>
      <c r="N987" t="s">
        <v>0</v>
      </c>
    </row>
    <row r="988" spans="1:14" x14ac:dyDescent="0.25">
      <c r="A988" s="1" t="s">
        <v>1120</v>
      </c>
      <c r="B988" t="s">
        <v>3310</v>
      </c>
      <c r="C988" t="s">
        <v>6710</v>
      </c>
      <c r="D988" t="s">
        <v>0</v>
      </c>
      <c r="M988" s="1" t="s">
        <v>523</v>
      </c>
      <c r="N988" t="s">
        <v>0</v>
      </c>
    </row>
    <row r="989" spans="1:14" x14ac:dyDescent="0.25">
      <c r="A989" s="1" t="s">
        <v>1121</v>
      </c>
      <c r="B989" t="s">
        <v>3310</v>
      </c>
      <c r="C989" t="s">
        <v>6710</v>
      </c>
      <c r="D989" t="s">
        <v>0</v>
      </c>
      <c r="M989" s="1" t="s">
        <v>1090</v>
      </c>
      <c r="N989" t="s">
        <v>0</v>
      </c>
    </row>
    <row r="990" spans="1:14" x14ac:dyDescent="0.25">
      <c r="A990" s="1" t="s">
        <v>1122</v>
      </c>
      <c r="B990" t="s">
        <v>3310</v>
      </c>
      <c r="C990" t="s">
        <v>6710</v>
      </c>
      <c r="D990" t="s">
        <v>0</v>
      </c>
      <c r="M990" s="1" t="s">
        <v>1091</v>
      </c>
      <c r="N990" t="s">
        <v>0</v>
      </c>
    </row>
    <row r="991" spans="1:14" x14ac:dyDescent="0.25">
      <c r="A991" s="1" t="s">
        <v>1123</v>
      </c>
      <c r="B991" t="s">
        <v>3310</v>
      </c>
      <c r="C991" t="s">
        <v>6710</v>
      </c>
      <c r="D991" t="s">
        <v>0</v>
      </c>
      <c r="M991" s="1" t="s">
        <v>1092</v>
      </c>
      <c r="N991" t="s">
        <v>0</v>
      </c>
    </row>
    <row r="992" spans="1:14" x14ac:dyDescent="0.25">
      <c r="A992" s="1" t="s">
        <v>526</v>
      </c>
      <c r="B992" t="s">
        <v>3310</v>
      </c>
      <c r="C992" t="s">
        <v>6710</v>
      </c>
      <c r="D992" t="s">
        <v>0</v>
      </c>
      <c r="M992" s="1" t="s">
        <v>524</v>
      </c>
      <c r="N992" t="s">
        <v>0</v>
      </c>
    </row>
    <row r="993" spans="1:14" x14ac:dyDescent="0.25">
      <c r="A993" s="1" t="s">
        <v>1124</v>
      </c>
      <c r="B993" t="s">
        <v>3310</v>
      </c>
      <c r="C993" t="s">
        <v>6710</v>
      </c>
      <c r="D993" t="s">
        <v>0</v>
      </c>
      <c r="M993" s="1" t="s">
        <v>1093</v>
      </c>
      <c r="N993" t="s">
        <v>0</v>
      </c>
    </row>
    <row r="994" spans="1:14" x14ac:dyDescent="0.25">
      <c r="A994" s="1" t="s">
        <v>1125</v>
      </c>
      <c r="B994" t="s">
        <v>3310</v>
      </c>
      <c r="C994" t="s">
        <v>6710</v>
      </c>
      <c r="D994" t="s">
        <v>0</v>
      </c>
      <c r="M994" s="1" t="s">
        <v>1094</v>
      </c>
      <c r="N994" t="s">
        <v>0</v>
      </c>
    </row>
    <row r="995" spans="1:14" x14ac:dyDescent="0.25">
      <c r="A995" s="1" t="s">
        <v>1126</v>
      </c>
      <c r="B995" t="s">
        <v>3310</v>
      </c>
      <c r="C995" t="s">
        <v>6710</v>
      </c>
      <c r="D995" t="s">
        <v>0</v>
      </c>
      <c r="M995" s="1" t="s">
        <v>3000</v>
      </c>
      <c r="N995" t="s">
        <v>0</v>
      </c>
    </row>
    <row r="996" spans="1:14" x14ac:dyDescent="0.25">
      <c r="A996" s="1" t="s">
        <v>1127</v>
      </c>
      <c r="B996" t="s">
        <v>3310</v>
      </c>
      <c r="C996" t="s">
        <v>6710</v>
      </c>
      <c r="D996" t="s">
        <v>0</v>
      </c>
      <c r="M996" s="1" t="s">
        <v>1095</v>
      </c>
      <c r="N996" t="s">
        <v>0</v>
      </c>
    </row>
    <row r="997" spans="1:14" x14ac:dyDescent="0.25">
      <c r="A997" s="1" t="s">
        <v>1128</v>
      </c>
      <c r="B997" t="s">
        <v>3310</v>
      </c>
      <c r="C997" t="s">
        <v>6710</v>
      </c>
      <c r="D997" t="s">
        <v>0</v>
      </c>
      <c r="M997" s="1" t="s">
        <v>1096</v>
      </c>
      <c r="N997" t="s">
        <v>0</v>
      </c>
    </row>
    <row r="998" spans="1:14" x14ac:dyDescent="0.25">
      <c r="A998" s="1" t="s">
        <v>1129</v>
      </c>
      <c r="B998" t="s">
        <v>3310</v>
      </c>
      <c r="C998" t="s">
        <v>6710</v>
      </c>
      <c r="D998" t="s">
        <v>0</v>
      </c>
      <c r="M998" s="1" t="s">
        <v>1097</v>
      </c>
      <c r="N998" t="s">
        <v>0</v>
      </c>
    </row>
    <row r="999" spans="1:14" x14ac:dyDescent="0.25">
      <c r="A999" s="1" t="s">
        <v>1130</v>
      </c>
      <c r="B999" t="s">
        <v>3310</v>
      </c>
      <c r="C999" t="s">
        <v>6710</v>
      </c>
      <c r="D999" t="s">
        <v>0</v>
      </c>
      <c r="M999" s="1" t="s">
        <v>1098</v>
      </c>
      <c r="N999" t="s">
        <v>0</v>
      </c>
    </row>
    <row r="1000" spans="1:14" x14ac:dyDescent="0.25">
      <c r="A1000" s="1" t="s">
        <v>1131</v>
      </c>
      <c r="B1000" t="s">
        <v>3310</v>
      </c>
      <c r="C1000" t="s">
        <v>6710</v>
      </c>
      <c r="D1000" t="s">
        <v>0</v>
      </c>
      <c r="M1000" s="1" t="s">
        <v>1099</v>
      </c>
      <c r="N1000" t="s">
        <v>0</v>
      </c>
    </row>
    <row r="1001" spans="1:14" x14ac:dyDescent="0.25">
      <c r="A1001" s="1" t="s">
        <v>1132</v>
      </c>
      <c r="B1001" t="s">
        <v>3310</v>
      </c>
      <c r="C1001" t="s">
        <v>6710</v>
      </c>
      <c r="D1001" t="s">
        <v>0</v>
      </c>
      <c r="M1001" s="1" t="s">
        <v>1100</v>
      </c>
      <c r="N1001" t="s">
        <v>0</v>
      </c>
    </row>
    <row r="1002" spans="1:14" x14ac:dyDescent="0.25">
      <c r="A1002" s="1" t="s">
        <v>1133</v>
      </c>
      <c r="B1002" t="s">
        <v>3310</v>
      </c>
      <c r="C1002" t="s">
        <v>6710</v>
      </c>
      <c r="D1002" t="s">
        <v>0</v>
      </c>
      <c r="M1002" s="1" t="s">
        <v>1101</v>
      </c>
      <c r="N1002" t="s">
        <v>0</v>
      </c>
    </row>
    <row r="1003" spans="1:14" x14ac:dyDescent="0.25">
      <c r="A1003" s="1" t="s">
        <v>1134</v>
      </c>
      <c r="B1003" t="s">
        <v>3310</v>
      </c>
      <c r="C1003" t="s">
        <v>6710</v>
      </c>
      <c r="D1003" t="s">
        <v>0</v>
      </c>
      <c r="M1003" s="1" t="s">
        <v>1102</v>
      </c>
      <c r="N1003" t="s">
        <v>0</v>
      </c>
    </row>
    <row r="1004" spans="1:14" x14ac:dyDescent="0.25">
      <c r="A1004" s="1" t="s">
        <v>527</v>
      </c>
      <c r="B1004" t="s">
        <v>3310</v>
      </c>
      <c r="C1004" t="s">
        <v>6710</v>
      </c>
      <c r="D1004" t="s">
        <v>0</v>
      </c>
      <c r="M1004" s="1" t="s">
        <v>1103</v>
      </c>
      <c r="N1004" t="s">
        <v>0</v>
      </c>
    </row>
    <row r="1005" spans="1:14" x14ac:dyDescent="0.25">
      <c r="A1005" s="1" t="s">
        <v>1135</v>
      </c>
      <c r="B1005" t="s">
        <v>3310</v>
      </c>
      <c r="C1005" t="s">
        <v>6710</v>
      </c>
      <c r="D1005" t="s">
        <v>0</v>
      </c>
      <c r="M1005" s="1" t="s">
        <v>1104</v>
      </c>
      <c r="N1005" t="s">
        <v>0</v>
      </c>
    </row>
    <row r="1006" spans="1:14" x14ac:dyDescent="0.25">
      <c r="A1006" s="1" t="s">
        <v>1136</v>
      </c>
      <c r="B1006" t="s">
        <v>3310</v>
      </c>
      <c r="C1006" t="s">
        <v>6710</v>
      </c>
      <c r="D1006" t="s">
        <v>0</v>
      </c>
      <c r="M1006" s="1" t="s">
        <v>1105</v>
      </c>
      <c r="N1006" t="s">
        <v>0</v>
      </c>
    </row>
    <row r="1007" spans="1:14" x14ac:dyDescent="0.25">
      <c r="A1007" s="1" t="s">
        <v>1137</v>
      </c>
      <c r="B1007" t="s">
        <v>3310</v>
      </c>
      <c r="C1007" t="s">
        <v>6710</v>
      </c>
      <c r="D1007" t="s">
        <v>0</v>
      </c>
      <c r="M1007" s="1" t="s">
        <v>1106</v>
      </c>
      <c r="N1007" t="s">
        <v>0</v>
      </c>
    </row>
    <row r="1008" spans="1:14" x14ac:dyDescent="0.25">
      <c r="A1008" s="1" t="s">
        <v>1138</v>
      </c>
      <c r="B1008" t="s">
        <v>3310</v>
      </c>
      <c r="C1008" t="s">
        <v>6710</v>
      </c>
      <c r="D1008" t="s">
        <v>0</v>
      </c>
      <c r="M1008" s="1" t="s">
        <v>525</v>
      </c>
      <c r="N1008" t="s">
        <v>0</v>
      </c>
    </row>
    <row r="1009" spans="1:14" x14ac:dyDescent="0.25">
      <c r="A1009" s="1" t="s">
        <v>1139</v>
      </c>
      <c r="B1009" t="s">
        <v>3310</v>
      </c>
      <c r="C1009" t="s">
        <v>6710</v>
      </c>
      <c r="D1009" t="s">
        <v>0</v>
      </c>
      <c r="M1009" s="1" t="s">
        <v>1107</v>
      </c>
      <c r="N1009" t="s">
        <v>0</v>
      </c>
    </row>
    <row r="1010" spans="1:14" x14ac:dyDescent="0.25">
      <c r="A1010" s="1" t="s">
        <v>1140</v>
      </c>
      <c r="B1010" t="s">
        <v>3310</v>
      </c>
      <c r="C1010" t="s">
        <v>6710</v>
      </c>
      <c r="D1010" t="s">
        <v>0</v>
      </c>
      <c r="M1010" s="1" t="s">
        <v>1108</v>
      </c>
      <c r="N1010" t="s">
        <v>0</v>
      </c>
    </row>
    <row r="1011" spans="1:14" x14ac:dyDescent="0.25">
      <c r="A1011" s="1" t="s">
        <v>1141</v>
      </c>
      <c r="B1011" t="s">
        <v>3310</v>
      </c>
      <c r="C1011" t="s">
        <v>6710</v>
      </c>
      <c r="D1011" t="s">
        <v>0</v>
      </c>
      <c r="M1011" s="1" t="s">
        <v>1109</v>
      </c>
      <c r="N1011" t="s">
        <v>0</v>
      </c>
    </row>
    <row r="1012" spans="1:14" x14ac:dyDescent="0.25">
      <c r="A1012" s="1" t="s">
        <v>528</v>
      </c>
      <c r="B1012" t="s">
        <v>3310</v>
      </c>
      <c r="C1012" t="s">
        <v>6710</v>
      </c>
      <c r="D1012" t="s">
        <v>0</v>
      </c>
      <c r="M1012" s="1" t="s">
        <v>1110</v>
      </c>
      <c r="N1012" t="s">
        <v>0</v>
      </c>
    </row>
    <row r="1013" spans="1:14" x14ac:dyDescent="0.25">
      <c r="A1013" s="1" t="s">
        <v>1142</v>
      </c>
      <c r="B1013" t="s">
        <v>3310</v>
      </c>
      <c r="C1013" t="s">
        <v>6710</v>
      </c>
      <c r="D1013" t="s">
        <v>0</v>
      </c>
      <c r="M1013" s="1" t="s">
        <v>1111</v>
      </c>
      <c r="N1013" t="s">
        <v>0</v>
      </c>
    </row>
    <row r="1014" spans="1:14" x14ac:dyDescent="0.25">
      <c r="A1014" s="1" t="s">
        <v>1143</v>
      </c>
      <c r="B1014" t="s">
        <v>3310</v>
      </c>
      <c r="C1014" t="s">
        <v>6710</v>
      </c>
      <c r="D1014" t="s">
        <v>0</v>
      </c>
      <c r="M1014" s="1" t="s">
        <v>1112</v>
      </c>
      <c r="N1014" t="s">
        <v>0</v>
      </c>
    </row>
    <row r="1015" spans="1:14" x14ac:dyDescent="0.25">
      <c r="A1015" s="1" t="s">
        <v>1144</v>
      </c>
      <c r="B1015" t="s">
        <v>3310</v>
      </c>
      <c r="C1015" t="s">
        <v>6710</v>
      </c>
      <c r="D1015" t="s">
        <v>0</v>
      </c>
      <c r="M1015" s="1" t="s">
        <v>1113</v>
      </c>
      <c r="N1015" t="s">
        <v>0</v>
      </c>
    </row>
    <row r="1016" spans="1:14" x14ac:dyDescent="0.25">
      <c r="A1016" s="1" t="s">
        <v>529</v>
      </c>
      <c r="B1016" t="s">
        <v>3310</v>
      </c>
      <c r="C1016" t="s">
        <v>6710</v>
      </c>
      <c r="D1016" t="s">
        <v>0</v>
      </c>
      <c r="M1016" s="1" t="s">
        <v>1114</v>
      </c>
      <c r="N1016" t="s">
        <v>0</v>
      </c>
    </row>
    <row r="1017" spans="1:14" x14ac:dyDescent="0.25">
      <c r="A1017" s="1" t="s">
        <v>1145</v>
      </c>
      <c r="B1017" t="s">
        <v>3310</v>
      </c>
      <c r="C1017" t="s">
        <v>6710</v>
      </c>
      <c r="D1017" t="s">
        <v>0</v>
      </c>
      <c r="M1017" s="1" t="s">
        <v>1115</v>
      </c>
      <c r="N1017" t="s">
        <v>0</v>
      </c>
    </row>
    <row r="1018" spans="1:14" x14ac:dyDescent="0.25">
      <c r="A1018" s="1" t="s">
        <v>1146</v>
      </c>
      <c r="B1018" t="s">
        <v>3310</v>
      </c>
      <c r="C1018" t="s">
        <v>6710</v>
      </c>
      <c r="D1018" t="s">
        <v>0</v>
      </c>
      <c r="M1018" s="1" t="s">
        <v>1116</v>
      </c>
      <c r="N1018" t="s">
        <v>0</v>
      </c>
    </row>
    <row r="1019" spans="1:14" x14ac:dyDescent="0.25">
      <c r="A1019" s="1" t="s">
        <v>1147</v>
      </c>
      <c r="B1019" t="s">
        <v>3310</v>
      </c>
      <c r="C1019" t="s">
        <v>6710</v>
      </c>
      <c r="D1019" t="s">
        <v>0</v>
      </c>
      <c r="M1019" s="1" t="s">
        <v>1117</v>
      </c>
      <c r="N1019" t="s">
        <v>0</v>
      </c>
    </row>
    <row r="1020" spans="1:14" x14ac:dyDescent="0.25">
      <c r="A1020" s="1" t="s">
        <v>1148</v>
      </c>
      <c r="B1020" t="s">
        <v>3310</v>
      </c>
      <c r="C1020" t="s">
        <v>6710</v>
      </c>
      <c r="D1020" t="s">
        <v>0</v>
      </c>
      <c r="M1020" s="1" t="s">
        <v>1118</v>
      </c>
      <c r="N1020" t="s">
        <v>0</v>
      </c>
    </row>
    <row r="1021" spans="1:14" x14ac:dyDescent="0.25">
      <c r="A1021" s="1" t="s">
        <v>1149</v>
      </c>
      <c r="B1021" t="s">
        <v>3310</v>
      </c>
      <c r="C1021" t="s">
        <v>6710</v>
      </c>
      <c r="D1021" t="s">
        <v>0</v>
      </c>
      <c r="M1021" s="1" t="s">
        <v>1119</v>
      </c>
      <c r="N1021" t="s">
        <v>0</v>
      </c>
    </row>
    <row r="1022" spans="1:14" x14ac:dyDescent="0.25">
      <c r="A1022" s="1" t="s">
        <v>1150</v>
      </c>
      <c r="B1022" t="s">
        <v>3310</v>
      </c>
      <c r="C1022" t="s">
        <v>6710</v>
      </c>
      <c r="D1022" t="s">
        <v>0</v>
      </c>
      <c r="M1022" s="1" t="s">
        <v>1120</v>
      </c>
      <c r="N1022" t="s">
        <v>0</v>
      </c>
    </row>
    <row r="1023" spans="1:14" x14ac:dyDescent="0.25">
      <c r="A1023" s="1" t="s">
        <v>1151</v>
      </c>
      <c r="B1023" t="s">
        <v>3310</v>
      </c>
      <c r="C1023" t="s">
        <v>6710</v>
      </c>
      <c r="D1023" t="s">
        <v>0</v>
      </c>
      <c r="M1023" s="1" t="s">
        <v>1121</v>
      </c>
      <c r="N1023" t="s">
        <v>0</v>
      </c>
    </row>
    <row r="1024" spans="1:14" x14ac:dyDescent="0.25">
      <c r="A1024" s="1" t="s">
        <v>1152</v>
      </c>
      <c r="B1024" t="s">
        <v>3310</v>
      </c>
      <c r="C1024" t="s">
        <v>6710</v>
      </c>
      <c r="D1024" t="s">
        <v>0</v>
      </c>
      <c r="M1024" s="1" t="s">
        <v>1122</v>
      </c>
      <c r="N1024" t="s">
        <v>0</v>
      </c>
    </row>
    <row r="1025" spans="1:14" x14ac:dyDescent="0.25">
      <c r="A1025" s="1" t="s">
        <v>1153</v>
      </c>
      <c r="B1025" t="s">
        <v>3310</v>
      </c>
      <c r="C1025" t="s">
        <v>6710</v>
      </c>
      <c r="D1025" t="s">
        <v>0</v>
      </c>
      <c r="M1025" s="1" t="s">
        <v>1123</v>
      </c>
      <c r="N1025" t="s">
        <v>0</v>
      </c>
    </row>
    <row r="1026" spans="1:14" x14ac:dyDescent="0.25">
      <c r="A1026" s="1" t="s">
        <v>1154</v>
      </c>
      <c r="B1026" t="s">
        <v>3310</v>
      </c>
      <c r="C1026" t="s">
        <v>6710</v>
      </c>
      <c r="D1026" t="s">
        <v>0</v>
      </c>
      <c r="M1026" s="1" t="s">
        <v>526</v>
      </c>
      <c r="N1026" t="s">
        <v>0</v>
      </c>
    </row>
    <row r="1027" spans="1:14" x14ac:dyDescent="0.25">
      <c r="A1027" s="1" t="s">
        <v>530</v>
      </c>
      <c r="B1027" t="s">
        <v>3310</v>
      </c>
      <c r="C1027" t="s">
        <v>6710</v>
      </c>
      <c r="D1027" t="s">
        <v>0</v>
      </c>
      <c r="M1027" s="1" t="s">
        <v>1124</v>
      </c>
      <c r="N1027" t="s">
        <v>0</v>
      </c>
    </row>
    <row r="1028" spans="1:14" x14ac:dyDescent="0.25">
      <c r="A1028" s="1" t="s">
        <v>1155</v>
      </c>
      <c r="B1028" t="s">
        <v>3310</v>
      </c>
      <c r="C1028" t="s">
        <v>6710</v>
      </c>
      <c r="D1028" t="s">
        <v>0</v>
      </c>
      <c r="M1028" s="1" t="s">
        <v>1125</v>
      </c>
      <c r="N1028" t="s">
        <v>0</v>
      </c>
    </row>
    <row r="1029" spans="1:14" x14ac:dyDescent="0.25">
      <c r="A1029" s="1" t="s">
        <v>1156</v>
      </c>
      <c r="B1029" t="s">
        <v>3310</v>
      </c>
      <c r="C1029" t="s">
        <v>6710</v>
      </c>
      <c r="D1029" t="s">
        <v>0</v>
      </c>
      <c r="M1029" s="1" t="s">
        <v>1126</v>
      </c>
      <c r="N1029" t="s">
        <v>0</v>
      </c>
    </row>
    <row r="1030" spans="1:14" x14ac:dyDescent="0.25">
      <c r="A1030" s="1" t="s">
        <v>1157</v>
      </c>
      <c r="B1030" t="s">
        <v>3310</v>
      </c>
      <c r="C1030" t="s">
        <v>6710</v>
      </c>
      <c r="D1030" t="s">
        <v>0</v>
      </c>
      <c r="M1030" s="1" t="s">
        <v>1127</v>
      </c>
      <c r="N1030" t="s">
        <v>0</v>
      </c>
    </row>
    <row r="1031" spans="1:14" x14ac:dyDescent="0.25">
      <c r="A1031" s="1" t="s">
        <v>1158</v>
      </c>
      <c r="B1031" t="s">
        <v>3310</v>
      </c>
      <c r="C1031" t="s">
        <v>6710</v>
      </c>
      <c r="D1031" t="s">
        <v>0</v>
      </c>
      <c r="M1031" s="1" t="s">
        <v>1128</v>
      </c>
      <c r="N1031" t="s">
        <v>0</v>
      </c>
    </row>
    <row r="1032" spans="1:14" x14ac:dyDescent="0.25">
      <c r="A1032" s="1" t="s">
        <v>1159</v>
      </c>
      <c r="B1032" t="s">
        <v>3310</v>
      </c>
      <c r="C1032" t="s">
        <v>6710</v>
      </c>
      <c r="D1032" t="s">
        <v>0</v>
      </c>
      <c r="M1032" s="1" t="s">
        <v>1129</v>
      </c>
      <c r="N1032" t="s">
        <v>0</v>
      </c>
    </row>
    <row r="1033" spans="1:14" x14ac:dyDescent="0.25">
      <c r="A1033" s="1" t="s">
        <v>1160</v>
      </c>
      <c r="B1033" t="s">
        <v>3310</v>
      </c>
      <c r="C1033" t="s">
        <v>6710</v>
      </c>
      <c r="D1033" t="s">
        <v>0</v>
      </c>
      <c r="M1033" s="1" t="s">
        <v>1130</v>
      </c>
      <c r="N1033" t="s">
        <v>0</v>
      </c>
    </row>
    <row r="1034" spans="1:14" x14ac:dyDescent="0.25">
      <c r="A1034" s="1" t="s">
        <v>1161</v>
      </c>
      <c r="B1034" t="s">
        <v>3310</v>
      </c>
      <c r="C1034" t="s">
        <v>6710</v>
      </c>
      <c r="D1034" t="s">
        <v>0</v>
      </c>
      <c r="M1034" s="1" t="s">
        <v>1131</v>
      </c>
      <c r="N1034" t="s">
        <v>0</v>
      </c>
    </row>
    <row r="1035" spans="1:14" x14ac:dyDescent="0.25">
      <c r="A1035" s="1" t="s">
        <v>1162</v>
      </c>
      <c r="B1035" t="s">
        <v>3310</v>
      </c>
      <c r="C1035" t="s">
        <v>6710</v>
      </c>
      <c r="D1035" t="s">
        <v>0</v>
      </c>
      <c r="M1035" s="1" t="s">
        <v>1132</v>
      </c>
      <c r="N1035" t="s">
        <v>0</v>
      </c>
    </row>
    <row r="1036" spans="1:14" x14ac:dyDescent="0.25">
      <c r="A1036" s="1" t="s">
        <v>1163</v>
      </c>
      <c r="B1036" t="s">
        <v>3310</v>
      </c>
      <c r="C1036" t="s">
        <v>6710</v>
      </c>
      <c r="D1036" t="s">
        <v>0</v>
      </c>
      <c r="M1036" s="1" t="s">
        <v>1133</v>
      </c>
      <c r="N1036" t="s">
        <v>0</v>
      </c>
    </row>
    <row r="1037" spans="1:14" x14ac:dyDescent="0.25">
      <c r="A1037" s="1" t="s">
        <v>1164</v>
      </c>
      <c r="B1037" t="s">
        <v>3310</v>
      </c>
      <c r="C1037" t="s">
        <v>6710</v>
      </c>
      <c r="D1037" t="s">
        <v>0</v>
      </c>
      <c r="M1037" s="1" t="s">
        <v>1134</v>
      </c>
      <c r="N1037" t="s">
        <v>0</v>
      </c>
    </row>
    <row r="1038" spans="1:14" x14ac:dyDescent="0.25">
      <c r="A1038" s="1" t="s">
        <v>1165</v>
      </c>
      <c r="B1038" t="s">
        <v>3310</v>
      </c>
      <c r="C1038" t="s">
        <v>6710</v>
      </c>
      <c r="D1038" t="s">
        <v>0</v>
      </c>
      <c r="M1038" s="1" t="s">
        <v>527</v>
      </c>
      <c r="N1038" t="s">
        <v>0</v>
      </c>
    </row>
    <row r="1039" spans="1:14" x14ac:dyDescent="0.25">
      <c r="A1039" s="1" t="s">
        <v>1166</v>
      </c>
      <c r="B1039" t="s">
        <v>3310</v>
      </c>
      <c r="C1039" t="s">
        <v>6710</v>
      </c>
      <c r="D1039" t="s">
        <v>0</v>
      </c>
      <c r="M1039" s="1" t="s">
        <v>1135</v>
      </c>
      <c r="N1039" t="s">
        <v>0</v>
      </c>
    </row>
    <row r="1040" spans="1:14" x14ac:dyDescent="0.25">
      <c r="A1040" s="1" t="s">
        <v>1167</v>
      </c>
      <c r="B1040" t="s">
        <v>3310</v>
      </c>
      <c r="C1040" t="s">
        <v>6710</v>
      </c>
      <c r="D1040" t="s">
        <v>0</v>
      </c>
      <c r="M1040" s="1" t="s">
        <v>1136</v>
      </c>
      <c r="N1040" t="s">
        <v>0</v>
      </c>
    </row>
    <row r="1041" spans="1:14" x14ac:dyDescent="0.25">
      <c r="A1041" s="1" t="s">
        <v>1168</v>
      </c>
      <c r="B1041" t="s">
        <v>3310</v>
      </c>
      <c r="C1041" t="s">
        <v>6710</v>
      </c>
      <c r="D1041" t="s">
        <v>0</v>
      </c>
      <c r="M1041" s="1" t="s">
        <v>1137</v>
      </c>
      <c r="N1041" t="s">
        <v>0</v>
      </c>
    </row>
    <row r="1042" spans="1:14" x14ac:dyDescent="0.25">
      <c r="A1042" s="1" t="s">
        <v>1169</v>
      </c>
      <c r="B1042" t="s">
        <v>3310</v>
      </c>
      <c r="C1042" t="s">
        <v>6710</v>
      </c>
      <c r="D1042" t="s">
        <v>0</v>
      </c>
      <c r="M1042" s="1" t="s">
        <v>1138</v>
      </c>
      <c r="N1042" t="s">
        <v>0</v>
      </c>
    </row>
    <row r="1043" spans="1:14" x14ac:dyDescent="0.25">
      <c r="A1043" s="1" t="s">
        <v>1170</v>
      </c>
      <c r="B1043" t="s">
        <v>3310</v>
      </c>
      <c r="C1043" t="s">
        <v>6710</v>
      </c>
      <c r="D1043" t="s">
        <v>0</v>
      </c>
      <c r="M1043" s="1" t="s">
        <v>1139</v>
      </c>
      <c r="N1043" t="s">
        <v>0</v>
      </c>
    </row>
    <row r="1044" spans="1:14" x14ac:dyDescent="0.25">
      <c r="A1044" s="1" t="s">
        <v>1171</v>
      </c>
      <c r="B1044" t="s">
        <v>3310</v>
      </c>
      <c r="C1044" t="s">
        <v>6710</v>
      </c>
      <c r="D1044" t="s">
        <v>0</v>
      </c>
      <c r="M1044" s="1" t="s">
        <v>1140</v>
      </c>
      <c r="N1044" t="s">
        <v>0</v>
      </c>
    </row>
    <row r="1045" spans="1:14" x14ac:dyDescent="0.25">
      <c r="A1045" s="1" t="s">
        <v>1172</v>
      </c>
      <c r="B1045" t="s">
        <v>3310</v>
      </c>
      <c r="C1045" t="s">
        <v>6710</v>
      </c>
      <c r="D1045" t="s">
        <v>0</v>
      </c>
      <c r="M1045" s="1" t="s">
        <v>1141</v>
      </c>
      <c r="N1045" t="s">
        <v>0</v>
      </c>
    </row>
    <row r="1046" spans="1:14" x14ac:dyDescent="0.25">
      <c r="A1046" s="1" t="s">
        <v>1173</v>
      </c>
      <c r="B1046" t="s">
        <v>3310</v>
      </c>
      <c r="C1046" t="s">
        <v>6710</v>
      </c>
      <c r="D1046" t="s">
        <v>0</v>
      </c>
      <c r="M1046" s="1" t="s">
        <v>528</v>
      </c>
      <c r="N1046" t="s">
        <v>0</v>
      </c>
    </row>
    <row r="1047" spans="1:14" x14ac:dyDescent="0.25">
      <c r="A1047" s="1" t="s">
        <v>1174</v>
      </c>
      <c r="B1047" t="s">
        <v>3310</v>
      </c>
      <c r="C1047" t="s">
        <v>6710</v>
      </c>
      <c r="D1047" t="s">
        <v>0</v>
      </c>
      <c r="M1047" s="1" t="s">
        <v>1142</v>
      </c>
      <c r="N1047" t="s">
        <v>0</v>
      </c>
    </row>
    <row r="1048" spans="1:14" x14ac:dyDescent="0.25">
      <c r="A1048" s="1" t="s">
        <v>1175</v>
      </c>
      <c r="B1048" t="s">
        <v>3310</v>
      </c>
      <c r="C1048" t="s">
        <v>6710</v>
      </c>
      <c r="D1048" t="s">
        <v>0</v>
      </c>
      <c r="M1048" s="1" t="s">
        <v>1143</v>
      </c>
      <c r="N1048" t="s">
        <v>0</v>
      </c>
    </row>
    <row r="1049" spans="1:14" x14ac:dyDescent="0.25">
      <c r="A1049" s="1" t="s">
        <v>1176</v>
      </c>
      <c r="B1049" t="s">
        <v>3310</v>
      </c>
      <c r="C1049" t="s">
        <v>6710</v>
      </c>
      <c r="D1049" t="s">
        <v>0</v>
      </c>
      <c r="M1049" s="1" t="s">
        <v>1144</v>
      </c>
      <c r="N1049" t="s">
        <v>0</v>
      </c>
    </row>
    <row r="1050" spans="1:14" x14ac:dyDescent="0.25">
      <c r="A1050" s="1" t="s">
        <v>1177</v>
      </c>
      <c r="B1050" t="s">
        <v>3310</v>
      </c>
      <c r="C1050" t="s">
        <v>6710</v>
      </c>
      <c r="D1050" t="s">
        <v>0</v>
      </c>
      <c r="M1050" s="1" t="s">
        <v>529</v>
      </c>
      <c r="N1050" t="s">
        <v>0</v>
      </c>
    </row>
    <row r="1051" spans="1:14" x14ac:dyDescent="0.25">
      <c r="A1051" s="1" t="s">
        <v>1178</v>
      </c>
      <c r="B1051" t="s">
        <v>3310</v>
      </c>
      <c r="C1051" t="s">
        <v>6710</v>
      </c>
      <c r="D1051" t="s">
        <v>0</v>
      </c>
      <c r="M1051" s="1" t="s">
        <v>1145</v>
      </c>
      <c r="N1051" t="s">
        <v>0</v>
      </c>
    </row>
    <row r="1052" spans="1:14" x14ac:dyDescent="0.25">
      <c r="A1052" s="1" t="s">
        <v>1179</v>
      </c>
      <c r="B1052" t="s">
        <v>3310</v>
      </c>
      <c r="C1052" t="s">
        <v>6710</v>
      </c>
      <c r="D1052" t="s">
        <v>0</v>
      </c>
      <c r="M1052" s="1" t="s">
        <v>1146</v>
      </c>
      <c r="N1052" t="s">
        <v>0</v>
      </c>
    </row>
    <row r="1053" spans="1:14" x14ac:dyDescent="0.25">
      <c r="A1053" s="1" t="s">
        <v>1180</v>
      </c>
      <c r="B1053" t="s">
        <v>3310</v>
      </c>
      <c r="C1053" t="s">
        <v>6710</v>
      </c>
      <c r="D1053" t="s">
        <v>0</v>
      </c>
      <c r="M1053" s="1" t="s">
        <v>1147</v>
      </c>
      <c r="N1053" t="s">
        <v>0</v>
      </c>
    </row>
    <row r="1054" spans="1:14" x14ac:dyDescent="0.25">
      <c r="A1054" s="1" t="s">
        <v>1181</v>
      </c>
      <c r="B1054" t="s">
        <v>3310</v>
      </c>
      <c r="C1054" t="s">
        <v>6710</v>
      </c>
      <c r="D1054" t="s">
        <v>0</v>
      </c>
      <c r="M1054" s="1" t="s">
        <v>1148</v>
      </c>
      <c r="N1054" t="s">
        <v>0</v>
      </c>
    </row>
    <row r="1055" spans="1:14" x14ac:dyDescent="0.25">
      <c r="A1055" s="1" t="s">
        <v>1182</v>
      </c>
      <c r="B1055" t="s">
        <v>3310</v>
      </c>
      <c r="C1055" t="s">
        <v>6710</v>
      </c>
      <c r="D1055" t="s">
        <v>0</v>
      </c>
      <c r="M1055" s="1" t="s">
        <v>1149</v>
      </c>
      <c r="N1055" t="s">
        <v>0</v>
      </c>
    </row>
    <row r="1056" spans="1:14" x14ac:dyDescent="0.25">
      <c r="A1056" s="1" t="s">
        <v>1183</v>
      </c>
      <c r="B1056" t="s">
        <v>3310</v>
      </c>
      <c r="C1056" t="s">
        <v>6710</v>
      </c>
      <c r="D1056" t="s">
        <v>0</v>
      </c>
      <c r="M1056" s="1" t="s">
        <v>1150</v>
      </c>
      <c r="N1056" t="s">
        <v>0</v>
      </c>
    </row>
    <row r="1057" spans="1:14" x14ac:dyDescent="0.25">
      <c r="A1057" s="1" t="s">
        <v>1184</v>
      </c>
      <c r="B1057" t="s">
        <v>3310</v>
      </c>
      <c r="C1057" t="s">
        <v>6710</v>
      </c>
      <c r="D1057" t="s">
        <v>0</v>
      </c>
      <c r="M1057" s="1" t="s">
        <v>1151</v>
      </c>
      <c r="N1057" t="s">
        <v>0</v>
      </c>
    </row>
    <row r="1058" spans="1:14" x14ac:dyDescent="0.25">
      <c r="A1058" s="1" t="s">
        <v>1185</v>
      </c>
      <c r="B1058" t="s">
        <v>3310</v>
      </c>
      <c r="C1058" t="s">
        <v>6710</v>
      </c>
      <c r="D1058" t="s">
        <v>0</v>
      </c>
      <c r="M1058" s="1" t="s">
        <v>1152</v>
      </c>
      <c r="N1058" t="s">
        <v>0</v>
      </c>
    </row>
    <row r="1059" spans="1:14" x14ac:dyDescent="0.25">
      <c r="A1059" s="1" t="s">
        <v>1186</v>
      </c>
      <c r="B1059" t="s">
        <v>3310</v>
      </c>
      <c r="C1059" t="s">
        <v>6710</v>
      </c>
      <c r="D1059" t="s">
        <v>0</v>
      </c>
      <c r="M1059" s="1" t="s">
        <v>1153</v>
      </c>
      <c r="N1059" t="s">
        <v>0</v>
      </c>
    </row>
    <row r="1060" spans="1:14" x14ac:dyDescent="0.25">
      <c r="A1060" s="1" t="s">
        <v>531</v>
      </c>
      <c r="B1060" t="s">
        <v>3310</v>
      </c>
      <c r="C1060" t="s">
        <v>6710</v>
      </c>
      <c r="D1060" t="s">
        <v>0</v>
      </c>
      <c r="M1060" s="1" t="s">
        <v>1154</v>
      </c>
      <c r="N1060" t="s">
        <v>0</v>
      </c>
    </row>
    <row r="1061" spans="1:14" x14ac:dyDescent="0.25">
      <c r="A1061" s="1" t="s">
        <v>1187</v>
      </c>
      <c r="B1061" t="s">
        <v>3310</v>
      </c>
      <c r="C1061" t="s">
        <v>6710</v>
      </c>
      <c r="D1061" t="s">
        <v>0</v>
      </c>
      <c r="M1061" s="1" t="s">
        <v>530</v>
      </c>
      <c r="N1061" t="s">
        <v>0</v>
      </c>
    </row>
    <row r="1062" spans="1:14" x14ac:dyDescent="0.25">
      <c r="A1062" s="1" t="s">
        <v>1188</v>
      </c>
      <c r="B1062" t="s">
        <v>3310</v>
      </c>
      <c r="C1062" t="s">
        <v>6710</v>
      </c>
      <c r="D1062" t="s">
        <v>0</v>
      </c>
      <c r="M1062" s="1" t="s">
        <v>1155</v>
      </c>
      <c r="N1062" t="s">
        <v>0</v>
      </c>
    </row>
    <row r="1063" spans="1:14" x14ac:dyDescent="0.25">
      <c r="A1063" s="1" t="s">
        <v>1189</v>
      </c>
      <c r="B1063" t="s">
        <v>3310</v>
      </c>
      <c r="C1063" t="s">
        <v>6710</v>
      </c>
      <c r="D1063" t="s">
        <v>0</v>
      </c>
      <c r="M1063" s="1" t="s">
        <v>1156</v>
      </c>
      <c r="N1063" t="s">
        <v>0</v>
      </c>
    </row>
    <row r="1064" spans="1:14" x14ac:dyDescent="0.25">
      <c r="A1064" s="1" t="s">
        <v>1190</v>
      </c>
      <c r="B1064" t="s">
        <v>3310</v>
      </c>
      <c r="C1064" t="s">
        <v>6710</v>
      </c>
      <c r="D1064" t="s">
        <v>0</v>
      </c>
      <c r="M1064" s="1" t="s">
        <v>1157</v>
      </c>
      <c r="N1064" t="s">
        <v>0</v>
      </c>
    </row>
    <row r="1065" spans="1:14" x14ac:dyDescent="0.25">
      <c r="A1065" s="1" t="s">
        <v>1191</v>
      </c>
      <c r="B1065" t="s">
        <v>3310</v>
      </c>
      <c r="C1065" t="s">
        <v>6710</v>
      </c>
      <c r="D1065" t="s">
        <v>0</v>
      </c>
      <c r="M1065" s="1" t="s">
        <v>1158</v>
      </c>
      <c r="N1065" t="s">
        <v>0</v>
      </c>
    </row>
    <row r="1066" spans="1:14" x14ac:dyDescent="0.25">
      <c r="A1066" s="1" t="s">
        <v>1192</v>
      </c>
      <c r="B1066" t="s">
        <v>3310</v>
      </c>
      <c r="C1066" t="s">
        <v>6710</v>
      </c>
      <c r="D1066" t="s">
        <v>0</v>
      </c>
      <c r="M1066" s="1" t="s">
        <v>1159</v>
      </c>
      <c r="N1066" t="s">
        <v>0</v>
      </c>
    </row>
    <row r="1067" spans="1:14" x14ac:dyDescent="0.25">
      <c r="A1067" s="1" t="s">
        <v>1193</v>
      </c>
      <c r="B1067" t="s">
        <v>3310</v>
      </c>
      <c r="C1067" t="s">
        <v>6710</v>
      </c>
      <c r="D1067" t="s">
        <v>0</v>
      </c>
      <c r="M1067" s="1" t="s">
        <v>1160</v>
      </c>
      <c r="N1067" t="s">
        <v>0</v>
      </c>
    </row>
    <row r="1068" spans="1:14" x14ac:dyDescent="0.25">
      <c r="A1068" s="1" t="s">
        <v>532</v>
      </c>
      <c r="B1068" t="s">
        <v>3310</v>
      </c>
      <c r="C1068" t="s">
        <v>6710</v>
      </c>
      <c r="D1068" t="s">
        <v>0</v>
      </c>
      <c r="M1068" s="1" t="s">
        <v>1161</v>
      </c>
      <c r="N1068" t="s">
        <v>0</v>
      </c>
    </row>
    <row r="1069" spans="1:14" x14ac:dyDescent="0.25">
      <c r="A1069" s="1" t="s">
        <v>1194</v>
      </c>
      <c r="B1069" t="s">
        <v>3310</v>
      </c>
      <c r="C1069" t="s">
        <v>6710</v>
      </c>
      <c r="D1069" t="s">
        <v>0</v>
      </c>
      <c r="M1069" s="1" t="s">
        <v>1162</v>
      </c>
      <c r="N1069" t="s">
        <v>0</v>
      </c>
    </row>
    <row r="1070" spans="1:14" x14ac:dyDescent="0.25">
      <c r="A1070" s="1" t="s">
        <v>1195</v>
      </c>
      <c r="B1070" t="s">
        <v>3310</v>
      </c>
      <c r="C1070" t="s">
        <v>6710</v>
      </c>
      <c r="D1070" t="s">
        <v>0</v>
      </c>
      <c r="M1070" s="1" t="s">
        <v>1163</v>
      </c>
      <c r="N1070" t="s">
        <v>0</v>
      </c>
    </row>
    <row r="1071" spans="1:14" x14ac:dyDescent="0.25">
      <c r="A1071" s="1" t="s">
        <v>1196</v>
      </c>
      <c r="B1071" t="s">
        <v>3310</v>
      </c>
      <c r="C1071" t="s">
        <v>6710</v>
      </c>
      <c r="D1071" t="s">
        <v>0</v>
      </c>
      <c r="M1071" s="1" t="s">
        <v>1164</v>
      </c>
      <c r="N1071" t="s">
        <v>0</v>
      </c>
    </row>
    <row r="1072" spans="1:14" x14ac:dyDescent="0.25">
      <c r="A1072" s="1" t="s">
        <v>1197</v>
      </c>
      <c r="B1072" t="s">
        <v>3310</v>
      </c>
      <c r="C1072" t="s">
        <v>6710</v>
      </c>
      <c r="D1072" t="s">
        <v>0</v>
      </c>
      <c r="M1072" s="1" t="s">
        <v>1165</v>
      </c>
      <c r="N1072" t="s">
        <v>0</v>
      </c>
    </row>
    <row r="1073" spans="1:14" x14ac:dyDescent="0.25">
      <c r="A1073" s="1" t="s">
        <v>1198</v>
      </c>
      <c r="B1073" t="s">
        <v>3310</v>
      </c>
      <c r="C1073" t="s">
        <v>6710</v>
      </c>
      <c r="D1073" t="s">
        <v>0</v>
      </c>
      <c r="M1073" s="1" t="s">
        <v>1166</v>
      </c>
      <c r="N1073" t="s">
        <v>0</v>
      </c>
    </row>
    <row r="1074" spans="1:14" x14ac:dyDescent="0.25">
      <c r="A1074" s="1" t="s">
        <v>1199</v>
      </c>
      <c r="B1074" t="s">
        <v>3310</v>
      </c>
      <c r="C1074" t="s">
        <v>6710</v>
      </c>
      <c r="D1074" t="s">
        <v>0</v>
      </c>
      <c r="M1074" s="1" t="s">
        <v>1167</v>
      </c>
      <c r="N1074" t="s">
        <v>0</v>
      </c>
    </row>
    <row r="1075" spans="1:14" x14ac:dyDescent="0.25">
      <c r="A1075" s="1" t="s">
        <v>1200</v>
      </c>
      <c r="B1075" t="s">
        <v>3310</v>
      </c>
      <c r="C1075" t="s">
        <v>6710</v>
      </c>
      <c r="D1075" t="s">
        <v>0</v>
      </c>
      <c r="M1075" s="1" t="s">
        <v>1168</v>
      </c>
      <c r="N1075" t="s">
        <v>0</v>
      </c>
    </row>
    <row r="1076" spans="1:14" x14ac:dyDescent="0.25">
      <c r="A1076" s="1" t="s">
        <v>1201</v>
      </c>
      <c r="B1076" t="s">
        <v>3310</v>
      </c>
      <c r="C1076" t="s">
        <v>6710</v>
      </c>
      <c r="D1076" t="s">
        <v>0</v>
      </c>
      <c r="M1076" s="1" t="s">
        <v>1169</v>
      </c>
      <c r="N1076" t="s">
        <v>0</v>
      </c>
    </row>
    <row r="1077" spans="1:14" x14ac:dyDescent="0.25">
      <c r="A1077" s="1" t="s">
        <v>1202</v>
      </c>
      <c r="B1077" t="s">
        <v>3310</v>
      </c>
      <c r="C1077" t="s">
        <v>6710</v>
      </c>
      <c r="D1077" t="s">
        <v>0</v>
      </c>
      <c r="M1077" s="1" t="s">
        <v>1170</v>
      </c>
      <c r="N1077" t="s">
        <v>0</v>
      </c>
    </row>
    <row r="1078" spans="1:14" x14ac:dyDescent="0.25">
      <c r="A1078" s="1" t="s">
        <v>1203</v>
      </c>
      <c r="B1078" t="s">
        <v>3310</v>
      </c>
      <c r="C1078" t="s">
        <v>6710</v>
      </c>
      <c r="D1078" t="s">
        <v>0</v>
      </c>
      <c r="M1078" s="1" t="s">
        <v>1171</v>
      </c>
      <c r="N1078" t="s">
        <v>0</v>
      </c>
    </row>
    <row r="1079" spans="1:14" x14ac:dyDescent="0.25">
      <c r="A1079" s="1" t="s">
        <v>1204</v>
      </c>
      <c r="B1079" t="s">
        <v>3310</v>
      </c>
      <c r="C1079" t="s">
        <v>6710</v>
      </c>
      <c r="D1079" t="s">
        <v>0</v>
      </c>
      <c r="M1079" s="1" t="s">
        <v>1172</v>
      </c>
      <c r="N1079" t="s">
        <v>0</v>
      </c>
    </row>
    <row r="1080" spans="1:14" x14ac:dyDescent="0.25">
      <c r="A1080" s="1" t="s">
        <v>1205</v>
      </c>
      <c r="B1080" t="s">
        <v>3310</v>
      </c>
      <c r="C1080" t="s">
        <v>6710</v>
      </c>
      <c r="D1080" t="s">
        <v>0</v>
      </c>
      <c r="M1080" s="1" t="s">
        <v>1173</v>
      </c>
      <c r="N1080" t="s">
        <v>0</v>
      </c>
    </row>
    <row r="1081" spans="1:14" x14ac:dyDescent="0.25">
      <c r="A1081" s="1" t="s">
        <v>1206</v>
      </c>
      <c r="B1081" t="s">
        <v>3310</v>
      </c>
      <c r="C1081" t="s">
        <v>6710</v>
      </c>
      <c r="D1081" t="s">
        <v>0</v>
      </c>
      <c r="M1081" s="1" t="s">
        <v>1174</v>
      </c>
      <c r="N1081" t="s">
        <v>0</v>
      </c>
    </row>
    <row r="1082" spans="1:14" x14ac:dyDescent="0.25">
      <c r="A1082" s="1" t="s">
        <v>1207</v>
      </c>
      <c r="B1082" t="s">
        <v>3310</v>
      </c>
      <c r="C1082" t="s">
        <v>6710</v>
      </c>
      <c r="D1082" t="s">
        <v>0</v>
      </c>
      <c r="M1082" s="1" t="s">
        <v>1175</v>
      </c>
      <c r="N1082" t="s">
        <v>0</v>
      </c>
    </row>
    <row r="1083" spans="1:14" x14ac:dyDescent="0.25">
      <c r="A1083" s="1" t="s">
        <v>1208</v>
      </c>
      <c r="B1083" t="s">
        <v>3310</v>
      </c>
      <c r="C1083" t="s">
        <v>6710</v>
      </c>
      <c r="D1083" t="s">
        <v>0</v>
      </c>
      <c r="M1083" s="1" t="s">
        <v>1176</v>
      </c>
      <c r="N1083" t="s">
        <v>0</v>
      </c>
    </row>
    <row r="1084" spans="1:14" x14ac:dyDescent="0.25">
      <c r="A1084" s="1" t="s">
        <v>1209</v>
      </c>
      <c r="B1084" t="s">
        <v>3310</v>
      </c>
      <c r="C1084" t="s">
        <v>6710</v>
      </c>
      <c r="D1084" t="s">
        <v>0</v>
      </c>
      <c r="M1084" s="1" t="s">
        <v>1177</v>
      </c>
      <c r="N1084" t="s">
        <v>0</v>
      </c>
    </row>
    <row r="1085" spans="1:14" x14ac:dyDescent="0.25">
      <c r="A1085" s="1" t="s">
        <v>1210</v>
      </c>
      <c r="B1085" t="s">
        <v>3310</v>
      </c>
      <c r="C1085" t="s">
        <v>6710</v>
      </c>
      <c r="D1085" t="s">
        <v>0</v>
      </c>
      <c r="M1085" s="1" t="s">
        <v>1178</v>
      </c>
      <c r="N1085" t="s">
        <v>0</v>
      </c>
    </row>
    <row r="1086" spans="1:14" x14ac:dyDescent="0.25">
      <c r="A1086" s="1" t="s">
        <v>533</v>
      </c>
      <c r="B1086" t="s">
        <v>3310</v>
      </c>
      <c r="C1086" t="s">
        <v>6710</v>
      </c>
      <c r="D1086" t="s">
        <v>0</v>
      </c>
      <c r="M1086" s="1" t="s">
        <v>1179</v>
      </c>
      <c r="N1086" t="s">
        <v>0</v>
      </c>
    </row>
    <row r="1087" spans="1:14" x14ac:dyDescent="0.25">
      <c r="A1087" s="1" t="s">
        <v>1211</v>
      </c>
      <c r="B1087" t="s">
        <v>3310</v>
      </c>
      <c r="C1087" t="s">
        <v>6710</v>
      </c>
      <c r="D1087" t="s">
        <v>0</v>
      </c>
      <c r="M1087" s="1" t="s">
        <v>1180</v>
      </c>
      <c r="N1087" t="s">
        <v>0</v>
      </c>
    </row>
    <row r="1088" spans="1:14" x14ac:dyDescent="0.25">
      <c r="A1088" s="1" t="s">
        <v>1212</v>
      </c>
      <c r="B1088" t="s">
        <v>3310</v>
      </c>
      <c r="C1088" t="s">
        <v>6710</v>
      </c>
      <c r="D1088" t="s">
        <v>0</v>
      </c>
      <c r="M1088" s="1" t="s">
        <v>1181</v>
      </c>
      <c r="N1088" t="s">
        <v>0</v>
      </c>
    </row>
    <row r="1089" spans="1:14" x14ac:dyDescent="0.25">
      <c r="A1089" s="1" t="s">
        <v>534</v>
      </c>
      <c r="B1089" t="s">
        <v>3310</v>
      </c>
      <c r="C1089" t="s">
        <v>6710</v>
      </c>
      <c r="D1089" t="s">
        <v>0</v>
      </c>
      <c r="M1089" s="1" t="s">
        <v>1182</v>
      </c>
      <c r="N1089" t="s">
        <v>0</v>
      </c>
    </row>
    <row r="1090" spans="1:14" x14ac:dyDescent="0.25">
      <c r="A1090" s="1" t="s">
        <v>1213</v>
      </c>
      <c r="B1090" t="s">
        <v>3310</v>
      </c>
      <c r="C1090" t="s">
        <v>6710</v>
      </c>
      <c r="D1090" t="s">
        <v>0</v>
      </c>
      <c r="M1090" s="1" t="s">
        <v>1183</v>
      </c>
      <c r="N1090" t="s">
        <v>0</v>
      </c>
    </row>
    <row r="1091" spans="1:14" x14ac:dyDescent="0.25">
      <c r="A1091" s="1" t="s">
        <v>1214</v>
      </c>
      <c r="B1091" t="s">
        <v>3310</v>
      </c>
      <c r="C1091" t="s">
        <v>6710</v>
      </c>
      <c r="D1091" t="s">
        <v>0</v>
      </c>
      <c r="M1091" s="1" t="s">
        <v>1184</v>
      </c>
      <c r="N1091" t="s">
        <v>0</v>
      </c>
    </row>
    <row r="1092" spans="1:14" x14ac:dyDescent="0.25">
      <c r="A1092" s="1" t="s">
        <v>1215</v>
      </c>
      <c r="B1092" t="s">
        <v>3310</v>
      </c>
      <c r="C1092" t="s">
        <v>6710</v>
      </c>
      <c r="D1092" t="s">
        <v>0</v>
      </c>
      <c r="M1092" s="1" t="s">
        <v>1185</v>
      </c>
      <c r="N1092" t="s">
        <v>0</v>
      </c>
    </row>
    <row r="1093" spans="1:14" x14ac:dyDescent="0.25">
      <c r="A1093" s="1" t="s">
        <v>1216</v>
      </c>
      <c r="B1093" t="s">
        <v>3310</v>
      </c>
      <c r="C1093" t="s">
        <v>6710</v>
      </c>
      <c r="D1093" t="s">
        <v>0</v>
      </c>
      <c r="M1093" s="1" t="s">
        <v>1186</v>
      </c>
      <c r="N1093" t="s">
        <v>0</v>
      </c>
    </row>
    <row r="1094" spans="1:14" x14ac:dyDescent="0.25">
      <c r="A1094" s="1" t="s">
        <v>1217</v>
      </c>
      <c r="B1094" t="s">
        <v>3310</v>
      </c>
      <c r="C1094" t="s">
        <v>6710</v>
      </c>
      <c r="D1094" t="s">
        <v>0</v>
      </c>
      <c r="M1094" s="1" t="s">
        <v>531</v>
      </c>
      <c r="N1094" t="s">
        <v>0</v>
      </c>
    </row>
    <row r="1095" spans="1:14" x14ac:dyDescent="0.25">
      <c r="A1095" s="1" t="s">
        <v>535</v>
      </c>
      <c r="B1095" t="s">
        <v>3310</v>
      </c>
      <c r="C1095" t="s">
        <v>6710</v>
      </c>
      <c r="D1095" t="s">
        <v>0</v>
      </c>
      <c r="M1095" s="1" t="s">
        <v>1187</v>
      </c>
      <c r="N1095" t="s">
        <v>0</v>
      </c>
    </row>
    <row r="1096" spans="1:14" x14ac:dyDescent="0.25">
      <c r="A1096" s="1" t="s">
        <v>1218</v>
      </c>
      <c r="B1096" t="s">
        <v>3310</v>
      </c>
      <c r="C1096" t="s">
        <v>6710</v>
      </c>
      <c r="D1096" t="s">
        <v>0</v>
      </c>
      <c r="M1096" s="1" t="s">
        <v>1188</v>
      </c>
      <c r="N1096" t="s">
        <v>0</v>
      </c>
    </row>
    <row r="1097" spans="1:14" x14ac:dyDescent="0.25">
      <c r="A1097" s="1" t="s">
        <v>1219</v>
      </c>
      <c r="B1097" t="s">
        <v>3310</v>
      </c>
      <c r="C1097" t="s">
        <v>6710</v>
      </c>
      <c r="D1097" t="s">
        <v>0</v>
      </c>
      <c r="M1097" s="1" t="s">
        <v>1189</v>
      </c>
      <c r="N1097" t="s">
        <v>0</v>
      </c>
    </row>
    <row r="1098" spans="1:14" x14ac:dyDescent="0.25">
      <c r="A1098" s="1" t="s">
        <v>1220</v>
      </c>
      <c r="B1098" t="s">
        <v>3310</v>
      </c>
      <c r="C1098" t="s">
        <v>6710</v>
      </c>
      <c r="D1098" t="s">
        <v>0</v>
      </c>
      <c r="M1098" s="1" t="s">
        <v>1190</v>
      </c>
      <c r="N1098" t="s">
        <v>0</v>
      </c>
    </row>
    <row r="1099" spans="1:14" x14ac:dyDescent="0.25">
      <c r="A1099" s="1" t="s">
        <v>1221</v>
      </c>
      <c r="B1099" t="s">
        <v>3310</v>
      </c>
      <c r="C1099" t="s">
        <v>6710</v>
      </c>
      <c r="D1099" t="s">
        <v>0</v>
      </c>
      <c r="M1099" s="1" t="s">
        <v>1191</v>
      </c>
      <c r="N1099" t="s">
        <v>0</v>
      </c>
    </row>
    <row r="1100" spans="1:14" x14ac:dyDescent="0.25">
      <c r="A1100" s="1" t="s">
        <v>1222</v>
      </c>
      <c r="B1100" t="s">
        <v>3310</v>
      </c>
      <c r="C1100" t="s">
        <v>6710</v>
      </c>
      <c r="D1100" t="s">
        <v>0</v>
      </c>
      <c r="M1100" s="1" t="s">
        <v>1192</v>
      </c>
      <c r="N1100" t="s">
        <v>0</v>
      </c>
    </row>
    <row r="1101" spans="1:14" x14ac:dyDescent="0.25">
      <c r="A1101" s="1" t="s">
        <v>1223</v>
      </c>
      <c r="B1101" t="s">
        <v>3310</v>
      </c>
      <c r="C1101" t="s">
        <v>6710</v>
      </c>
      <c r="D1101" t="s">
        <v>0</v>
      </c>
      <c r="M1101" s="1" t="s">
        <v>1193</v>
      </c>
      <c r="N1101" t="s">
        <v>0</v>
      </c>
    </row>
    <row r="1102" spans="1:14" x14ac:dyDescent="0.25">
      <c r="A1102" s="1" t="s">
        <v>1224</v>
      </c>
      <c r="B1102" t="s">
        <v>3310</v>
      </c>
      <c r="C1102" t="s">
        <v>6710</v>
      </c>
      <c r="D1102" t="s">
        <v>0</v>
      </c>
      <c r="M1102" s="1" t="s">
        <v>532</v>
      </c>
      <c r="N1102" t="s">
        <v>0</v>
      </c>
    </row>
    <row r="1103" spans="1:14" x14ac:dyDescent="0.25">
      <c r="A1103" s="1" t="s">
        <v>1225</v>
      </c>
      <c r="B1103" t="s">
        <v>3310</v>
      </c>
      <c r="C1103" t="s">
        <v>6710</v>
      </c>
      <c r="D1103" t="s">
        <v>0</v>
      </c>
      <c r="M1103" s="1" t="s">
        <v>1194</v>
      </c>
      <c r="N1103" t="s">
        <v>0</v>
      </c>
    </row>
    <row r="1104" spans="1:14" x14ac:dyDescent="0.25">
      <c r="A1104" s="1" t="s">
        <v>536</v>
      </c>
      <c r="B1104" t="s">
        <v>3310</v>
      </c>
      <c r="C1104" t="s">
        <v>6710</v>
      </c>
      <c r="D1104" t="s">
        <v>0</v>
      </c>
      <c r="M1104" s="1" t="s">
        <v>1195</v>
      </c>
      <c r="N1104" t="s">
        <v>0</v>
      </c>
    </row>
    <row r="1105" spans="1:14" x14ac:dyDescent="0.25">
      <c r="A1105" s="1" t="s">
        <v>1226</v>
      </c>
      <c r="B1105" t="s">
        <v>3310</v>
      </c>
      <c r="C1105" t="s">
        <v>6710</v>
      </c>
      <c r="D1105" t="s">
        <v>0</v>
      </c>
      <c r="M1105" s="1" t="s">
        <v>1196</v>
      </c>
      <c r="N1105" t="s">
        <v>0</v>
      </c>
    </row>
    <row r="1106" spans="1:14" x14ac:dyDescent="0.25">
      <c r="A1106" s="1" t="s">
        <v>1227</v>
      </c>
      <c r="B1106" t="s">
        <v>3310</v>
      </c>
      <c r="C1106" t="s">
        <v>6710</v>
      </c>
      <c r="D1106" t="s">
        <v>0</v>
      </c>
      <c r="M1106" s="1" t="s">
        <v>1197</v>
      </c>
      <c r="N1106" t="s">
        <v>0</v>
      </c>
    </row>
    <row r="1107" spans="1:14" x14ac:dyDescent="0.25">
      <c r="A1107" s="1" t="s">
        <v>1228</v>
      </c>
      <c r="B1107" t="s">
        <v>3310</v>
      </c>
      <c r="C1107" t="s">
        <v>6710</v>
      </c>
      <c r="D1107" t="s">
        <v>0</v>
      </c>
      <c r="M1107" s="1" t="s">
        <v>1198</v>
      </c>
      <c r="N1107" t="s">
        <v>0</v>
      </c>
    </row>
    <row r="1108" spans="1:14" x14ac:dyDescent="0.25">
      <c r="A1108" s="1" t="s">
        <v>1229</v>
      </c>
      <c r="B1108" t="s">
        <v>3310</v>
      </c>
      <c r="C1108" t="s">
        <v>6710</v>
      </c>
      <c r="D1108" t="s">
        <v>0</v>
      </c>
      <c r="M1108" s="1" t="s">
        <v>1199</v>
      </c>
      <c r="N1108" t="s">
        <v>0</v>
      </c>
    </row>
    <row r="1109" spans="1:14" x14ac:dyDescent="0.25">
      <c r="A1109" s="1" t="s">
        <v>1230</v>
      </c>
      <c r="B1109" t="s">
        <v>3310</v>
      </c>
      <c r="C1109" t="s">
        <v>6710</v>
      </c>
      <c r="D1109" t="s">
        <v>0</v>
      </c>
      <c r="M1109" s="1" t="s">
        <v>1200</v>
      </c>
      <c r="N1109" t="s">
        <v>0</v>
      </c>
    </row>
    <row r="1110" spans="1:14" x14ac:dyDescent="0.25">
      <c r="A1110" s="1" t="s">
        <v>1231</v>
      </c>
      <c r="B1110" t="s">
        <v>3310</v>
      </c>
      <c r="C1110" t="s">
        <v>6710</v>
      </c>
      <c r="D1110" t="s">
        <v>0</v>
      </c>
      <c r="M1110" s="1" t="s">
        <v>1201</v>
      </c>
      <c r="N1110" t="s">
        <v>0</v>
      </c>
    </row>
    <row r="1111" spans="1:14" x14ac:dyDescent="0.25">
      <c r="A1111" s="1" t="s">
        <v>1232</v>
      </c>
      <c r="B1111" t="s">
        <v>3310</v>
      </c>
      <c r="C1111" t="s">
        <v>6710</v>
      </c>
      <c r="D1111" t="s">
        <v>0</v>
      </c>
      <c r="M1111" s="1" t="s">
        <v>1202</v>
      </c>
      <c r="N1111" t="s">
        <v>0</v>
      </c>
    </row>
    <row r="1112" spans="1:14" x14ac:dyDescent="0.25">
      <c r="A1112" s="1" t="s">
        <v>1233</v>
      </c>
      <c r="B1112" t="s">
        <v>3310</v>
      </c>
      <c r="C1112" t="s">
        <v>6710</v>
      </c>
      <c r="D1112" t="s">
        <v>0</v>
      </c>
      <c r="M1112" s="1" t="s">
        <v>1203</v>
      </c>
      <c r="N1112" t="s">
        <v>0</v>
      </c>
    </row>
    <row r="1113" spans="1:14" x14ac:dyDescent="0.25">
      <c r="A1113" s="1" t="s">
        <v>1234</v>
      </c>
      <c r="B1113" t="s">
        <v>3310</v>
      </c>
      <c r="C1113" t="s">
        <v>6710</v>
      </c>
      <c r="D1113" t="s">
        <v>0</v>
      </c>
      <c r="M1113" s="1" t="s">
        <v>1204</v>
      </c>
      <c r="N1113" t="s">
        <v>0</v>
      </c>
    </row>
    <row r="1114" spans="1:14" x14ac:dyDescent="0.25">
      <c r="A1114" s="1" t="s">
        <v>1235</v>
      </c>
      <c r="B1114" t="s">
        <v>3310</v>
      </c>
      <c r="C1114" t="s">
        <v>6710</v>
      </c>
      <c r="D1114" t="s">
        <v>0</v>
      </c>
      <c r="M1114" s="1" t="s">
        <v>1205</v>
      </c>
      <c r="N1114" t="s">
        <v>0</v>
      </c>
    </row>
    <row r="1115" spans="1:14" x14ac:dyDescent="0.25">
      <c r="A1115" s="1" t="s">
        <v>1236</v>
      </c>
      <c r="B1115" t="s">
        <v>3310</v>
      </c>
      <c r="C1115" t="s">
        <v>6710</v>
      </c>
      <c r="D1115" t="s">
        <v>0</v>
      </c>
      <c r="M1115" s="1" t="s">
        <v>1206</v>
      </c>
      <c r="N1115" t="s">
        <v>0</v>
      </c>
    </row>
    <row r="1116" spans="1:14" x14ac:dyDescent="0.25">
      <c r="A1116" s="1" t="s">
        <v>1237</v>
      </c>
      <c r="B1116" t="s">
        <v>3310</v>
      </c>
      <c r="C1116" t="s">
        <v>6710</v>
      </c>
      <c r="D1116" t="s">
        <v>0</v>
      </c>
      <c r="M1116" s="1" t="s">
        <v>1207</v>
      </c>
      <c r="N1116" t="s">
        <v>0</v>
      </c>
    </row>
    <row r="1117" spans="1:14" x14ac:dyDescent="0.25">
      <c r="A1117" s="1" t="s">
        <v>1238</v>
      </c>
      <c r="B1117" t="s">
        <v>3310</v>
      </c>
      <c r="C1117" t="s">
        <v>6710</v>
      </c>
      <c r="D1117" t="s">
        <v>0</v>
      </c>
      <c r="M1117" s="1" t="s">
        <v>1208</v>
      </c>
      <c r="N1117" t="s">
        <v>0</v>
      </c>
    </row>
    <row r="1118" spans="1:14" x14ac:dyDescent="0.25">
      <c r="A1118" s="1" t="s">
        <v>3008</v>
      </c>
      <c r="B1118" t="s">
        <v>3310</v>
      </c>
      <c r="C1118" t="s">
        <v>6710</v>
      </c>
      <c r="D1118" t="s">
        <v>0</v>
      </c>
      <c r="M1118" s="1" t="s">
        <v>1209</v>
      </c>
      <c r="N1118" t="s">
        <v>0</v>
      </c>
    </row>
    <row r="1119" spans="1:14" x14ac:dyDescent="0.25">
      <c r="A1119" s="1" t="s">
        <v>1239</v>
      </c>
      <c r="B1119" t="s">
        <v>3310</v>
      </c>
      <c r="C1119" t="s">
        <v>6710</v>
      </c>
      <c r="D1119" t="s">
        <v>0</v>
      </c>
      <c r="M1119" s="1" t="s">
        <v>1210</v>
      </c>
      <c r="N1119" t="s">
        <v>0</v>
      </c>
    </row>
    <row r="1120" spans="1:14" x14ac:dyDescent="0.25">
      <c r="A1120" s="1" t="s">
        <v>1240</v>
      </c>
      <c r="B1120" t="s">
        <v>3310</v>
      </c>
      <c r="C1120" t="s">
        <v>6710</v>
      </c>
      <c r="D1120" t="s">
        <v>0</v>
      </c>
      <c r="M1120" s="1" t="s">
        <v>533</v>
      </c>
      <c r="N1120" t="s">
        <v>0</v>
      </c>
    </row>
    <row r="1121" spans="1:14" x14ac:dyDescent="0.25">
      <c r="A1121" s="1" t="s">
        <v>537</v>
      </c>
      <c r="B1121" t="s">
        <v>3310</v>
      </c>
      <c r="C1121" t="s">
        <v>6710</v>
      </c>
      <c r="D1121" t="s">
        <v>0</v>
      </c>
      <c r="M1121" s="1" t="s">
        <v>1211</v>
      </c>
      <c r="N1121" t="s">
        <v>0</v>
      </c>
    </row>
    <row r="1122" spans="1:14" x14ac:dyDescent="0.25">
      <c r="A1122" s="1" t="s">
        <v>1241</v>
      </c>
      <c r="B1122" t="s">
        <v>3310</v>
      </c>
      <c r="C1122" t="s">
        <v>6710</v>
      </c>
      <c r="D1122" t="s">
        <v>0</v>
      </c>
      <c r="M1122" s="1" t="s">
        <v>1212</v>
      </c>
      <c r="N1122" t="s">
        <v>0</v>
      </c>
    </row>
    <row r="1123" spans="1:14" x14ac:dyDescent="0.25">
      <c r="A1123" s="1" t="s">
        <v>1242</v>
      </c>
      <c r="B1123" t="s">
        <v>3310</v>
      </c>
      <c r="C1123" t="s">
        <v>6710</v>
      </c>
      <c r="D1123" t="s">
        <v>0</v>
      </c>
      <c r="M1123" s="1" t="s">
        <v>534</v>
      </c>
      <c r="N1123" t="s">
        <v>0</v>
      </c>
    </row>
    <row r="1124" spans="1:14" x14ac:dyDescent="0.25">
      <c r="A1124" s="1" t="s">
        <v>1243</v>
      </c>
      <c r="B1124" t="s">
        <v>3310</v>
      </c>
      <c r="C1124" t="s">
        <v>6710</v>
      </c>
      <c r="D1124" t="s">
        <v>0</v>
      </c>
      <c r="M1124" s="1" t="s">
        <v>1213</v>
      </c>
      <c r="N1124" t="s">
        <v>0</v>
      </c>
    </row>
    <row r="1125" spans="1:14" x14ac:dyDescent="0.25">
      <c r="A1125" s="1" t="s">
        <v>1244</v>
      </c>
      <c r="B1125" t="s">
        <v>3310</v>
      </c>
      <c r="C1125" t="s">
        <v>6710</v>
      </c>
      <c r="D1125" t="s">
        <v>0</v>
      </c>
      <c r="M1125" s="1" t="s">
        <v>1214</v>
      </c>
      <c r="N1125" t="s">
        <v>0</v>
      </c>
    </row>
    <row r="1126" spans="1:14" x14ac:dyDescent="0.25">
      <c r="A1126" s="1" t="s">
        <v>1245</v>
      </c>
      <c r="B1126" t="s">
        <v>3310</v>
      </c>
      <c r="C1126" t="s">
        <v>6710</v>
      </c>
      <c r="D1126" t="s">
        <v>0</v>
      </c>
      <c r="M1126" s="1" t="s">
        <v>1215</v>
      </c>
      <c r="N1126" t="s">
        <v>0</v>
      </c>
    </row>
    <row r="1127" spans="1:14" x14ac:dyDescent="0.25">
      <c r="A1127" s="1" t="s">
        <v>538</v>
      </c>
      <c r="B1127" t="s">
        <v>3310</v>
      </c>
      <c r="C1127" t="s">
        <v>6710</v>
      </c>
      <c r="D1127" t="s">
        <v>0</v>
      </c>
      <c r="M1127" s="1" t="s">
        <v>1216</v>
      </c>
      <c r="N1127" t="s">
        <v>0</v>
      </c>
    </row>
    <row r="1128" spans="1:14" x14ac:dyDescent="0.25">
      <c r="A1128" s="1" t="s">
        <v>539</v>
      </c>
      <c r="B1128" t="s">
        <v>3310</v>
      </c>
      <c r="C1128" t="s">
        <v>6710</v>
      </c>
      <c r="D1128" t="s">
        <v>0</v>
      </c>
      <c r="M1128" s="1" t="s">
        <v>1217</v>
      </c>
      <c r="N1128" t="s">
        <v>0</v>
      </c>
    </row>
    <row r="1129" spans="1:14" x14ac:dyDescent="0.25">
      <c r="A1129" s="1" t="s">
        <v>1246</v>
      </c>
      <c r="B1129" t="s">
        <v>3310</v>
      </c>
      <c r="C1129" t="s">
        <v>6710</v>
      </c>
      <c r="D1129" t="s">
        <v>0</v>
      </c>
      <c r="M1129" s="1" t="s">
        <v>535</v>
      </c>
      <c r="N1129" t="s">
        <v>0</v>
      </c>
    </row>
    <row r="1130" spans="1:14" x14ac:dyDescent="0.25">
      <c r="A1130" s="1" t="s">
        <v>1247</v>
      </c>
      <c r="B1130" t="s">
        <v>3310</v>
      </c>
      <c r="C1130" t="s">
        <v>6710</v>
      </c>
      <c r="D1130" t="s">
        <v>0</v>
      </c>
      <c r="M1130" s="1" t="s">
        <v>1218</v>
      </c>
      <c r="N1130" t="s">
        <v>0</v>
      </c>
    </row>
    <row r="1131" spans="1:14" x14ac:dyDescent="0.25">
      <c r="A1131" s="1" t="s">
        <v>1248</v>
      </c>
      <c r="B1131" t="s">
        <v>3310</v>
      </c>
      <c r="C1131" t="s">
        <v>6710</v>
      </c>
      <c r="D1131" t="s">
        <v>0</v>
      </c>
      <c r="M1131" s="1" t="s">
        <v>1219</v>
      </c>
      <c r="N1131" t="s">
        <v>0</v>
      </c>
    </row>
    <row r="1132" spans="1:14" x14ac:dyDescent="0.25">
      <c r="A1132" s="1" t="s">
        <v>1249</v>
      </c>
      <c r="B1132" t="s">
        <v>3310</v>
      </c>
      <c r="C1132" t="s">
        <v>6710</v>
      </c>
      <c r="D1132" t="s">
        <v>0</v>
      </c>
      <c r="M1132" s="1" t="s">
        <v>1220</v>
      </c>
      <c r="N1132" t="s">
        <v>0</v>
      </c>
    </row>
    <row r="1133" spans="1:14" x14ac:dyDescent="0.25">
      <c r="A1133" s="1" t="s">
        <v>1250</v>
      </c>
      <c r="B1133" t="s">
        <v>3310</v>
      </c>
      <c r="C1133" t="s">
        <v>6710</v>
      </c>
      <c r="D1133" t="s">
        <v>0</v>
      </c>
      <c r="M1133" s="1" t="s">
        <v>1221</v>
      </c>
      <c r="N1133" t="s">
        <v>0</v>
      </c>
    </row>
    <row r="1134" spans="1:14" x14ac:dyDescent="0.25">
      <c r="A1134" s="1" t="s">
        <v>1251</v>
      </c>
      <c r="B1134" t="s">
        <v>3310</v>
      </c>
      <c r="C1134" t="s">
        <v>6710</v>
      </c>
      <c r="D1134" t="s">
        <v>0</v>
      </c>
      <c r="M1134" s="1" t="s">
        <v>1222</v>
      </c>
      <c r="N1134" t="s">
        <v>0</v>
      </c>
    </row>
    <row r="1135" spans="1:14" x14ac:dyDescent="0.25">
      <c r="A1135" s="1" t="s">
        <v>1252</v>
      </c>
      <c r="B1135" t="s">
        <v>3310</v>
      </c>
      <c r="C1135" t="s">
        <v>6710</v>
      </c>
      <c r="D1135" t="s">
        <v>0</v>
      </c>
      <c r="M1135" s="1" t="s">
        <v>1223</v>
      </c>
      <c r="N1135" t="s">
        <v>0</v>
      </c>
    </row>
    <row r="1136" spans="1:14" x14ac:dyDescent="0.25">
      <c r="A1136" s="1" t="s">
        <v>540</v>
      </c>
      <c r="B1136" t="s">
        <v>3310</v>
      </c>
      <c r="C1136" t="s">
        <v>6710</v>
      </c>
      <c r="D1136" t="s">
        <v>0</v>
      </c>
      <c r="M1136" s="1" t="s">
        <v>1224</v>
      </c>
      <c r="N1136" t="s">
        <v>0</v>
      </c>
    </row>
    <row r="1137" spans="1:14" x14ac:dyDescent="0.25">
      <c r="A1137" s="1" t="s">
        <v>1253</v>
      </c>
      <c r="B1137" t="s">
        <v>3310</v>
      </c>
      <c r="C1137" t="s">
        <v>6710</v>
      </c>
      <c r="D1137" t="s">
        <v>0</v>
      </c>
      <c r="M1137" s="1" t="s">
        <v>1225</v>
      </c>
      <c r="N1137" t="s">
        <v>0</v>
      </c>
    </row>
    <row r="1138" spans="1:14" x14ac:dyDescent="0.25">
      <c r="A1138" s="1" t="s">
        <v>1254</v>
      </c>
      <c r="B1138" t="s">
        <v>3310</v>
      </c>
      <c r="C1138" t="s">
        <v>6710</v>
      </c>
      <c r="D1138" t="s">
        <v>0</v>
      </c>
      <c r="M1138" s="1" t="s">
        <v>536</v>
      </c>
      <c r="N1138" t="s">
        <v>0</v>
      </c>
    </row>
    <row r="1139" spans="1:14" x14ac:dyDescent="0.25">
      <c r="A1139" s="1" t="s">
        <v>1255</v>
      </c>
      <c r="B1139" t="s">
        <v>3310</v>
      </c>
      <c r="C1139" t="s">
        <v>6710</v>
      </c>
      <c r="D1139" t="s">
        <v>0</v>
      </c>
      <c r="M1139" s="1" t="s">
        <v>1226</v>
      </c>
      <c r="N1139" t="s">
        <v>0</v>
      </c>
    </row>
    <row r="1140" spans="1:14" x14ac:dyDescent="0.25">
      <c r="A1140" s="1" t="s">
        <v>1256</v>
      </c>
      <c r="B1140" t="s">
        <v>3310</v>
      </c>
      <c r="C1140" t="s">
        <v>6710</v>
      </c>
      <c r="D1140" t="s">
        <v>0</v>
      </c>
      <c r="M1140" s="1" t="s">
        <v>1227</v>
      </c>
      <c r="N1140" t="s">
        <v>0</v>
      </c>
    </row>
    <row r="1141" spans="1:14" x14ac:dyDescent="0.25">
      <c r="A1141" s="1" t="s">
        <v>1257</v>
      </c>
      <c r="B1141" t="s">
        <v>3310</v>
      </c>
      <c r="C1141" t="s">
        <v>6710</v>
      </c>
      <c r="D1141" t="s">
        <v>0</v>
      </c>
      <c r="M1141" s="1" t="s">
        <v>1228</v>
      </c>
      <c r="N1141" t="s">
        <v>0</v>
      </c>
    </row>
    <row r="1142" spans="1:14" x14ac:dyDescent="0.25">
      <c r="A1142" s="1" t="s">
        <v>1258</v>
      </c>
      <c r="B1142" t="s">
        <v>3310</v>
      </c>
      <c r="C1142" t="s">
        <v>6710</v>
      </c>
      <c r="D1142" t="s">
        <v>0</v>
      </c>
      <c r="M1142" s="1" t="s">
        <v>1229</v>
      </c>
      <c r="N1142" t="s">
        <v>0</v>
      </c>
    </row>
    <row r="1143" spans="1:14" x14ac:dyDescent="0.25">
      <c r="A1143" s="1" t="s">
        <v>1259</v>
      </c>
      <c r="B1143" t="s">
        <v>3310</v>
      </c>
      <c r="C1143" t="s">
        <v>6710</v>
      </c>
      <c r="D1143" t="s">
        <v>0</v>
      </c>
      <c r="M1143" s="1" t="s">
        <v>1230</v>
      </c>
      <c r="N1143" t="s">
        <v>0</v>
      </c>
    </row>
    <row r="1144" spans="1:14" x14ac:dyDescent="0.25">
      <c r="A1144" s="1" t="s">
        <v>1260</v>
      </c>
      <c r="B1144" t="s">
        <v>3310</v>
      </c>
      <c r="C1144" t="s">
        <v>6710</v>
      </c>
      <c r="D1144" t="s">
        <v>0</v>
      </c>
      <c r="M1144" s="1" t="s">
        <v>1231</v>
      </c>
      <c r="N1144" t="s">
        <v>0</v>
      </c>
    </row>
    <row r="1145" spans="1:14" x14ac:dyDescent="0.25">
      <c r="A1145" s="1" t="s">
        <v>1261</v>
      </c>
      <c r="B1145" t="s">
        <v>3310</v>
      </c>
      <c r="C1145" t="s">
        <v>6710</v>
      </c>
      <c r="D1145" t="s">
        <v>0</v>
      </c>
      <c r="M1145" s="1" t="s">
        <v>1232</v>
      </c>
      <c r="N1145" t="s">
        <v>0</v>
      </c>
    </row>
    <row r="1146" spans="1:14" x14ac:dyDescent="0.25">
      <c r="A1146" s="1" t="s">
        <v>1262</v>
      </c>
      <c r="B1146" t="s">
        <v>3310</v>
      </c>
      <c r="C1146" t="s">
        <v>6710</v>
      </c>
      <c r="D1146" t="s">
        <v>0</v>
      </c>
      <c r="M1146" s="1" t="s">
        <v>1233</v>
      </c>
      <c r="N1146" t="s">
        <v>0</v>
      </c>
    </row>
    <row r="1147" spans="1:14" x14ac:dyDescent="0.25">
      <c r="A1147" s="1" t="s">
        <v>1263</v>
      </c>
      <c r="B1147" t="s">
        <v>3310</v>
      </c>
      <c r="C1147" t="s">
        <v>6710</v>
      </c>
      <c r="D1147" t="s">
        <v>0</v>
      </c>
      <c r="M1147" s="1" t="s">
        <v>1234</v>
      </c>
      <c r="N1147" t="s">
        <v>0</v>
      </c>
    </row>
    <row r="1148" spans="1:14" x14ac:dyDescent="0.25">
      <c r="A1148" s="1" t="s">
        <v>1264</v>
      </c>
      <c r="B1148" t="s">
        <v>3310</v>
      </c>
      <c r="C1148" t="s">
        <v>6710</v>
      </c>
      <c r="D1148" t="s">
        <v>0</v>
      </c>
      <c r="M1148" s="1" t="s">
        <v>1235</v>
      </c>
      <c r="N1148" t="s">
        <v>0</v>
      </c>
    </row>
    <row r="1149" spans="1:14" x14ac:dyDescent="0.25">
      <c r="A1149" s="1" t="s">
        <v>1265</v>
      </c>
      <c r="B1149" t="s">
        <v>3310</v>
      </c>
      <c r="C1149" t="s">
        <v>6710</v>
      </c>
      <c r="D1149" t="s">
        <v>0</v>
      </c>
      <c r="M1149" s="1" t="s">
        <v>1236</v>
      </c>
      <c r="N1149" t="s">
        <v>0</v>
      </c>
    </row>
    <row r="1150" spans="1:14" x14ac:dyDescent="0.25">
      <c r="A1150" s="1" t="s">
        <v>1266</v>
      </c>
      <c r="B1150" t="s">
        <v>3310</v>
      </c>
      <c r="C1150" t="s">
        <v>6710</v>
      </c>
      <c r="D1150" t="s">
        <v>0</v>
      </c>
      <c r="M1150" s="1" t="s">
        <v>1237</v>
      </c>
      <c r="N1150" t="s">
        <v>0</v>
      </c>
    </row>
    <row r="1151" spans="1:14" x14ac:dyDescent="0.25">
      <c r="A1151" s="1" t="s">
        <v>1267</v>
      </c>
      <c r="B1151" t="s">
        <v>3310</v>
      </c>
      <c r="C1151" t="s">
        <v>6710</v>
      </c>
      <c r="D1151" t="s">
        <v>0</v>
      </c>
      <c r="M1151" s="1" t="s">
        <v>1238</v>
      </c>
      <c r="N1151" t="s">
        <v>0</v>
      </c>
    </row>
    <row r="1152" spans="1:14" x14ac:dyDescent="0.25">
      <c r="A1152" s="1" t="s">
        <v>1268</v>
      </c>
      <c r="B1152" t="s">
        <v>3310</v>
      </c>
      <c r="C1152" t="s">
        <v>6710</v>
      </c>
      <c r="D1152" t="s">
        <v>0</v>
      </c>
      <c r="M1152" s="1" t="s">
        <v>3008</v>
      </c>
      <c r="N1152" t="s">
        <v>0</v>
      </c>
    </row>
    <row r="1153" spans="1:14" x14ac:dyDescent="0.25">
      <c r="A1153" s="1" t="s">
        <v>1269</v>
      </c>
      <c r="B1153" t="s">
        <v>3310</v>
      </c>
      <c r="C1153" t="s">
        <v>6710</v>
      </c>
      <c r="D1153" t="s">
        <v>0</v>
      </c>
      <c r="M1153" s="1" t="s">
        <v>1239</v>
      </c>
      <c r="N1153" t="s">
        <v>0</v>
      </c>
    </row>
    <row r="1154" spans="1:14" x14ac:dyDescent="0.25">
      <c r="A1154" s="1" t="s">
        <v>1270</v>
      </c>
      <c r="B1154" t="s">
        <v>3310</v>
      </c>
      <c r="C1154" t="s">
        <v>6710</v>
      </c>
      <c r="D1154" t="s">
        <v>0</v>
      </c>
      <c r="M1154" s="1" t="s">
        <v>1240</v>
      </c>
      <c r="N1154" t="s">
        <v>0</v>
      </c>
    </row>
    <row r="1155" spans="1:14" x14ac:dyDescent="0.25">
      <c r="A1155" s="1" t="s">
        <v>1271</v>
      </c>
      <c r="B1155" t="s">
        <v>3310</v>
      </c>
      <c r="C1155" t="s">
        <v>6710</v>
      </c>
      <c r="D1155" t="s">
        <v>0</v>
      </c>
      <c r="M1155" s="1" t="s">
        <v>537</v>
      </c>
      <c r="N1155" t="s">
        <v>0</v>
      </c>
    </row>
    <row r="1156" spans="1:14" x14ac:dyDescent="0.25">
      <c r="A1156" s="1" t="s">
        <v>1272</v>
      </c>
      <c r="B1156" t="s">
        <v>3310</v>
      </c>
      <c r="C1156" t="s">
        <v>6710</v>
      </c>
      <c r="D1156" t="s">
        <v>0</v>
      </c>
      <c r="M1156" s="1" t="s">
        <v>1241</v>
      </c>
      <c r="N1156" t="s">
        <v>0</v>
      </c>
    </row>
    <row r="1157" spans="1:14" x14ac:dyDescent="0.25">
      <c r="A1157" s="1" t="s">
        <v>1273</v>
      </c>
      <c r="B1157" t="s">
        <v>3310</v>
      </c>
      <c r="C1157" t="s">
        <v>6710</v>
      </c>
      <c r="D1157" t="s">
        <v>0</v>
      </c>
      <c r="M1157" s="1" t="s">
        <v>1242</v>
      </c>
      <c r="N1157" t="s">
        <v>0</v>
      </c>
    </row>
    <row r="1158" spans="1:14" x14ac:dyDescent="0.25">
      <c r="A1158" s="1" t="s">
        <v>1274</v>
      </c>
      <c r="B1158" t="s">
        <v>3310</v>
      </c>
      <c r="C1158" t="s">
        <v>6710</v>
      </c>
      <c r="D1158" t="s">
        <v>0</v>
      </c>
      <c r="M1158" s="1" t="s">
        <v>1243</v>
      </c>
      <c r="N1158" t="s">
        <v>0</v>
      </c>
    </row>
    <row r="1159" spans="1:14" x14ac:dyDescent="0.25">
      <c r="A1159" s="1" t="s">
        <v>1275</v>
      </c>
      <c r="B1159" t="s">
        <v>3310</v>
      </c>
      <c r="C1159" t="s">
        <v>6710</v>
      </c>
      <c r="D1159" t="s">
        <v>0</v>
      </c>
      <c r="M1159" s="1" t="s">
        <v>1244</v>
      </c>
      <c r="N1159" t="s">
        <v>0</v>
      </c>
    </row>
    <row r="1160" spans="1:14" x14ac:dyDescent="0.25">
      <c r="A1160" s="1" t="s">
        <v>1276</v>
      </c>
      <c r="B1160" t="s">
        <v>3310</v>
      </c>
      <c r="C1160" t="s">
        <v>6710</v>
      </c>
      <c r="D1160" t="s">
        <v>0</v>
      </c>
      <c r="M1160" s="1" t="s">
        <v>1245</v>
      </c>
      <c r="N1160" t="s">
        <v>0</v>
      </c>
    </row>
    <row r="1161" spans="1:14" x14ac:dyDescent="0.25">
      <c r="A1161" s="1" t="s">
        <v>1277</v>
      </c>
      <c r="B1161" t="s">
        <v>3310</v>
      </c>
      <c r="C1161" t="s">
        <v>6710</v>
      </c>
      <c r="D1161" t="s">
        <v>0</v>
      </c>
      <c r="M1161" s="1" t="s">
        <v>538</v>
      </c>
      <c r="N1161" t="s">
        <v>0</v>
      </c>
    </row>
    <row r="1162" spans="1:14" x14ac:dyDescent="0.25">
      <c r="A1162" s="1" t="s">
        <v>1278</v>
      </c>
      <c r="B1162" t="s">
        <v>3310</v>
      </c>
      <c r="C1162" t="s">
        <v>6710</v>
      </c>
      <c r="D1162" t="s">
        <v>0</v>
      </c>
      <c r="M1162" s="1" t="s">
        <v>539</v>
      </c>
      <c r="N1162" t="s">
        <v>0</v>
      </c>
    </row>
    <row r="1163" spans="1:14" x14ac:dyDescent="0.25">
      <c r="A1163" s="1" t="s">
        <v>1279</v>
      </c>
      <c r="B1163" t="s">
        <v>3310</v>
      </c>
      <c r="C1163" t="s">
        <v>6710</v>
      </c>
      <c r="D1163" t="s">
        <v>0</v>
      </c>
      <c r="M1163" s="1" t="s">
        <v>1246</v>
      </c>
      <c r="N1163" t="s">
        <v>0</v>
      </c>
    </row>
    <row r="1164" spans="1:14" x14ac:dyDescent="0.25">
      <c r="A1164" s="1" t="s">
        <v>1280</v>
      </c>
      <c r="B1164" t="s">
        <v>3310</v>
      </c>
      <c r="C1164" t="s">
        <v>6710</v>
      </c>
      <c r="D1164" t="s">
        <v>0</v>
      </c>
      <c r="M1164" s="1" t="s">
        <v>1247</v>
      </c>
      <c r="N1164" t="s">
        <v>0</v>
      </c>
    </row>
    <row r="1165" spans="1:14" x14ac:dyDescent="0.25">
      <c r="A1165" s="1" t="s">
        <v>1281</v>
      </c>
      <c r="B1165" t="s">
        <v>3310</v>
      </c>
      <c r="C1165" t="s">
        <v>6710</v>
      </c>
      <c r="D1165" t="s">
        <v>0</v>
      </c>
      <c r="M1165" s="1" t="s">
        <v>1248</v>
      </c>
      <c r="N1165" t="s">
        <v>0</v>
      </c>
    </row>
    <row r="1166" spans="1:14" x14ac:dyDescent="0.25">
      <c r="A1166" s="1" t="s">
        <v>1282</v>
      </c>
      <c r="B1166" t="s">
        <v>3310</v>
      </c>
      <c r="C1166" t="s">
        <v>6710</v>
      </c>
      <c r="D1166" t="s">
        <v>0</v>
      </c>
      <c r="M1166" s="1" t="s">
        <v>1249</v>
      </c>
      <c r="N1166" t="s">
        <v>0</v>
      </c>
    </row>
    <row r="1167" spans="1:14" x14ac:dyDescent="0.25">
      <c r="A1167" s="1" t="s">
        <v>1283</v>
      </c>
      <c r="B1167" t="s">
        <v>3310</v>
      </c>
      <c r="C1167" t="s">
        <v>6710</v>
      </c>
      <c r="D1167" t="s">
        <v>0</v>
      </c>
      <c r="M1167" s="1" t="s">
        <v>1250</v>
      </c>
      <c r="N1167" t="s">
        <v>0</v>
      </c>
    </row>
    <row r="1168" spans="1:14" x14ac:dyDescent="0.25">
      <c r="A1168" s="1" t="s">
        <v>1284</v>
      </c>
      <c r="B1168" t="s">
        <v>3310</v>
      </c>
      <c r="C1168" t="s">
        <v>6710</v>
      </c>
      <c r="D1168" t="s">
        <v>0</v>
      </c>
      <c r="M1168" s="1" t="s">
        <v>1251</v>
      </c>
      <c r="N1168" t="s">
        <v>0</v>
      </c>
    </row>
    <row r="1169" spans="1:14" x14ac:dyDescent="0.25">
      <c r="A1169" s="1" t="s">
        <v>1285</v>
      </c>
      <c r="B1169" t="s">
        <v>3310</v>
      </c>
      <c r="C1169" t="s">
        <v>6710</v>
      </c>
      <c r="D1169" t="s">
        <v>0</v>
      </c>
      <c r="M1169" s="1" t="s">
        <v>1252</v>
      </c>
      <c r="N1169" t="s">
        <v>0</v>
      </c>
    </row>
    <row r="1170" spans="1:14" x14ac:dyDescent="0.25">
      <c r="A1170" s="1" t="s">
        <v>1286</v>
      </c>
      <c r="B1170" t="s">
        <v>3310</v>
      </c>
      <c r="C1170" t="s">
        <v>6710</v>
      </c>
      <c r="D1170" t="s">
        <v>0</v>
      </c>
      <c r="M1170" s="1" t="s">
        <v>540</v>
      </c>
      <c r="N1170" t="s">
        <v>0</v>
      </c>
    </row>
    <row r="1171" spans="1:14" x14ac:dyDescent="0.25">
      <c r="A1171" s="1" t="s">
        <v>1287</v>
      </c>
      <c r="B1171" t="s">
        <v>3310</v>
      </c>
      <c r="C1171" t="s">
        <v>6710</v>
      </c>
      <c r="D1171" t="s">
        <v>0</v>
      </c>
      <c r="M1171" s="1" t="s">
        <v>1253</v>
      </c>
      <c r="N1171" t="s">
        <v>0</v>
      </c>
    </row>
    <row r="1172" spans="1:14" x14ac:dyDescent="0.25">
      <c r="A1172" s="1" t="s">
        <v>1288</v>
      </c>
      <c r="B1172" t="s">
        <v>3310</v>
      </c>
      <c r="C1172" t="s">
        <v>6710</v>
      </c>
      <c r="D1172" t="s">
        <v>0</v>
      </c>
      <c r="M1172" s="1" t="s">
        <v>1254</v>
      </c>
      <c r="N1172" t="s">
        <v>0</v>
      </c>
    </row>
    <row r="1173" spans="1:14" x14ac:dyDescent="0.25">
      <c r="A1173" s="1" t="s">
        <v>1289</v>
      </c>
      <c r="B1173" t="s">
        <v>3310</v>
      </c>
      <c r="C1173" t="s">
        <v>6710</v>
      </c>
      <c r="D1173" t="s">
        <v>0</v>
      </c>
      <c r="M1173" s="1" t="s">
        <v>1255</v>
      </c>
      <c r="N1173" t="s">
        <v>0</v>
      </c>
    </row>
    <row r="1174" spans="1:14" x14ac:dyDescent="0.25">
      <c r="A1174" s="1" t="s">
        <v>1290</v>
      </c>
      <c r="B1174" t="s">
        <v>3310</v>
      </c>
      <c r="C1174" t="s">
        <v>6710</v>
      </c>
      <c r="D1174" t="s">
        <v>0</v>
      </c>
      <c r="M1174" s="1" t="s">
        <v>1256</v>
      </c>
      <c r="N1174" t="s">
        <v>0</v>
      </c>
    </row>
    <row r="1175" spans="1:14" x14ac:dyDescent="0.25">
      <c r="A1175" s="1" t="s">
        <v>1291</v>
      </c>
      <c r="B1175" t="s">
        <v>3310</v>
      </c>
      <c r="C1175" t="s">
        <v>6710</v>
      </c>
      <c r="D1175" t="s">
        <v>0</v>
      </c>
      <c r="M1175" s="1" t="s">
        <v>1257</v>
      </c>
      <c r="N1175" t="s">
        <v>0</v>
      </c>
    </row>
    <row r="1176" spans="1:14" x14ac:dyDescent="0.25">
      <c r="A1176" s="1" t="s">
        <v>541</v>
      </c>
      <c r="B1176" t="s">
        <v>3310</v>
      </c>
      <c r="C1176" t="s">
        <v>6710</v>
      </c>
      <c r="D1176" t="s">
        <v>0</v>
      </c>
      <c r="M1176" s="1" t="s">
        <v>1258</v>
      </c>
      <c r="N1176" t="s">
        <v>0</v>
      </c>
    </row>
    <row r="1177" spans="1:14" x14ac:dyDescent="0.25">
      <c r="A1177" s="1" t="s">
        <v>1292</v>
      </c>
      <c r="B1177" t="s">
        <v>3310</v>
      </c>
      <c r="C1177" t="s">
        <v>6710</v>
      </c>
      <c r="D1177" t="s">
        <v>0</v>
      </c>
      <c r="M1177" s="1" t="s">
        <v>1259</v>
      </c>
      <c r="N1177" t="s">
        <v>0</v>
      </c>
    </row>
    <row r="1178" spans="1:14" x14ac:dyDescent="0.25">
      <c r="A1178" s="1" t="s">
        <v>1293</v>
      </c>
      <c r="B1178" t="s">
        <v>3310</v>
      </c>
      <c r="C1178" t="s">
        <v>6710</v>
      </c>
      <c r="D1178" t="s">
        <v>0</v>
      </c>
      <c r="M1178" s="1" t="s">
        <v>1260</v>
      </c>
      <c r="N1178" t="s">
        <v>0</v>
      </c>
    </row>
    <row r="1179" spans="1:14" x14ac:dyDescent="0.25">
      <c r="A1179" s="1" t="s">
        <v>1294</v>
      </c>
      <c r="B1179" t="s">
        <v>3310</v>
      </c>
      <c r="C1179" t="s">
        <v>6710</v>
      </c>
      <c r="D1179" t="s">
        <v>0</v>
      </c>
      <c r="M1179" s="1" t="s">
        <v>1261</v>
      </c>
      <c r="N1179" t="s">
        <v>0</v>
      </c>
    </row>
    <row r="1180" spans="1:14" x14ac:dyDescent="0.25">
      <c r="A1180" s="1" t="s">
        <v>1295</v>
      </c>
      <c r="B1180" t="s">
        <v>3310</v>
      </c>
      <c r="C1180" t="s">
        <v>6710</v>
      </c>
      <c r="D1180" t="s">
        <v>0</v>
      </c>
      <c r="M1180" s="1" t="s">
        <v>1262</v>
      </c>
      <c r="N1180" t="s">
        <v>0</v>
      </c>
    </row>
    <row r="1181" spans="1:14" x14ac:dyDescent="0.25">
      <c r="A1181" s="1" t="s">
        <v>1296</v>
      </c>
      <c r="B1181" t="s">
        <v>3310</v>
      </c>
      <c r="C1181" t="s">
        <v>6710</v>
      </c>
      <c r="D1181" t="s">
        <v>0</v>
      </c>
      <c r="M1181" s="1" t="s">
        <v>1263</v>
      </c>
      <c r="N1181" t="s">
        <v>0</v>
      </c>
    </row>
    <row r="1182" spans="1:14" x14ac:dyDescent="0.25">
      <c r="A1182" s="1" t="s">
        <v>1297</v>
      </c>
      <c r="B1182" t="s">
        <v>3310</v>
      </c>
      <c r="C1182" t="s">
        <v>6710</v>
      </c>
      <c r="D1182" t="s">
        <v>0</v>
      </c>
      <c r="M1182" s="1" t="s">
        <v>1264</v>
      </c>
      <c r="N1182" t="s">
        <v>0</v>
      </c>
    </row>
    <row r="1183" spans="1:14" x14ac:dyDescent="0.25">
      <c r="A1183" s="1" t="s">
        <v>1298</v>
      </c>
      <c r="B1183" t="s">
        <v>3310</v>
      </c>
      <c r="C1183" t="s">
        <v>6710</v>
      </c>
      <c r="D1183" t="s">
        <v>0</v>
      </c>
      <c r="M1183" s="1" t="s">
        <v>1265</v>
      </c>
      <c r="N1183" t="s">
        <v>0</v>
      </c>
    </row>
    <row r="1184" spans="1:14" x14ac:dyDescent="0.25">
      <c r="A1184" s="1" t="s">
        <v>1299</v>
      </c>
      <c r="B1184" t="s">
        <v>3310</v>
      </c>
      <c r="C1184" t="s">
        <v>6710</v>
      </c>
      <c r="D1184" t="s">
        <v>0</v>
      </c>
      <c r="M1184" s="1" t="s">
        <v>1266</v>
      </c>
      <c r="N1184" t="s">
        <v>0</v>
      </c>
    </row>
    <row r="1185" spans="1:14" x14ac:dyDescent="0.25">
      <c r="A1185" s="1" t="s">
        <v>1300</v>
      </c>
      <c r="B1185" t="s">
        <v>3310</v>
      </c>
      <c r="C1185" t="s">
        <v>6710</v>
      </c>
      <c r="D1185" t="s">
        <v>0</v>
      </c>
      <c r="M1185" s="1" t="s">
        <v>1267</v>
      </c>
      <c r="N1185" t="s">
        <v>0</v>
      </c>
    </row>
    <row r="1186" spans="1:14" x14ac:dyDescent="0.25">
      <c r="A1186" s="1" t="s">
        <v>1301</v>
      </c>
      <c r="B1186" t="s">
        <v>3310</v>
      </c>
      <c r="C1186" t="s">
        <v>6710</v>
      </c>
      <c r="D1186" t="s">
        <v>0</v>
      </c>
      <c r="M1186" s="1" t="s">
        <v>1268</v>
      </c>
      <c r="N1186" t="s">
        <v>0</v>
      </c>
    </row>
    <row r="1187" spans="1:14" x14ac:dyDescent="0.25">
      <c r="A1187" s="1" t="s">
        <v>1302</v>
      </c>
      <c r="B1187" t="s">
        <v>3310</v>
      </c>
      <c r="C1187" t="s">
        <v>6710</v>
      </c>
      <c r="D1187" t="s">
        <v>0</v>
      </c>
      <c r="M1187" s="1" t="s">
        <v>1269</v>
      </c>
      <c r="N1187" t="s">
        <v>0</v>
      </c>
    </row>
    <row r="1188" spans="1:14" x14ac:dyDescent="0.25">
      <c r="A1188" s="1" t="s">
        <v>1303</v>
      </c>
      <c r="B1188" t="s">
        <v>3310</v>
      </c>
      <c r="C1188" t="s">
        <v>6710</v>
      </c>
      <c r="D1188" t="s">
        <v>0</v>
      </c>
      <c r="M1188" s="1" t="s">
        <v>1270</v>
      </c>
      <c r="N1188" t="s">
        <v>0</v>
      </c>
    </row>
    <row r="1189" spans="1:14" x14ac:dyDescent="0.25">
      <c r="A1189" s="1" t="s">
        <v>1304</v>
      </c>
      <c r="B1189" t="s">
        <v>3310</v>
      </c>
      <c r="C1189" t="s">
        <v>6710</v>
      </c>
      <c r="D1189" t="s">
        <v>0</v>
      </c>
      <c r="M1189" s="1" t="s">
        <v>1271</v>
      </c>
      <c r="N1189" t="s">
        <v>0</v>
      </c>
    </row>
    <row r="1190" spans="1:14" x14ac:dyDescent="0.25">
      <c r="A1190" s="1" t="s">
        <v>1305</v>
      </c>
      <c r="B1190" t="s">
        <v>3310</v>
      </c>
      <c r="C1190" t="s">
        <v>6710</v>
      </c>
      <c r="D1190" t="s">
        <v>0</v>
      </c>
      <c r="M1190" s="1" t="s">
        <v>1272</v>
      </c>
      <c r="N1190" t="s">
        <v>0</v>
      </c>
    </row>
    <row r="1191" spans="1:14" x14ac:dyDescent="0.25">
      <c r="A1191" s="1" t="s">
        <v>1306</v>
      </c>
      <c r="B1191" t="s">
        <v>3310</v>
      </c>
      <c r="C1191" t="s">
        <v>6710</v>
      </c>
      <c r="D1191" t="s">
        <v>0</v>
      </c>
      <c r="M1191" s="1" t="s">
        <v>1273</v>
      </c>
      <c r="N1191" t="s">
        <v>0</v>
      </c>
    </row>
    <row r="1192" spans="1:14" x14ac:dyDescent="0.25">
      <c r="A1192" s="1" t="s">
        <v>1307</v>
      </c>
      <c r="B1192" t="s">
        <v>3310</v>
      </c>
      <c r="C1192" t="s">
        <v>6710</v>
      </c>
      <c r="D1192" t="s">
        <v>0</v>
      </c>
      <c r="M1192" s="1" t="s">
        <v>1274</v>
      </c>
      <c r="N1192" t="s">
        <v>0</v>
      </c>
    </row>
    <row r="1193" spans="1:14" x14ac:dyDescent="0.25">
      <c r="A1193" s="1" t="s">
        <v>1308</v>
      </c>
      <c r="B1193" t="s">
        <v>3310</v>
      </c>
      <c r="C1193" t="s">
        <v>6710</v>
      </c>
      <c r="D1193" t="s">
        <v>0</v>
      </c>
      <c r="M1193" s="1" t="s">
        <v>1275</v>
      </c>
      <c r="N1193" t="s">
        <v>0</v>
      </c>
    </row>
    <row r="1194" spans="1:14" x14ac:dyDescent="0.25">
      <c r="A1194" s="1" t="s">
        <v>1309</v>
      </c>
      <c r="B1194" t="s">
        <v>3310</v>
      </c>
      <c r="C1194" t="s">
        <v>6710</v>
      </c>
      <c r="D1194" t="s">
        <v>0</v>
      </c>
      <c r="M1194" s="1" t="s">
        <v>1276</v>
      </c>
      <c r="N1194" t="s">
        <v>0</v>
      </c>
    </row>
    <row r="1195" spans="1:14" x14ac:dyDescent="0.25">
      <c r="A1195" s="1" t="s">
        <v>1310</v>
      </c>
      <c r="B1195" t="s">
        <v>3310</v>
      </c>
      <c r="C1195" t="s">
        <v>6710</v>
      </c>
      <c r="D1195" t="s">
        <v>0</v>
      </c>
      <c r="M1195" s="1" t="s">
        <v>1277</v>
      </c>
      <c r="N1195" t="s">
        <v>0</v>
      </c>
    </row>
    <row r="1196" spans="1:14" x14ac:dyDescent="0.25">
      <c r="A1196" s="1" t="s">
        <v>1311</v>
      </c>
      <c r="B1196" t="s">
        <v>3310</v>
      </c>
      <c r="C1196" t="s">
        <v>6710</v>
      </c>
      <c r="D1196" t="s">
        <v>0</v>
      </c>
      <c r="M1196" s="1" t="s">
        <v>1278</v>
      </c>
      <c r="N1196" t="s">
        <v>0</v>
      </c>
    </row>
    <row r="1197" spans="1:14" x14ac:dyDescent="0.25">
      <c r="A1197" s="1" t="s">
        <v>1312</v>
      </c>
      <c r="B1197" t="s">
        <v>3310</v>
      </c>
      <c r="C1197" t="s">
        <v>6710</v>
      </c>
      <c r="D1197" t="s">
        <v>0</v>
      </c>
      <c r="M1197" s="1" t="s">
        <v>1279</v>
      </c>
      <c r="N1197" t="s">
        <v>0</v>
      </c>
    </row>
    <row r="1198" spans="1:14" x14ac:dyDescent="0.25">
      <c r="A1198" s="1" t="s">
        <v>1313</v>
      </c>
      <c r="B1198" t="s">
        <v>3310</v>
      </c>
      <c r="C1198" t="s">
        <v>6710</v>
      </c>
      <c r="D1198" t="s">
        <v>0</v>
      </c>
      <c r="M1198" s="1" t="s">
        <v>1280</v>
      </c>
      <c r="N1198" t="s">
        <v>0</v>
      </c>
    </row>
    <row r="1199" spans="1:14" x14ac:dyDescent="0.25">
      <c r="A1199" s="1" t="s">
        <v>1314</v>
      </c>
      <c r="B1199" t="s">
        <v>3310</v>
      </c>
      <c r="C1199" t="s">
        <v>6710</v>
      </c>
      <c r="D1199" t="s">
        <v>0</v>
      </c>
      <c r="M1199" s="1" t="s">
        <v>1281</v>
      </c>
      <c r="N1199" t="s">
        <v>0</v>
      </c>
    </row>
    <row r="1200" spans="1:14" x14ac:dyDescent="0.25">
      <c r="A1200" s="1" t="s">
        <v>1315</v>
      </c>
      <c r="B1200" t="s">
        <v>3310</v>
      </c>
      <c r="C1200" t="s">
        <v>6710</v>
      </c>
      <c r="D1200" t="s">
        <v>0</v>
      </c>
      <c r="M1200" s="1" t="s">
        <v>1282</v>
      </c>
      <c r="N1200" t="s">
        <v>0</v>
      </c>
    </row>
    <row r="1201" spans="1:14" x14ac:dyDescent="0.25">
      <c r="A1201" s="1" t="s">
        <v>1316</v>
      </c>
      <c r="B1201" t="s">
        <v>3310</v>
      </c>
      <c r="C1201" t="s">
        <v>6710</v>
      </c>
      <c r="D1201" t="s">
        <v>0</v>
      </c>
      <c r="M1201" s="1" t="s">
        <v>1283</v>
      </c>
      <c r="N1201" t="s">
        <v>0</v>
      </c>
    </row>
    <row r="1202" spans="1:14" x14ac:dyDescent="0.25">
      <c r="A1202" s="1" t="s">
        <v>1317</v>
      </c>
      <c r="B1202" t="s">
        <v>3310</v>
      </c>
      <c r="C1202" t="s">
        <v>6710</v>
      </c>
      <c r="D1202" t="s">
        <v>0</v>
      </c>
      <c r="M1202" s="1" t="s">
        <v>1284</v>
      </c>
      <c r="N1202" t="s">
        <v>0</v>
      </c>
    </row>
    <row r="1203" spans="1:14" x14ac:dyDescent="0.25">
      <c r="A1203" s="1" t="s">
        <v>1318</v>
      </c>
      <c r="B1203" t="s">
        <v>3310</v>
      </c>
      <c r="C1203" t="s">
        <v>6710</v>
      </c>
      <c r="D1203" t="s">
        <v>0</v>
      </c>
      <c r="M1203" s="1" t="s">
        <v>1285</v>
      </c>
      <c r="N1203" t="s">
        <v>0</v>
      </c>
    </row>
    <row r="1204" spans="1:14" x14ac:dyDescent="0.25">
      <c r="A1204" s="1" t="s">
        <v>1319</v>
      </c>
      <c r="B1204" t="s">
        <v>3310</v>
      </c>
      <c r="C1204" t="s">
        <v>6710</v>
      </c>
      <c r="D1204" t="s">
        <v>0</v>
      </c>
      <c r="M1204" s="1" t="s">
        <v>1286</v>
      </c>
      <c r="N1204" t="s">
        <v>0</v>
      </c>
    </row>
    <row r="1205" spans="1:14" x14ac:dyDescent="0.25">
      <c r="A1205" s="1" t="s">
        <v>1320</v>
      </c>
      <c r="B1205" t="s">
        <v>3310</v>
      </c>
      <c r="C1205" t="s">
        <v>6710</v>
      </c>
      <c r="D1205" t="s">
        <v>0</v>
      </c>
      <c r="M1205" s="1" t="s">
        <v>1287</v>
      </c>
      <c r="N1205" t="s">
        <v>0</v>
      </c>
    </row>
    <row r="1206" spans="1:14" x14ac:dyDescent="0.25">
      <c r="A1206" s="1" t="s">
        <v>1321</v>
      </c>
      <c r="B1206" t="s">
        <v>3310</v>
      </c>
      <c r="C1206" t="s">
        <v>6710</v>
      </c>
      <c r="D1206" t="s">
        <v>0</v>
      </c>
      <c r="M1206" s="1" t="s">
        <v>1288</v>
      </c>
      <c r="N1206" t="s">
        <v>0</v>
      </c>
    </row>
    <row r="1207" spans="1:14" x14ac:dyDescent="0.25">
      <c r="A1207" s="1" t="s">
        <v>1322</v>
      </c>
      <c r="B1207" t="s">
        <v>3310</v>
      </c>
      <c r="C1207" t="s">
        <v>6710</v>
      </c>
      <c r="D1207" t="s">
        <v>0</v>
      </c>
      <c r="M1207" s="1" t="s">
        <v>1289</v>
      </c>
      <c r="N1207" t="s">
        <v>0</v>
      </c>
    </row>
    <row r="1208" spans="1:14" x14ac:dyDescent="0.25">
      <c r="A1208" s="1" t="s">
        <v>1323</v>
      </c>
      <c r="B1208" t="s">
        <v>3310</v>
      </c>
      <c r="C1208" t="s">
        <v>6710</v>
      </c>
      <c r="D1208" t="s">
        <v>0</v>
      </c>
      <c r="M1208" s="1" t="s">
        <v>1290</v>
      </c>
      <c r="N1208" t="s">
        <v>0</v>
      </c>
    </row>
    <row r="1209" spans="1:14" x14ac:dyDescent="0.25">
      <c r="A1209" s="1" t="s">
        <v>1324</v>
      </c>
      <c r="B1209" t="s">
        <v>3310</v>
      </c>
      <c r="C1209" t="s">
        <v>6710</v>
      </c>
      <c r="D1209" t="s">
        <v>0</v>
      </c>
      <c r="M1209" s="1" t="s">
        <v>1291</v>
      </c>
      <c r="N1209" t="s">
        <v>0</v>
      </c>
    </row>
    <row r="1210" spans="1:14" x14ac:dyDescent="0.25">
      <c r="A1210" s="1" t="s">
        <v>1325</v>
      </c>
      <c r="B1210" t="s">
        <v>3310</v>
      </c>
      <c r="C1210" t="s">
        <v>6710</v>
      </c>
      <c r="D1210" t="s">
        <v>0</v>
      </c>
      <c r="M1210" s="1" t="s">
        <v>541</v>
      </c>
      <c r="N1210" t="s">
        <v>0</v>
      </c>
    </row>
    <row r="1211" spans="1:14" x14ac:dyDescent="0.25">
      <c r="A1211" s="1" t="s">
        <v>1326</v>
      </c>
      <c r="B1211" t="s">
        <v>3310</v>
      </c>
      <c r="C1211" t="s">
        <v>6710</v>
      </c>
      <c r="D1211" t="s">
        <v>0</v>
      </c>
      <c r="M1211" s="1" t="s">
        <v>1292</v>
      </c>
      <c r="N1211" t="s">
        <v>0</v>
      </c>
    </row>
    <row r="1212" spans="1:14" x14ac:dyDescent="0.25">
      <c r="A1212" s="1" t="s">
        <v>1327</v>
      </c>
      <c r="B1212" t="s">
        <v>3310</v>
      </c>
      <c r="C1212" t="s">
        <v>6710</v>
      </c>
      <c r="D1212" t="s">
        <v>0</v>
      </c>
      <c r="M1212" s="1" t="s">
        <v>1293</v>
      </c>
      <c r="N1212" t="s">
        <v>0</v>
      </c>
    </row>
    <row r="1213" spans="1:14" x14ac:dyDescent="0.25">
      <c r="A1213" s="1" t="s">
        <v>1328</v>
      </c>
      <c r="B1213" t="s">
        <v>3310</v>
      </c>
      <c r="C1213" t="s">
        <v>6710</v>
      </c>
      <c r="D1213" t="s">
        <v>0</v>
      </c>
      <c r="M1213" s="1" t="s">
        <v>1294</v>
      </c>
      <c r="N1213" t="s">
        <v>0</v>
      </c>
    </row>
    <row r="1214" spans="1:14" x14ac:dyDescent="0.25">
      <c r="A1214" s="1" t="s">
        <v>1329</v>
      </c>
      <c r="B1214" t="s">
        <v>3310</v>
      </c>
      <c r="C1214" t="s">
        <v>6710</v>
      </c>
      <c r="D1214" t="s">
        <v>0</v>
      </c>
      <c r="M1214" s="1" t="s">
        <v>1295</v>
      </c>
      <c r="N1214" t="s">
        <v>0</v>
      </c>
    </row>
    <row r="1215" spans="1:14" x14ac:dyDescent="0.25">
      <c r="A1215" s="1" t="s">
        <v>1330</v>
      </c>
      <c r="B1215" t="s">
        <v>3310</v>
      </c>
      <c r="C1215" t="s">
        <v>6710</v>
      </c>
      <c r="D1215" t="s">
        <v>0</v>
      </c>
      <c r="M1215" s="1" t="s">
        <v>1296</v>
      </c>
      <c r="N1215" t="s">
        <v>0</v>
      </c>
    </row>
    <row r="1216" spans="1:14" x14ac:dyDescent="0.25">
      <c r="A1216" s="1" t="s">
        <v>1331</v>
      </c>
      <c r="B1216" t="s">
        <v>3310</v>
      </c>
      <c r="C1216" t="s">
        <v>6710</v>
      </c>
      <c r="D1216" t="s">
        <v>0</v>
      </c>
      <c r="M1216" s="1" t="s">
        <v>1297</v>
      </c>
      <c r="N1216" t="s">
        <v>0</v>
      </c>
    </row>
    <row r="1217" spans="1:14" x14ac:dyDescent="0.25">
      <c r="A1217" s="1" t="s">
        <v>1332</v>
      </c>
      <c r="B1217" t="s">
        <v>3310</v>
      </c>
      <c r="C1217" t="s">
        <v>6710</v>
      </c>
      <c r="D1217" t="s">
        <v>0</v>
      </c>
      <c r="M1217" s="1" t="s">
        <v>1298</v>
      </c>
      <c r="N1217" t="s">
        <v>0</v>
      </c>
    </row>
    <row r="1218" spans="1:14" x14ac:dyDescent="0.25">
      <c r="A1218" s="1" t="s">
        <v>1333</v>
      </c>
      <c r="B1218" t="s">
        <v>3310</v>
      </c>
      <c r="C1218" t="s">
        <v>6710</v>
      </c>
      <c r="D1218" t="s">
        <v>0</v>
      </c>
      <c r="M1218" s="1" t="s">
        <v>1299</v>
      </c>
      <c r="N1218" t="s">
        <v>0</v>
      </c>
    </row>
    <row r="1219" spans="1:14" x14ac:dyDescent="0.25">
      <c r="A1219" s="1" t="s">
        <v>1334</v>
      </c>
      <c r="B1219" t="s">
        <v>3310</v>
      </c>
      <c r="C1219" t="s">
        <v>6710</v>
      </c>
      <c r="D1219" t="s">
        <v>0</v>
      </c>
      <c r="M1219" s="1" t="s">
        <v>1300</v>
      </c>
      <c r="N1219" t="s">
        <v>0</v>
      </c>
    </row>
    <row r="1220" spans="1:14" x14ac:dyDescent="0.25">
      <c r="A1220" s="1" t="s">
        <v>1335</v>
      </c>
      <c r="B1220" t="s">
        <v>3310</v>
      </c>
      <c r="C1220" t="s">
        <v>6710</v>
      </c>
      <c r="D1220" t="s">
        <v>0</v>
      </c>
      <c r="M1220" s="1" t="s">
        <v>1301</v>
      </c>
      <c r="N1220" t="s">
        <v>0</v>
      </c>
    </row>
    <row r="1221" spans="1:14" x14ac:dyDescent="0.25">
      <c r="A1221" s="1" t="s">
        <v>1336</v>
      </c>
      <c r="B1221" t="s">
        <v>3310</v>
      </c>
      <c r="C1221" t="s">
        <v>6710</v>
      </c>
      <c r="D1221" t="s">
        <v>0</v>
      </c>
      <c r="M1221" s="1" t="s">
        <v>1302</v>
      </c>
      <c r="N1221" t="s">
        <v>0</v>
      </c>
    </row>
    <row r="1222" spans="1:14" x14ac:dyDescent="0.25">
      <c r="A1222" s="1" t="s">
        <v>1337</v>
      </c>
      <c r="B1222" t="s">
        <v>3310</v>
      </c>
      <c r="C1222" t="s">
        <v>6710</v>
      </c>
      <c r="D1222" t="s">
        <v>0</v>
      </c>
      <c r="M1222" s="1" t="s">
        <v>1303</v>
      </c>
      <c r="N1222" t="s">
        <v>0</v>
      </c>
    </row>
    <row r="1223" spans="1:14" x14ac:dyDescent="0.25">
      <c r="A1223" s="1" t="s">
        <v>1338</v>
      </c>
      <c r="B1223" t="s">
        <v>3310</v>
      </c>
      <c r="C1223" t="s">
        <v>6710</v>
      </c>
      <c r="D1223" t="s">
        <v>0</v>
      </c>
      <c r="M1223" s="1" t="s">
        <v>1304</v>
      </c>
      <c r="N1223" t="s">
        <v>0</v>
      </c>
    </row>
    <row r="1224" spans="1:14" x14ac:dyDescent="0.25">
      <c r="A1224" s="1" t="s">
        <v>1339</v>
      </c>
      <c r="B1224" t="s">
        <v>3310</v>
      </c>
      <c r="C1224" t="s">
        <v>6710</v>
      </c>
      <c r="D1224" t="s">
        <v>0</v>
      </c>
      <c r="M1224" s="1" t="s">
        <v>1305</v>
      </c>
      <c r="N1224" t="s">
        <v>0</v>
      </c>
    </row>
    <row r="1225" spans="1:14" x14ac:dyDescent="0.25">
      <c r="A1225" s="1" t="s">
        <v>1340</v>
      </c>
      <c r="B1225" t="s">
        <v>3310</v>
      </c>
      <c r="C1225" t="s">
        <v>6710</v>
      </c>
      <c r="D1225" t="s">
        <v>0</v>
      </c>
      <c r="M1225" s="1" t="s">
        <v>1306</v>
      </c>
      <c r="N1225" t="s">
        <v>0</v>
      </c>
    </row>
    <row r="1226" spans="1:14" x14ac:dyDescent="0.25">
      <c r="A1226" s="1" t="s">
        <v>1341</v>
      </c>
      <c r="B1226" t="s">
        <v>3310</v>
      </c>
      <c r="C1226" t="s">
        <v>6710</v>
      </c>
      <c r="D1226" t="s">
        <v>0</v>
      </c>
      <c r="M1226" s="1" t="s">
        <v>1307</v>
      </c>
      <c r="N1226" t="s">
        <v>0</v>
      </c>
    </row>
    <row r="1227" spans="1:14" x14ac:dyDescent="0.25">
      <c r="A1227" s="1" t="s">
        <v>1342</v>
      </c>
      <c r="B1227" t="s">
        <v>3310</v>
      </c>
      <c r="C1227" t="s">
        <v>6710</v>
      </c>
      <c r="D1227" t="s">
        <v>0</v>
      </c>
      <c r="M1227" s="1" t="s">
        <v>1308</v>
      </c>
      <c r="N1227" t="s">
        <v>0</v>
      </c>
    </row>
    <row r="1228" spans="1:14" x14ac:dyDescent="0.25">
      <c r="A1228" s="1" t="s">
        <v>1343</v>
      </c>
      <c r="B1228" t="s">
        <v>3310</v>
      </c>
      <c r="C1228" t="s">
        <v>6710</v>
      </c>
      <c r="D1228" t="s">
        <v>0</v>
      </c>
      <c r="M1228" s="1" t="s">
        <v>1309</v>
      </c>
      <c r="N1228" t="s">
        <v>0</v>
      </c>
    </row>
    <row r="1229" spans="1:14" x14ac:dyDescent="0.25">
      <c r="A1229" s="1" t="s">
        <v>1344</v>
      </c>
      <c r="B1229" t="s">
        <v>3310</v>
      </c>
      <c r="C1229" t="s">
        <v>6710</v>
      </c>
      <c r="D1229" t="s">
        <v>0</v>
      </c>
      <c r="M1229" s="1" t="s">
        <v>1310</v>
      </c>
      <c r="N1229" t="s">
        <v>0</v>
      </c>
    </row>
    <row r="1230" spans="1:14" x14ac:dyDescent="0.25">
      <c r="A1230" s="1" t="s">
        <v>1345</v>
      </c>
      <c r="B1230" t="s">
        <v>3310</v>
      </c>
      <c r="C1230" t="s">
        <v>6710</v>
      </c>
      <c r="D1230" t="s">
        <v>0</v>
      </c>
      <c r="M1230" s="1" t="s">
        <v>1311</v>
      </c>
      <c r="N1230" t="s">
        <v>0</v>
      </c>
    </row>
    <row r="1231" spans="1:14" x14ac:dyDescent="0.25">
      <c r="A1231" s="1" t="s">
        <v>1346</v>
      </c>
      <c r="B1231" t="s">
        <v>3310</v>
      </c>
      <c r="C1231" t="s">
        <v>6710</v>
      </c>
      <c r="D1231" t="s">
        <v>0</v>
      </c>
      <c r="M1231" s="1" t="s">
        <v>1312</v>
      </c>
      <c r="N1231" t="s">
        <v>0</v>
      </c>
    </row>
    <row r="1232" spans="1:14" x14ac:dyDescent="0.25">
      <c r="A1232" s="1" t="s">
        <v>1347</v>
      </c>
      <c r="B1232" t="s">
        <v>3310</v>
      </c>
      <c r="C1232" t="s">
        <v>6710</v>
      </c>
      <c r="D1232" t="s">
        <v>0</v>
      </c>
      <c r="M1232" s="1" t="s">
        <v>1313</v>
      </c>
      <c r="N1232" t="s">
        <v>0</v>
      </c>
    </row>
    <row r="1233" spans="1:14" x14ac:dyDescent="0.25">
      <c r="A1233" s="1" t="s">
        <v>1348</v>
      </c>
      <c r="B1233" t="s">
        <v>3310</v>
      </c>
      <c r="C1233" t="s">
        <v>6710</v>
      </c>
      <c r="D1233" t="s">
        <v>0</v>
      </c>
      <c r="M1233" s="1" t="s">
        <v>1314</v>
      </c>
      <c r="N1233" t="s">
        <v>0</v>
      </c>
    </row>
    <row r="1234" spans="1:14" x14ac:dyDescent="0.25">
      <c r="A1234" s="1" t="s">
        <v>1349</v>
      </c>
      <c r="B1234" t="s">
        <v>3310</v>
      </c>
      <c r="C1234" t="s">
        <v>6710</v>
      </c>
      <c r="D1234" t="s">
        <v>0</v>
      </c>
      <c r="M1234" s="1" t="s">
        <v>1315</v>
      </c>
      <c r="N1234" t="s">
        <v>0</v>
      </c>
    </row>
    <row r="1235" spans="1:14" x14ac:dyDescent="0.25">
      <c r="A1235" s="1" t="s">
        <v>1350</v>
      </c>
      <c r="B1235" t="s">
        <v>3310</v>
      </c>
      <c r="C1235" t="s">
        <v>6710</v>
      </c>
      <c r="D1235" t="s">
        <v>0</v>
      </c>
      <c r="M1235" s="1" t="s">
        <v>1316</v>
      </c>
      <c r="N1235" t="s">
        <v>0</v>
      </c>
    </row>
    <row r="1236" spans="1:14" x14ac:dyDescent="0.25">
      <c r="A1236" s="1" t="s">
        <v>1351</v>
      </c>
      <c r="B1236" t="s">
        <v>3310</v>
      </c>
      <c r="C1236" t="s">
        <v>6710</v>
      </c>
      <c r="D1236" t="s">
        <v>0</v>
      </c>
      <c r="M1236" s="1" t="s">
        <v>1317</v>
      </c>
      <c r="N1236" t="s">
        <v>0</v>
      </c>
    </row>
    <row r="1237" spans="1:14" x14ac:dyDescent="0.25">
      <c r="A1237" s="1" t="s">
        <v>1352</v>
      </c>
      <c r="B1237" t="s">
        <v>3310</v>
      </c>
      <c r="C1237" t="s">
        <v>6710</v>
      </c>
      <c r="D1237" t="s">
        <v>0</v>
      </c>
      <c r="M1237" s="1" t="s">
        <v>1318</v>
      </c>
      <c r="N1237" t="s">
        <v>0</v>
      </c>
    </row>
    <row r="1238" spans="1:14" x14ac:dyDescent="0.25">
      <c r="A1238" s="1" t="s">
        <v>1353</v>
      </c>
      <c r="B1238" t="s">
        <v>3310</v>
      </c>
      <c r="C1238" t="s">
        <v>6710</v>
      </c>
      <c r="D1238" t="s">
        <v>0</v>
      </c>
      <c r="M1238" s="1" t="s">
        <v>1319</v>
      </c>
      <c r="N1238" t="s">
        <v>0</v>
      </c>
    </row>
    <row r="1239" spans="1:14" x14ac:dyDescent="0.25">
      <c r="A1239" s="1" t="s">
        <v>1354</v>
      </c>
      <c r="B1239" t="s">
        <v>3310</v>
      </c>
      <c r="C1239" t="s">
        <v>6710</v>
      </c>
      <c r="D1239" t="s">
        <v>0</v>
      </c>
      <c r="M1239" s="1" t="s">
        <v>1320</v>
      </c>
      <c r="N1239" t="s">
        <v>0</v>
      </c>
    </row>
    <row r="1240" spans="1:14" x14ac:dyDescent="0.25">
      <c r="A1240" s="1" t="s">
        <v>1355</v>
      </c>
      <c r="B1240" t="s">
        <v>3310</v>
      </c>
      <c r="C1240" t="s">
        <v>6710</v>
      </c>
      <c r="D1240" t="s">
        <v>0</v>
      </c>
      <c r="M1240" s="1" t="s">
        <v>1321</v>
      </c>
      <c r="N1240" t="s">
        <v>0</v>
      </c>
    </row>
    <row r="1241" spans="1:14" x14ac:dyDescent="0.25">
      <c r="A1241" s="1" t="s">
        <v>1356</v>
      </c>
      <c r="B1241" t="s">
        <v>3310</v>
      </c>
      <c r="C1241" t="s">
        <v>6710</v>
      </c>
      <c r="D1241" t="s">
        <v>0</v>
      </c>
      <c r="M1241" s="1" t="s">
        <v>1322</v>
      </c>
      <c r="N1241" t="s">
        <v>0</v>
      </c>
    </row>
    <row r="1242" spans="1:14" x14ac:dyDescent="0.25">
      <c r="A1242" s="1" t="s">
        <v>1357</v>
      </c>
      <c r="B1242" t="s">
        <v>3310</v>
      </c>
      <c r="C1242" t="s">
        <v>6710</v>
      </c>
      <c r="D1242" t="s">
        <v>0</v>
      </c>
      <c r="M1242" s="1" t="s">
        <v>1323</v>
      </c>
      <c r="N1242" t="s">
        <v>0</v>
      </c>
    </row>
    <row r="1243" spans="1:14" x14ac:dyDescent="0.25">
      <c r="A1243" s="1" t="s">
        <v>543</v>
      </c>
      <c r="B1243" t="s">
        <v>3310</v>
      </c>
      <c r="C1243" t="s">
        <v>6710</v>
      </c>
      <c r="D1243" t="s">
        <v>0</v>
      </c>
      <c r="M1243" s="1" t="s">
        <v>1324</v>
      </c>
      <c r="N1243" t="s">
        <v>0</v>
      </c>
    </row>
    <row r="1244" spans="1:14" x14ac:dyDescent="0.25">
      <c r="A1244" s="1" t="s">
        <v>1358</v>
      </c>
      <c r="B1244" t="s">
        <v>3310</v>
      </c>
      <c r="C1244" t="s">
        <v>6710</v>
      </c>
      <c r="D1244" t="s">
        <v>0</v>
      </c>
      <c r="M1244" s="1" t="s">
        <v>1325</v>
      </c>
      <c r="N1244" t="s">
        <v>0</v>
      </c>
    </row>
    <row r="1245" spans="1:14" x14ac:dyDescent="0.25">
      <c r="A1245" s="1" t="s">
        <v>1359</v>
      </c>
      <c r="B1245" t="s">
        <v>3310</v>
      </c>
      <c r="C1245" t="s">
        <v>6710</v>
      </c>
      <c r="D1245" t="s">
        <v>0</v>
      </c>
      <c r="M1245" s="1" t="s">
        <v>1326</v>
      </c>
      <c r="N1245" t="s">
        <v>0</v>
      </c>
    </row>
    <row r="1246" spans="1:14" x14ac:dyDescent="0.25">
      <c r="A1246" s="1" t="s">
        <v>1360</v>
      </c>
      <c r="B1246" t="s">
        <v>3310</v>
      </c>
      <c r="C1246" t="s">
        <v>6710</v>
      </c>
      <c r="D1246" t="s">
        <v>0</v>
      </c>
      <c r="M1246" s="1" t="s">
        <v>1327</v>
      </c>
      <c r="N1246" t="s">
        <v>0</v>
      </c>
    </row>
    <row r="1247" spans="1:14" x14ac:dyDescent="0.25">
      <c r="A1247" s="1" t="s">
        <v>1361</v>
      </c>
      <c r="B1247" t="s">
        <v>3310</v>
      </c>
      <c r="C1247" t="s">
        <v>6710</v>
      </c>
      <c r="D1247" t="s">
        <v>0</v>
      </c>
      <c r="M1247" s="1" t="s">
        <v>1328</v>
      </c>
      <c r="N1247" t="s">
        <v>0</v>
      </c>
    </row>
    <row r="1248" spans="1:14" x14ac:dyDescent="0.25">
      <c r="A1248" s="1" t="s">
        <v>1362</v>
      </c>
      <c r="B1248" t="s">
        <v>3310</v>
      </c>
      <c r="C1248" t="s">
        <v>6710</v>
      </c>
      <c r="D1248" t="s">
        <v>0</v>
      </c>
      <c r="M1248" s="1" t="s">
        <v>1329</v>
      </c>
      <c r="N1248" t="s">
        <v>0</v>
      </c>
    </row>
    <row r="1249" spans="1:14" x14ac:dyDescent="0.25">
      <c r="A1249" s="1" t="s">
        <v>1363</v>
      </c>
      <c r="B1249" t="s">
        <v>3310</v>
      </c>
      <c r="C1249" t="s">
        <v>6710</v>
      </c>
      <c r="D1249" t="s">
        <v>0</v>
      </c>
      <c r="M1249" s="1" t="s">
        <v>1330</v>
      </c>
      <c r="N1249" t="s">
        <v>0</v>
      </c>
    </row>
    <row r="1250" spans="1:14" x14ac:dyDescent="0.25">
      <c r="A1250" s="1" t="s">
        <v>1364</v>
      </c>
      <c r="B1250" t="s">
        <v>3310</v>
      </c>
      <c r="C1250" t="s">
        <v>6710</v>
      </c>
      <c r="D1250" t="s">
        <v>0</v>
      </c>
      <c r="M1250" s="1" t="s">
        <v>1331</v>
      </c>
      <c r="N1250" t="s">
        <v>0</v>
      </c>
    </row>
    <row r="1251" spans="1:14" x14ac:dyDescent="0.25">
      <c r="A1251" s="1" t="s">
        <v>1365</v>
      </c>
      <c r="B1251" t="s">
        <v>3310</v>
      </c>
      <c r="C1251" t="s">
        <v>6710</v>
      </c>
      <c r="D1251" t="s">
        <v>0</v>
      </c>
      <c r="M1251" s="1" t="s">
        <v>1332</v>
      </c>
      <c r="N1251" t="s">
        <v>0</v>
      </c>
    </row>
    <row r="1252" spans="1:14" x14ac:dyDescent="0.25">
      <c r="A1252" s="1" t="s">
        <v>1366</v>
      </c>
      <c r="B1252" t="s">
        <v>3310</v>
      </c>
      <c r="C1252" t="s">
        <v>6710</v>
      </c>
      <c r="D1252" t="s">
        <v>0</v>
      </c>
      <c r="M1252" s="1" t="s">
        <v>1333</v>
      </c>
      <c r="N1252" t="s">
        <v>0</v>
      </c>
    </row>
    <row r="1253" spans="1:14" x14ac:dyDescent="0.25">
      <c r="A1253" s="1" t="s">
        <v>1367</v>
      </c>
      <c r="B1253" t="s">
        <v>3310</v>
      </c>
      <c r="C1253" t="s">
        <v>6710</v>
      </c>
      <c r="D1253" t="s">
        <v>0</v>
      </c>
      <c r="M1253" s="1" t="s">
        <v>1334</v>
      </c>
      <c r="N1253" t="s">
        <v>0</v>
      </c>
    </row>
    <row r="1254" spans="1:14" x14ac:dyDescent="0.25">
      <c r="A1254" s="1" t="s">
        <v>1368</v>
      </c>
      <c r="B1254" t="s">
        <v>3310</v>
      </c>
      <c r="C1254" t="s">
        <v>6710</v>
      </c>
      <c r="D1254" t="s">
        <v>0</v>
      </c>
      <c r="M1254" s="1" t="s">
        <v>1335</v>
      </c>
      <c r="N1254" t="s">
        <v>0</v>
      </c>
    </row>
    <row r="1255" spans="1:14" x14ac:dyDescent="0.25">
      <c r="A1255" s="1" t="s">
        <v>1369</v>
      </c>
      <c r="B1255" t="s">
        <v>3310</v>
      </c>
      <c r="C1255" t="s">
        <v>6710</v>
      </c>
      <c r="D1255" t="s">
        <v>0</v>
      </c>
      <c r="M1255" s="1" t="s">
        <v>1336</v>
      </c>
      <c r="N1255" t="s">
        <v>0</v>
      </c>
    </row>
    <row r="1256" spans="1:14" x14ac:dyDescent="0.25">
      <c r="A1256" s="1" t="s">
        <v>1370</v>
      </c>
      <c r="B1256" t="s">
        <v>3310</v>
      </c>
      <c r="C1256" t="s">
        <v>6710</v>
      </c>
      <c r="D1256" t="s">
        <v>0</v>
      </c>
      <c r="M1256" s="1" t="s">
        <v>1337</v>
      </c>
      <c r="N1256" t="s">
        <v>0</v>
      </c>
    </row>
    <row r="1257" spans="1:14" x14ac:dyDescent="0.25">
      <c r="A1257" s="1" t="s">
        <v>1371</v>
      </c>
      <c r="B1257" t="s">
        <v>3310</v>
      </c>
      <c r="C1257" t="s">
        <v>6710</v>
      </c>
      <c r="D1257" t="s">
        <v>0</v>
      </c>
      <c r="M1257" s="1" t="s">
        <v>1338</v>
      </c>
      <c r="N1257" t="s">
        <v>0</v>
      </c>
    </row>
    <row r="1258" spans="1:14" x14ac:dyDescent="0.25">
      <c r="A1258" s="1" t="s">
        <v>1372</v>
      </c>
      <c r="B1258" t="s">
        <v>3310</v>
      </c>
      <c r="C1258" t="s">
        <v>6710</v>
      </c>
      <c r="D1258" t="s">
        <v>0</v>
      </c>
      <c r="M1258" s="1" t="s">
        <v>1339</v>
      </c>
      <c r="N1258" t="s">
        <v>0</v>
      </c>
    </row>
    <row r="1259" spans="1:14" x14ac:dyDescent="0.25">
      <c r="A1259" s="1" t="s">
        <v>1373</v>
      </c>
      <c r="B1259" t="s">
        <v>3310</v>
      </c>
      <c r="C1259" t="s">
        <v>6710</v>
      </c>
      <c r="D1259" t="s">
        <v>0</v>
      </c>
      <c r="M1259" s="1" t="s">
        <v>1340</v>
      </c>
      <c r="N1259" t="s">
        <v>0</v>
      </c>
    </row>
    <row r="1260" spans="1:14" x14ac:dyDescent="0.25">
      <c r="A1260" s="1" t="s">
        <v>1374</v>
      </c>
      <c r="B1260" t="s">
        <v>3310</v>
      </c>
      <c r="C1260" t="s">
        <v>6710</v>
      </c>
      <c r="D1260" t="s">
        <v>0</v>
      </c>
      <c r="M1260" s="1" t="s">
        <v>1341</v>
      </c>
      <c r="N1260" t="s">
        <v>0</v>
      </c>
    </row>
    <row r="1261" spans="1:14" x14ac:dyDescent="0.25">
      <c r="A1261" s="1" t="s">
        <v>1375</v>
      </c>
      <c r="B1261" t="s">
        <v>3310</v>
      </c>
      <c r="C1261" t="s">
        <v>6710</v>
      </c>
      <c r="D1261" t="s">
        <v>0</v>
      </c>
      <c r="M1261" s="1" t="s">
        <v>1342</v>
      </c>
      <c r="N1261" t="s">
        <v>0</v>
      </c>
    </row>
    <row r="1262" spans="1:14" x14ac:dyDescent="0.25">
      <c r="A1262" s="1" t="s">
        <v>1376</v>
      </c>
      <c r="B1262" t="s">
        <v>3310</v>
      </c>
      <c r="C1262" t="s">
        <v>6710</v>
      </c>
      <c r="D1262" t="s">
        <v>0</v>
      </c>
      <c r="M1262" s="1" t="s">
        <v>1343</v>
      </c>
      <c r="N1262" t="s">
        <v>0</v>
      </c>
    </row>
    <row r="1263" spans="1:14" x14ac:dyDescent="0.25">
      <c r="A1263" s="1" t="s">
        <v>1377</v>
      </c>
      <c r="B1263" t="s">
        <v>3310</v>
      </c>
      <c r="C1263" t="s">
        <v>6710</v>
      </c>
      <c r="D1263" t="s">
        <v>0</v>
      </c>
      <c r="M1263" s="1" t="s">
        <v>1344</v>
      </c>
      <c r="N1263" t="s">
        <v>0</v>
      </c>
    </row>
    <row r="1264" spans="1:14" x14ac:dyDescent="0.25">
      <c r="A1264" s="1" t="s">
        <v>1378</v>
      </c>
      <c r="B1264" t="s">
        <v>3310</v>
      </c>
      <c r="C1264" t="s">
        <v>6710</v>
      </c>
      <c r="D1264" t="s">
        <v>0</v>
      </c>
      <c r="M1264" s="1" t="s">
        <v>1345</v>
      </c>
      <c r="N1264" t="s">
        <v>0</v>
      </c>
    </row>
    <row r="1265" spans="1:14" x14ac:dyDescent="0.25">
      <c r="A1265" s="1" t="s">
        <v>1379</v>
      </c>
      <c r="B1265" t="s">
        <v>3310</v>
      </c>
      <c r="C1265" t="s">
        <v>6710</v>
      </c>
      <c r="D1265" t="s">
        <v>0</v>
      </c>
      <c r="M1265" s="1" t="s">
        <v>1346</v>
      </c>
      <c r="N1265" t="s">
        <v>0</v>
      </c>
    </row>
    <row r="1266" spans="1:14" x14ac:dyDescent="0.25">
      <c r="A1266" s="1" t="s">
        <v>1380</v>
      </c>
      <c r="B1266" t="s">
        <v>3310</v>
      </c>
      <c r="C1266" t="s">
        <v>6710</v>
      </c>
      <c r="D1266" t="s">
        <v>0</v>
      </c>
      <c r="M1266" s="1" t="s">
        <v>1347</v>
      </c>
      <c r="N1266" t="s">
        <v>0</v>
      </c>
    </row>
    <row r="1267" spans="1:14" x14ac:dyDescent="0.25">
      <c r="A1267" s="1" t="s">
        <v>1381</v>
      </c>
      <c r="B1267" t="s">
        <v>3310</v>
      </c>
      <c r="C1267" t="s">
        <v>6710</v>
      </c>
      <c r="D1267" t="s">
        <v>0</v>
      </c>
      <c r="M1267" s="1" t="s">
        <v>1348</v>
      </c>
      <c r="N1267" t="s">
        <v>0</v>
      </c>
    </row>
    <row r="1268" spans="1:14" x14ac:dyDescent="0.25">
      <c r="A1268" s="1" t="s">
        <v>1382</v>
      </c>
      <c r="B1268" t="s">
        <v>3310</v>
      </c>
      <c r="C1268" t="s">
        <v>6710</v>
      </c>
      <c r="D1268" t="s">
        <v>0</v>
      </c>
      <c r="M1268" s="1" t="s">
        <v>1349</v>
      </c>
      <c r="N1268" t="s">
        <v>0</v>
      </c>
    </row>
    <row r="1269" spans="1:14" x14ac:dyDescent="0.25">
      <c r="A1269" s="1" t="s">
        <v>1383</v>
      </c>
      <c r="B1269" t="s">
        <v>3310</v>
      </c>
      <c r="C1269" t="s">
        <v>6710</v>
      </c>
      <c r="D1269" t="s">
        <v>0</v>
      </c>
      <c r="M1269" s="1" t="s">
        <v>1350</v>
      </c>
      <c r="N1269" t="s">
        <v>0</v>
      </c>
    </row>
    <row r="1270" spans="1:14" x14ac:dyDescent="0.25">
      <c r="A1270" s="1" t="s">
        <v>1384</v>
      </c>
      <c r="B1270" t="s">
        <v>3310</v>
      </c>
      <c r="C1270" t="s">
        <v>6710</v>
      </c>
      <c r="D1270" t="s">
        <v>0</v>
      </c>
      <c r="M1270" s="1" t="s">
        <v>1351</v>
      </c>
      <c r="N1270" t="s">
        <v>0</v>
      </c>
    </row>
    <row r="1271" spans="1:14" x14ac:dyDescent="0.25">
      <c r="A1271" s="1" t="s">
        <v>1385</v>
      </c>
      <c r="B1271" t="s">
        <v>3310</v>
      </c>
      <c r="C1271" t="s">
        <v>6710</v>
      </c>
      <c r="D1271" t="s">
        <v>0</v>
      </c>
      <c r="M1271" s="1" t="s">
        <v>1352</v>
      </c>
      <c r="N1271" t="s">
        <v>0</v>
      </c>
    </row>
    <row r="1272" spans="1:14" x14ac:dyDescent="0.25">
      <c r="A1272" s="1" t="s">
        <v>1386</v>
      </c>
      <c r="B1272" t="s">
        <v>3310</v>
      </c>
      <c r="C1272" t="s">
        <v>6710</v>
      </c>
      <c r="D1272" t="s">
        <v>0</v>
      </c>
      <c r="M1272" s="1" t="s">
        <v>1353</v>
      </c>
      <c r="N1272" t="s">
        <v>0</v>
      </c>
    </row>
    <row r="1273" spans="1:14" x14ac:dyDescent="0.25">
      <c r="A1273" s="1" t="s">
        <v>1387</v>
      </c>
      <c r="B1273" t="s">
        <v>3310</v>
      </c>
      <c r="C1273" t="s">
        <v>6710</v>
      </c>
      <c r="D1273" t="s">
        <v>0</v>
      </c>
      <c r="M1273" s="1" t="s">
        <v>1354</v>
      </c>
      <c r="N1273" t="s">
        <v>0</v>
      </c>
    </row>
    <row r="1274" spans="1:14" x14ac:dyDescent="0.25">
      <c r="A1274" s="1" t="s">
        <v>1388</v>
      </c>
      <c r="B1274" t="s">
        <v>3310</v>
      </c>
      <c r="C1274" t="s">
        <v>6710</v>
      </c>
      <c r="D1274" t="s">
        <v>0</v>
      </c>
      <c r="M1274" s="1" t="s">
        <v>1355</v>
      </c>
      <c r="N1274" t="s">
        <v>0</v>
      </c>
    </row>
    <row r="1275" spans="1:14" x14ac:dyDescent="0.25">
      <c r="A1275" s="1" t="s">
        <v>1389</v>
      </c>
      <c r="B1275" t="s">
        <v>3310</v>
      </c>
      <c r="C1275" t="s">
        <v>6710</v>
      </c>
      <c r="D1275" t="s">
        <v>0</v>
      </c>
      <c r="M1275" s="1" t="s">
        <v>1356</v>
      </c>
      <c r="N1275" t="s">
        <v>0</v>
      </c>
    </row>
    <row r="1276" spans="1:14" x14ac:dyDescent="0.25">
      <c r="A1276" s="1" t="s">
        <v>1390</v>
      </c>
      <c r="B1276" t="s">
        <v>3310</v>
      </c>
      <c r="C1276" t="s">
        <v>6710</v>
      </c>
      <c r="D1276" t="s">
        <v>0</v>
      </c>
      <c r="M1276" s="1" t="s">
        <v>1357</v>
      </c>
      <c r="N1276" t="s">
        <v>0</v>
      </c>
    </row>
    <row r="1277" spans="1:14" x14ac:dyDescent="0.25">
      <c r="A1277" s="1" t="s">
        <v>1391</v>
      </c>
      <c r="B1277" t="s">
        <v>3310</v>
      </c>
      <c r="C1277" t="s">
        <v>6710</v>
      </c>
      <c r="D1277" t="s">
        <v>0</v>
      </c>
      <c r="M1277" s="1" t="s">
        <v>543</v>
      </c>
      <c r="N1277" t="s">
        <v>0</v>
      </c>
    </row>
    <row r="1278" spans="1:14" x14ac:dyDescent="0.25">
      <c r="A1278" s="1" t="s">
        <v>1392</v>
      </c>
      <c r="B1278" t="s">
        <v>3310</v>
      </c>
      <c r="C1278" t="s">
        <v>6710</v>
      </c>
      <c r="D1278" t="s">
        <v>0</v>
      </c>
      <c r="M1278" s="1" t="s">
        <v>1358</v>
      </c>
      <c r="N1278" t="s">
        <v>0</v>
      </c>
    </row>
    <row r="1279" spans="1:14" x14ac:dyDescent="0.25">
      <c r="A1279" s="1" t="s">
        <v>1393</v>
      </c>
      <c r="B1279" t="s">
        <v>3310</v>
      </c>
      <c r="C1279" t="s">
        <v>6710</v>
      </c>
      <c r="D1279" t="s">
        <v>0</v>
      </c>
      <c r="M1279" s="1" t="s">
        <v>1359</v>
      </c>
      <c r="N1279" t="s">
        <v>0</v>
      </c>
    </row>
    <row r="1280" spans="1:14" x14ac:dyDescent="0.25">
      <c r="A1280" s="1" t="s">
        <v>1394</v>
      </c>
      <c r="B1280" t="s">
        <v>3310</v>
      </c>
      <c r="C1280" t="s">
        <v>6710</v>
      </c>
      <c r="D1280" t="s">
        <v>0</v>
      </c>
      <c r="M1280" s="1" t="s">
        <v>1360</v>
      </c>
      <c r="N1280" t="s">
        <v>0</v>
      </c>
    </row>
    <row r="1281" spans="1:14" x14ac:dyDescent="0.25">
      <c r="A1281" s="1" t="s">
        <v>1395</v>
      </c>
      <c r="B1281" t="s">
        <v>3310</v>
      </c>
      <c r="C1281" t="s">
        <v>6710</v>
      </c>
      <c r="D1281" t="s">
        <v>0</v>
      </c>
      <c r="M1281" s="1" t="s">
        <v>1361</v>
      </c>
      <c r="N1281" t="s">
        <v>0</v>
      </c>
    </row>
    <row r="1282" spans="1:14" x14ac:dyDescent="0.25">
      <c r="A1282" s="1" t="s">
        <v>1396</v>
      </c>
      <c r="B1282" t="s">
        <v>3310</v>
      </c>
      <c r="C1282" t="s">
        <v>6710</v>
      </c>
      <c r="D1282" t="s">
        <v>0</v>
      </c>
      <c r="M1282" s="1" t="s">
        <v>1362</v>
      </c>
      <c r="N1282" t="s">
        <v>0</v>
      </c>
    </row>
    <row r="1283" spans="1:14" x14ac:dyDescent="0.25">
      <c r="A1283" s="1" t="s">
        <v>1397</v>
      </c>
      <c r="B1283" t="s">
        <v>3310</v>
      </c>
      <c r="C1283" t="s">
        <v>6710</v>
      </c>
      <c r="D1283" t="s">
        <v>0</v>
      </c>
      <c r="M1283" s="1" t="s">
        <v>1363</v>
      </c>
      <c r="N1283" t="s">
        <v>0</v>
      </c>
    </row>
    <row r="1284" spans="1:14" x14ac:dyDescent="0.25">
      <c r="A1284" s="1" t="s">
        <v>1398</v>
      </c>
      <c r="B1284" t="s">
        <v>3310</v>
      </c>
      <c r="C1284" t="s">
        <v>6710</v>
      </c>
      <c r="D1284" t="s">
        <v>0</v>
      </c>
      <c r="M1284" s="1" t="s">
        <v>1364</v>
      </c>
      <c r="N1284" t="s">
        <v>0</v>
      </c>
    </row>
    <row r="1285" spans="1:14" x14ac:dyDescent="0.25">
      <c r="A1285" s="1" t="s">
        <v>1399</v>
      </c>
      <c r="B1285" t="s">
        <v>3310</v>
      </c>
      <c r="C1285" t="s">
        <v>6710</v>
      </c>
      <c r="D1285" t="s">
        <v>0</v>
      </c>
      <c r="M1285" s="1" t="s">
        <v>1365</v>
      </c>
      <c r="N1285" t="s">
        <v>0</v>
      </c>
    </row>
    <row r="1286" spans="1:14" x14ac:dyDescent="0.25">
      <c r="A1286" s="1" t="s">
        <v>1400</v>
      </c>
      <c r="B1286" t="s">
        <v>3310</v>
      </c>
      <c r="C1286" t="s">
        <v>6710</v>
      </c>
      <c r="D1286" t="s">
        <v>0</v>
      </c>
      <c r="M1286" s="1" t="s">
        <v>1366</v>
      </c>
      <c r="N1286" t="s">
        <v>0</v>
      </c>
    </row>
    <row r="1287" spans="1:14" x14ac:dyDescent="0.25">
      <c r="A1287" s="1" t="s">
        <v>1401</v>
      </c>
      <c r="B1287" t="s">
        <v>3310</v>
      </c>
      <c r="C1287" t="s">
        <v>6710</v>
      </c>
      <c r="D1287" t="s">
        <v>0</v>
      </c>
      <c r="M1287" s="1" t="s">
        <v>1367</v>
      </c>
      <c r="N1287" t="s">
        <v>0</v>
      </c>
    </row>
    <row r="1288" spans="1:14" x14ac:dyDescent="0.25">
      <c r="A1288" s="1" t="s">
        <v>544</v>
      </c>
      <c r="B1288" t="s">
        <v>3310</v>
      </c>
      <c r="C1288" t="s">
        <v>6710</v>
      </c>
      <c r="D1288" t="s">
        <v>0</v>
      </c>
      <c r="M1288" s="1" t="s">
        <v>1368</v>
      </c>
      <c r="N1288" t="s">
        <v>0</v>
      </c>
    </row>
    <row r="1289" spans="1:14" x14ac:dyDescent="0.25">
      <c r="A1289" s="1" t="s">
        <v>1402</v>
      </c>
      <c r="B1289" t="s">
        <v>3310</v>
      </c>
      <c r="C1289" t="s">
        <v>6710</v>
      </c>
      <c r="D1289" t="s">
        <v>0</v>
      </c>
      <c r="M1289" s="1" t="s">
        <v>1369</v>
      </c>
      <c r="N1289" t="s">
        <v>0</v>
      </c>
    </row>
    <row r="1290" spans="1:14" x14ac:dyDescent="0.25">
      <c r="A1290" s="1" t="s">
        <v>1403</v>
      </c>
      <c r="B1290" t="s">
        <v>3310</v>
      </c>
      <c r="C1290" t="s">
        <v>6710</v>
      </c>
      <c r="D1290" t="s">
        <v>0</v>
      </c>
      <c r="M1290" s="1" t="s">
        <v>1370</v>
      </c>
      <c r="N1290" t="s">
        <v>0</v>
      </c>
    </row>
    <row r="1291" spans="1:14" x14ac:dyDescent="0.25">
      <c r="A1291" s="1" t="s">
        <v>1404</v>
      </c>
      <c r="B1291" t="s">
        <v>3310</v>
      </c>
      <c r="C1291" t="s">
        <v>6710</v>
      </c>
      <c r="D1291" t="s">
        <v>0</v>
      </c>
      <c r="M1291" s="1" t="s">
        <v>1371</v>
      </c>
      <c r="N1291" t="s">
        <v>0</v>
      </c>
    </row>
    <row r="1292" spans="1:14" x14ac:dyDescent="0.25">
      <c r="A1292" s="1" t="s">
        <v>1405</v>
      </c>
      <c r="B1292" t="s">
        <v>3310</v>
      </c>
      <c r="C1292" t="s">
        <v>6710</v>
      </c>
      <c r="D1292" t="s">
        <v>0</v>
      </c>
      <c r="M1292" s="1" t="s">
        <v>1372</v>
      </c>
      <c r="N1292" t="s">
        <v>0</v>
      </c>
    </row>
    <row r="1293" spans="1:14" x14ac:dyDescent="0.25">
      <c r="A1293" s="1" t="s">
        <v>545</v>
      </c>
      <c r="B1293" t="s">
        <v>3310</v>
      </c>
      <c r="C1293" t="s">
        <v>6710</v>
      </c>
      <c r="D1293" t="s">
        <v>0</v>
      </c>
      <c r="M1293" s="1" t="s">
        <v>1373</v>
      </c>
      <c r="N1293" t="s">
        <v>0</v>
      </c>
    </row>
    <row r="1294" spans="1:14" x14ac:dyDescent="0.25">
      <c r="A1294" s="1" t="s">
        <v>1406</v>
      </c>
      <c r="B1294" t="s">
        <v>3310</v>
      </c>
      <c r="C1294" t="s">
        <v>6710</v>
      </c>
      <c r="D1294" t="s">
        <v>0</v>
      </c>
      <c r="M1294" s="1" t="s">
        <v>1374</v>
      </c>
      <c r="N1294" t="s">
        <v>0</v>
      </c>
    </row>
    <row r="1295" spans="1:14" x14ac:dyDescent="0.25">
      <c r="A1295" s="1" t="s">
        <v>1407</v>
      </c>
      <c r="B1295" t="s">
        <v>3310</v>
      </c>
      <c r="C1295" t="s">
        <v>6710</v>
      </c>
      <c r="D1295" t="s">
        <v>0</v>
      </c>
      <c r="M1295" s="1" t="s">
        <v>1375</v>
      </c>
      <c r="N1295" t="s">
        <v>0</v>
      </c>
    </row>
    <row r="1296" spans="1:14" x14ac:dyDescent="0.25">
      <c r="A1296" s="1" t="s">
        <v>1408</v>
      </c>
      <c r="B1296" t="s">
        <v>3310</v>
      </c>
      <c r="C1296" t="s">
        <v>6710</v>
      </c>
      <c r="D1296" t="s">
        <v>0</v>
      </c>
      <c r="M1296" s="1" t="s">
        <v>1376</v>
      </c>
      <c r="N1296" t="s">
        <v>0</v>
      </c>
    </row>
    <row r="1297" spans="1:14" x14ac:dyDescent="0.25">
      <c r="A1297" s="1" t="s">
        <v>1409</v>
      </c>
      <c r="B1297" t="s">
        <v>3310</v>
      </c>
      <c r="C1297" t="s">
        <v>6710</v>
      </c>
      <c r="D1297" t="s">
        <v>0</v>
      </c>
      <c r="M1297" s="1" t="s">
        <v>1377</v>
      </c>
      <c r="N1297" t="s">
        <v>0</v>
      </c>
    </row>
    <row r="1298" spans="1:14" x14ac:dyDescent="0.25">
      <c r="A1298" s="1" t="s">
        <v>1410</v>
      </c>
      <c r="B1298" t="s">
        <v>3310</v>
      </c>
      <c r="C1298" t="s">
        <v>6710</v>
      </c>
      <c r="D1298" t="s">
        <v>0</v>
      </c>
      <c r="M1298" s="1" t="s">
        <v>1378</v>
      </c>
      <c r="N1298" t="s">
        <v>0</v>
      </c>
    </row>
    <row r="1299" spans="1:14" x14ac:dyDescent="0.25">
      <c r="A1299" s="1" t="s">
        <v>1411</v>
      </c>
      <c r="B1299" t="s">
        <v>3310</v>
      </c>
      <c r="C1299" t="s">
        <v>6710</v>
      </c>
      <c r="D1299" t="s">
        <v>0</v>
      </c>
      <c r="M1299" s="1" t="s">
        <v>1379</v>
      </c>
      <c r="N1299" t="s">
        <v>0</v>
      </c>
    </row>
    <row r="1300" spans="1:14" x14ac:dyDescent="0.25">
      <c r="A1300" s="1" t="s">
        <v>1412</v>
      </c>
      <c r="B1300" t="s">
        <v>3310</v>
      </c>
      <c r="C1300" t="s">
        <v>6710</v>
      </c>
      <c r="D1300" t="s">
        <v>0</v>
      </c>
      <c r="M1300" s="1" t="s">
        <v>1380</v>
      </c>
      <c r="N1300" t="s">
        <v>0</v>
      </c>
    </row>
    <row r="1301" spans="1:14" x14ac:dyDescent="0.25">
      <c r="A1301" s="1" t="s">
        <v>1413</v>
      </c>
      <c r="B1301" t="s">
        <v>3310</v>
      </c>
      <c r="C1301" t="s">
        <v>6710</v>
      </c>
      <c r="D1301" t="s">
        <v>0</v>
      </c>
      <c r="M1301" s="1" t="s">
        <v>1381</v>
      </c>
      <c r="N1301" t="s">
        <v>0</v>
      </c>
    </row>
    <row r="1302" spans="1:14" x14ac:dyDescent="0.25">
      <c r="A1302" s="1" t="s">
        <v>1414</v>
      </c>
      <c r="B1302" t="s">
        <v>3310</v>
      </c>
      <c r="C1302" t="s">
        <v>6710</v>
      </c>
      <c r="D1302" t="s">
        <v>0</v>
      </c>
      <c r="M1302" s="1" t="s">
        <v>1382</v>
      </c>
      <c r="N1302" t="s">
        <v>0</v>
      </c>
    </row>
    <row r="1303" spans="1:14" x14ac:dyDescent="0.25">
      <c r="A1303" s="1" t="s">
        <v>1415</v>
      </c>
      <c r="B1303" t="s">
        <v>3310</v>
      </c>
      <c r="C1303" t="s">
        <v>6710</v>
      </c>
      <c r="D1303" t="s">
        <v>0</v>
      </c>
      <c r="M1303" s="1" t="s">
        <v>1383</v>
      </c>
      <c r="N1303" t="s">
        <v>0</v>
      </c>
    </row>
    <row r="1304" spans="1:14" x14ac:dyDescent="0.25">
      <c r="A1304" s="1" t="s">
        <v>1416</v>
      </c>
      <c r="B1304" t="s">
        <v>3310</v>
      </c>
      <c r="C1304" t="s">
        <v>6710</v>
      </c>
      <c r="D1304" t="s">
        <v>0</v>
      </c>
      <c r="M1304" s="1" t="s">
        <v>1384</v>
      </c>
      <c r="N1304" t="s">
        <v>0</v>
      </c>
    </row>
    <row r="1305" spans="1:14" x14ac:dyDescent="0.25">
      <c r="A1305" s="1" t="s">
        <v>1417</v>
      </c>
      <c r="B1305" t="s">
        <v>3310</v>
      </c>
      <c r="C1305" t="s">
        <v>6710</v>
      </c>
      <c r="D1305" t="s">
        <v>0</v>
      </c>
      <c r="M1305" s="1" t="s">
        <v>1385</v>
      </c>
      <c r="N1305" t="s">
        <v>0</v>
      </c>
    </row>
    <row r="1306" spans="1:14" x14ac:dyDescent="0.25">
      <c r="A1306" s="1" t="s">
        <v>547</v>
      </c>
      <c r="B1306" t="s">
        <v>3310</v>
      </c>
      <c r="C1306" t="s">
        <v>6710</v>
      </c>
      <c r="D1306" t="s">
        <v>0</v>
      </c>
      <c r="M1306" s="1" t="s">
        <v>1386</v>
      </c>
      <c r="N1306" t="s">
        <v>0</v>
      </c>
    </row>
    <row r="1307" spans="1:14" x14ac:dyDescent="0.25">
      <c r="A1307" s="1" t="s">
        <v>1418</v>
      </c>
      <c r="B1307" t="s">
        <v>3310</v>
      </c>
      <c r="C1307" t="s">
        <v>6710</v>
      </c>
      <c r="D1307" t="s">
        <v>0</v>
      </c>
      <c r="M1307" s="1" t="s">
        <v>1387</v>
      </c>
      <c r="N1307" t="s">
        <v>0</v>
      </c>
    </row>
    <row r="1308" spans="1:14" x14ac:dyDescent="0.25">
      <c r="A1308" s="1" t="s">
        <v>1419</v>
      </c>
      <c r="B1308" t="s">
        <v>3310</v>
      </c>
      <c r="C1308" t="s">
        <v>6710</v>
      </c>
      <c r="D1308" t="s">
        <v>0</v>
      </c>
      <c r="M1308" s="1" t="s">
        <v>1388</v>
      </c>
      <c r="N1308" t="s">
        <v>0</v>
      </c>
    </row>
    <row r="1309" spans="1:14" x14ac:dyDescent="0.25">
      <c r="A1309" s="1" t="s">
        <v>1420</v>
      </c>
      <c r="B1309" t="s">
        <v>3310</v>
      </c>
      <c r="C1309" t="s">
        <v>6710</v>
      </c>
      <c r="D1309" t="s">
        <v>0</v>
      </c>
      <c r="M1309" s="1" t="s">
        <v>1389</v>
      </c>
      <c r="N1309" t="s">
        <v>0</v>
      </c>
    </row>
    <row r="1310" spans="1:14" x14ac:dyDescent="0.25">
      <c r="A1310" s="1" t="s">
        <v>1421</v>
      </c>
      <c r="B1310" t="s">
        <v>3310</v>
      </c>
      <c r="C1310" t="s">
        <v>6710</v>
      </c>
      <c r="D1310" t="s">
        <v>0</v>
      </c>
      <c r="M1310" s="1" t="s">
        <v>1390</v>
      </c>
      <c r="N1310" t="s">
        <v>0</v>
      </c>
    </row>
    <row r="1311" spans="1:14" x14ac:dyDescent="0.25">
      <c r="A1311" s="1" t="s">
        <v>1422</v>
      </c>
      <c r="B1311" t="s">
        <v>3310</v>
      </c>
      <c r="C1311" t="s">
        <v>6710</v>
      </c>
      <c r="D1311" t="s">
        <v>0</v>
      </c>
      <c r="M1311" s="1" t="s">
        <v>1391</v>
      </c>
      <c r="N1311" t="s">
        <v>0</v>
      </c>
    </row>
    <row r="1312" spans="1:14" x14ac:dyDescent="0.25">
      <c r="A1312" s="1" t="s">
        <v>1423</v>
      </c>
      <c r="B1312" t="s">
        <v>3310</v>
      </c>
      <c r="C1312" t="s">
        <v>6710</v>
      </c>
      <c r="D1312" t="s">
        <v>0</v>
      </c>
      <c r="M1312" s="1" t="s">
        <v>1392</v>
      </c>
      <c r="N1312" t="s">
        <v>0</v>
      </c>
    </row>
    <row r="1313" spans="1:14" x14ac:dyDescent="0.25">
      <c r="A1313" s="1" t="s">
        <v>1424</v>
      </c>
      <c r="B1313" t="s">
        <v>3310</v>
      </c>
      <c r="C1313" t="s">
        <v>6710</v>
      </c>
      <c r="D1313" t="s">
        <v>0</v>
      </c>
      <c r="M1313" s="1" t="s">
        <v>1393</v>
      </c>
      <c r="N1313" t="s">
        <v>0</v>
      </c>
    </row>
    <row r="1314" spans="1:14" x14ac:dyDescent="0.25">
      <c r="A1314" s="1" t="s">
        <v>1425</v>
      </c>
      <c r="B1314" t="s">
        <v>3310</v>
      </c>
      <c r="C1314" t="s">
        <v>6710</v>
      </c>
      <c r="D1314" t="s">
        <v>0</v>
      </c>
      <c r="M1314" s="1" t="s">
        <v>1394</v>
      </c>
      <c r="N1314" t="s">
        <v>0</v>
      </c>
    </row>
    <row r="1315" spans="1:14" x14ac:dyDescent="0.25">
      <c r="A1315" s="1" t="s">
        <v>1426</v>
      </c>
      <c r="B1315" t="s">
        <v>3310</v>
      </c>
      <c r="C1315" t="s">
        <v>6710</v>
      </c>
      <c r="D1315" t="s">
        <v>0</v>
      </c>
      <c r="M1315" s="1" t="s">
        <v>1395</v>
      </c>
      <c r="N1315" t="s">
        <v>0</v>
      </c>
    </row>
    <row r="1316" spans="1:14" x14ac:dyDescent="0.25">
      <c r="A1316" s="1" t="s">
        <v>1427</v>
      </c>
      <c r="B1316" t="s">
        <v>3310</v>
      </c>
      <c r="C1316" t="s">
        <v>6710</v>
      </c>
      <c r="D1316" t="s">
        <v>0</v>
      </c>
      <c r="M1316" s="1" t="s">
        <v>1396</v>
      </c>
      <c r="N1316" t="s">
        <v>0</v>
      </c>
    </row>
    <row r="1317" spans="1:14" x14ac:dyDescent="0.25">
      <c r="A1317" s="1" t="s">
        <v>1428</v>
      </c>
      <c r="B1317" t="s">
        <v>3310</v>
      </c>
      <c r="C1317" t="s">
        <v>6710</v>
      </c>
      <c r="D1317" t="s">
        <v>0</v>
      </c>
      <c r="M1317" s="1" t="s">
        <v>1397</v>
      </c>
      <c r="N1317" t="s">
        <v>0</v>
      </c>
    </row>
    <row r="1318" spans="1:14" x14ac:dyDescent="0.25">
      <c r="A1318" s="1" t="s">
        <v>548</v>
      </c>
      <c r="B1318" t="s">
        <v>3310</v>
      </c>
      <c r="C1318" t="s">
        <v>6710</v>
      </c>
      <c r="D1318" t="s">
        <v>0</v>
      </c>
      <c r="M1318" s="1" t="s">
        <v>1398</v>
      </c>
      <c r="N1318" t="s">
        <v>0</v>
      </c>
    </row>
    <row r="1319" spans="1:14" x14ac:dyDescent="0.25">
      <c r="A1319" s="1" t="s">
        <v>1429</v>
      </c>
      <c r="B1319" t="s">
        <v>3310</v>
      </c>
      <c r="C1319" t="s">
        <v>6710</v>
      </c>
      <c r="D1319" t="s">
        <v>0</v>
      </c>
      <c r="M1319" s="1" t="s">
        <v>1399</v>
      </c>
      <c r="N1319" t="s">
        <v>0</v>
      </c>
    </row>
    <row r="1320" spans="1:14" x14ac:dyDescent="0.25">
      <c r="A1320" s="1" t="s">
        <v>1430</v>
      </c>
      <c r="B1320" t="s">
        <v>3310</v>
      </c>
      <c r="C1320" t="s">
        <v>6710</v>
      </c>
      <c r="D1320" t="s">
        <v>0</v>
      </c>
      <c r="M1320" s="1" t="s">
        <v>1400</v>
      </c>
      <c r="N1320" t="s">
        <v>0</v>
      </c>
    </row>
    <row r="1321" spans="1:14" x14ac:dyDescent="0.25">
      <c r="A1321" s="1" t="s">
        <v>1431</v>
      </c>
      <c r="B1321" t="s">
        <v>3310</v>
      </c>
      <c r="C1321" t="s">
        <v>6710</v>
      </c>
      <c r="D1321" t="s">
        <v>0</v>
      </c>
      <c r="M1321" s="1" t="s">
        <v>1401</v>
      </c>
      <c r="N1321" t="s">
        <v>0</v>
      </c>
    </row>
    <row r="1322" spans="1:14" x14ac:dyDescent="0.25">
      <c r="A1322" s="1" t="s">
        <v>1432</v>
      </c>
      <c r="B1322" t="s">
        <v>3310</v>
      </c>
      <c r="C1322" t="s">
        <v>6710</v>
      </c>
      <c r="D1322" t="s">
        <v>0</v>
      </c>
      <c r="M1322" s="1" t="s">
        <v>544</v>
      </c>
      <c r="N1322" t="s">
        <v>0</v>
      </c>
    </row>
    <row r="1323" spans="1:14" x14ac:dyDescent="0.25">
      <c r="A1323" s="1" t="s">
        <v>1433</v>
      </c>
      <c r="B1323" t="s">
        <v>3310</v>
      </c>
      <c r="C1323" t="s">
        <v>6710</v>
      </c>
      <c r="D1323" t="s">
        <v>0</v>
      </c>
      <c r="M1323" s="1" t="s">
        <v>1402</v>
      </c>
      <c r="N1323" t="s">
        <v>0</v>
      </c>
    </row>
    <row r="1324" spans="1:14" x14ac:dyDescent="0.25">
      <c r="A1324" s="1" t="s">
        <v>1434</v>
      </c>
      <c r="B1324" t="s">
        <v>3310</v>
      </c>
      <c r="C1324" t="s">
        <v>6710</v>
      </c>
      <c r="D1324" t="s">
        <v>0</v>
      </c>
      <c r="M1324" s="1" t="s">
        <v>1403</v>
      </c>
      <c r="N1324" t="s">
        <v>0</v>
      </c>
    </row>
    <row r="1325" spans="1:14" x14ac:dyDescent="0.25">
      <c r="A1325" s="1" t="s">
        <v>1435</v>
      </c>
      <c r="B1325" t="s">
        <v>3310</v>
      </c>
      <c r="C1325" t="s">
        <v>6710</v>
      </c>
      <c r="D1325" t="s">
        <v>0</v>
      </c>
      <c r="M1325" s="1" t="s">
        <v>1404</v>
      </c>
      <c r="N1325" t="s">
        <v>0</v>
      </c>
    </row>
    <row r="1326" spans="1:14" x14ac:dyDescent="0.25">
      <c r="A1326" s="1" t="s">
        <v>1436</v>
      </c>
      <c r="B1326" t="s">
        <v>3310</v>
      </c>
      <c r="C1326" t="s">
        <v>6710</v>
      </c>
      <c r="D1326" t="s">
        <v>0</v>
      </c>
      <c r="M1326" s="1" t="s">
        <v>1405</v>
      </c>
      <c r="N1326" t="s">
        <v>0</v>
      </c>
    </row>
    <row r="1327" spans="1:14" x14ac:dyDescent="0.25">
      <c r="A1327" s="1" t="s">
        <v>1437</v>
      </c>
      <c r="B1327" t="s">
        <v>3310</v>
      </c>
      <c r="C1327" t="s">
        <v>6710</v>
      </c>
      <c r="D1327" t="s">
        <v>0</v>
      </c>
      <c r="M1327" s="1" t="s">
        <v>545</v>
      </c>
      <c r="N1327" t="s">
        <v>0</v>
      </c>
    </row>
    <row r="1328" spans="1:14" x14ac:dyDescent="0.25">
      <c r="A1328" s="1" t="s">
        <v>1438</v>
      </c>
      <c r="B1328" t="s">
        <v>3310</v>
      </c>
      <c r="C1328" t="s">
        <v>6710</v>
      </c>
      <c r="D1328" t="s">
        <v>0</v>
      </c>
      <c r="M1328" s="1" t="s">
        <v>1406</v>
      </c>
      <c r="N1328" t="s">
        <v>0</v>
      </c>
    </row>
    <row r="1329" spans="1:14" x14ac:dyDescent="0.25">
      <c r="A1329" s="1" t="s">
        <v>1439</v>
      </c>
      <c r="B1329" t="s">
        <v>3310</v>
      </c>
      <c r="C1329" t="s">
        <v>6710</v>
      </c>
      <c r="D1329" t="s">
        <v>0</v>
      </c>
      <c r="M1329" s="1" t="s">
        <v>1407</v>
      </c>
      <c r="N1329" t="s">
        <v>0</v>
      </c>
    </row>
    <row r="1330" spans="1:14" x14ac:dyDescent="0.25">
      <c r="A1330" s="1" t="s">
        <v>549</v>
      </c>
      <c r="B1330" t="s">
        <v>3310</v>
      </c>
      <c r="C1330" t="s">
        <v>6710</v>
      </c>
      <c r="D1330" t="s">
        <v>0</v>
      </c>
      <c r="M1330" s="1" t="s">
        <v>1408</v>
      </c>
      <c r="N1330" t="s">
        <v>0</v>
      </c>
    </row>
    <row r="1331" spans="1:14" x14ac:dyDescent="0.25">
      <c r="A1331" s="1" t="s">
        <v>1440</v>
      </c>
      <c r="B1331" t="s">
        <v>3310</v>
      </c>
      <c r="C1331" t="s">
        <v>6710</v>
      </c>
      <c r="D1331" t="s">
        <v>0</v>
      </c>
      <c r="M1331" s="1" t="s">
        <v>1409</v>
      </c>
      <c r="N1331" t="s">
        <v>0</v>
      </c>
    </row>
    <row r="1332" spans="1:14" x14ac:dyDescent="0.25">
      <c r="A1332" s="1" t="s">
        <v>1441</v>
      </c>
      <c r="B1332" t="s">
        <v>3310</v>
      </c>
      <c r="C1332" t="s">
        <v>6710</v>
      </c>
      <c r="D1332" t="s">
        <v>0</v>
      </c>
      <c r="M1332" s="1" t="s">
        <v>1410</v>
      </c>
      <c r="N1332" t="s">
        <v>0</v>
      </c>
    </row>
    <row r="1333" spans="1:14" x14ac:dyDescent="0.25">
      <c r="A1333" s="1" t="s">
        <v>1442</v>
      </c>
      <c r="B1333" t="s">
        <v>3310</v>
      </c>
      <c r="C1333" t="s">
        <v>6710</v>
      </c>
      <c r="D1333" t="s">
        <v>0</v>
      </c>
      <c r="M1333" s="1" t="s">
        <v>1411</v>
      </c>
      <c r="N1333" t="s">
        <v>0</v>
      </c>
    </row>
    <row r="1334" spans="1:14" x14ac:dyDescent="0.25">
      <c r="A1334" s="1" t="s">
        <v>1443</v>
      </c>
      <c r="B1334" t="s">
        <v>3310</v>
      </c>
      <c r="C1334" t="s">
        <v>6710</v>
      </c>
      <c r="D1334" t="s">
        <v>0</v>
      </c>
      <c r="M1334" s="1" t="s">
        <v>1412</v>
      </c>
      <c r="N1334" t="s">
        <v>0</v>
      </c>
    </row>
    <row r="1335" spans="1:14" x14ac:dyDescent="0.25">
      <c r="A1335" s="1" t="s">
        <v>1444</v>
      </c>
      <c r="B1335" t="s">
        <v>3310</v>
      </c>
      <c r="C1335" t="s">
        <v>6710</v>
      </c>
      <c r="D1335" t="s">
        <v>0</v>
      </c>
      <c r="M1335" s="1" t="s">
        <v>1413</v>
      </c>
      <c r="N1335" t="s">
        <v>0</v>
      </c>
    </row>
    <row r="1336" spans="1:14" x14ac:dyDescent="0.25">
      <c r="A1336" s="1" t="s">
        <v>1445</v>
      </c>
      <c r="B1336" t="s">
        <v>3310</v>
      </c>
      <c r="C1336" t="s">
        <v>6710</v>
      </c>
      <c r="D1336" t="s">
        <v>0</v>
      </c>
      <c r="M1336" s="1" t="s">
        <v>1414</v>
      </c>
      <c r="N1336" t="s">
        <v>0</v>
      </c>
    </row>
    <row r="1337" spans="1:14" x14ac:dyDescent="0.25">
      <c r="A1337" s="1" t="s">
        <v>1446</v>
      </c>
      <c r="B1337" t="s">
        <v>3310</v>
      </c>
      <c r="C1337" t="s">
        <v>6710</v>
      </c>
      <c r="D1337" t="s">
        <v>0</v>
      </c>
      <c r="M1337" s="1" t="s">
        <v>1415</v>
      </c>
      <c r="N1337" t="s">
        <v>0</v>
      </c>
    </row>
    <row r="1338" spans="1:14" x14ac:dyDescent="0.25">
      <c r="A1338" s="1" t="s">
        <v>1447</v>
      </c>
      <c r="B1338" t="s">
        <v>3310</v>
      </c>
      <c r="C1338" t="s">
        <v>6710</v>
      </c>
      <c r="D1338" t="s">
        <v>0</v>
      </c>
      <c r="M1338" s="1" t="s">
        <v>1416</v>
      </c>
      <c r="N1338" t="s">
        <v>0</v>
      </c>
    </row>
    <row r="1339" spans="1:14" x14ac:dyDescent="0.25">
      <c r="A1339" s="1" t="s">
        <v>1448</v>
      </c>
      <c r="B1339" t="s">
        <v>3310</v>
      </c>
      <c r="C1339" t="s">
        <v>6710</v>
      </c>
      <c r="D1339" t="s">
        <v>0</v>
      </c>
      <c r="M1339" s="1" t="s">
        <v>1417</v>
      </c>
      <c r="N1339" t="s">
        <v>0</v>
      </c>
    </row>
    <row r="1340" spans="1:14" x14ac:dyDescent="0.25">
      <c r="A1340" s="1" t="s">
        <v>1449</v>
      </c>
      <c r="B1340" t="s">
        <v>3310</v>
      </c>
      <c r="C1340" t="s">
        <v>6710</v>
      </c>
      <c r="D1340" t="s">
        <v>0</v>
      </c>
      <c r="M1340" s="1" t="s">
        <v>547</v>
      </c>
      <c r="N1340" t="s">
        <v>0</v>
      </c>
    </row>
    <row r="1341" spans="1:14" x14ac:dyDescent="0.25">
      <c r="A1341" s="1" t="s">
        <v>550</v>
      </c>
      <c r="B1341" t="s">
        <v>3310</v>
      </c>
      <c r="C1341" t="s">
        <v>6710</v>
      </c>
      <c r="D1341" t="s">
        <v>0</v>
      </c>
      <c r="M1341" s="1" t="s">
        <v>1418</v>
      </c>
      <c r="N1341" t="s">
        <v>0</v>
      </c>
    </row>
    <row r="1342" spans="1:14" x14ac:dyDescent="0.25">
      <c r="A1342" s="1" t="s">
        <v>1450</v>
      </c>
      <c r="B1342" t="s">
        <v>3310</v>
      </c>
      <c r="C1342" t="s">
        <v>6710</v>
      </c>
      <c r="D1342" t="s">
        <v>0</v>
      </c>
      <c r="M1342" s="1" t="s">
        <v>1419</v>
      </c>
      <c r="N1342" t="s">
        <v>0</v>
      </c>
    </row>
    <row r="1343" spans="1:14" x14ac:dyDescent="0.25">
      <c r="A1343" s="1" t="s">
        <v>1451</v>
      </c>
      <c r="B1343" t="s">
        <v>3310</v>
      </c>
      <c r="C1343" t="s">
        <v>6710</v>
      </c>
      <c r="D1343" t="s">
        <v>0</v>
      </c>
      <c r="M1343" s="1" t="s">
        <v>1420</v>
      </c>
      <c r="N1343" t="s">
        <v>0</v>
      </c>
    </row>
    <row r="1344" spans="1:14" x14ac:dyDescent="0.25">
      <c r="A1344" s="1" t="s">
        <v>1452</v>
      </c>
      <c r="B1344" t="s">
        <v>3310</v>
      </c>
      <c r="C1344" t="s">
        <v>6710</v>
      </c>
      <c r="D1344" t="s">
        <v>0</v>
      </c>
      <c r="M1344" s="1" t="s">
        <v>1421</v>
      </c>
      <c r="N1344" t="s">
        <v>0</v>
      </c>
    </row>
    <row r="1345" spans="1:14" x14ac:dyDescent="0.25">
      <c r="A1345" s="1" t="s">
        <v>1453</v>
      </c>
      <c r="B1345" t="s">
        <v>3310</v>
      </c>
      <c r="C1345" t="s">
        <v>6710</v>
      </c>
      <c r="D1345" t="s">
        <v>0</v>
      </c>
      <c r="M1345" s="1" t="s">
        <v>1422</v>
      </c>
      <c r="N1345" t="s">
        <v>0</v>
      </c>
    </row>
    <row r="1346" spans="1:14" x14ac:dyDescent="0.25">
      <c r="A1346" s="1" t="s">
        <v>1454</v>
      </c>
      <c r="B1346" t="s">
        <v>3310</v>
      </c>
      <c r="C1346" t="s">
        <v>6710</v>
      </c>
      <c r="D1346" t="s">
        <v>0</v>
      </c>
      <c r="M1346" s="1" t="s">
        <v>1423</v>
      </c>
      <c r="N1346" t="s">
        <v>0</v>
      </c>
    </row>
    <row r="1347" spans="1:14" x14ac:dyDescent="0.25">
      <c r="A1347" s="1" t="s">
        <v>1455</v>
      </c>
      <c r="B1347" t="s">
        <v>3310</v>
      </c>
      <c r="C1347" t="s">
        <v>6710</v>
      </c>
      <c r="D1347" t="s">
        <v>0</v>
      </c>
      <c r="M1347" s="1" t="s">
        <v>1424</v>
      </c>
      <c r="N1347" t="s">
        <v>0</v>
      </c>
    </row>
    <row r="1348" spans="1:14" x14ac:dyDescent="0.25">
      <c r="A1348" s="1" t="s">
        <v>1456</v>
      </c>
      <c r="B1348" t="s">
        <v>3310</v>
      </c>
      <c r="C1348" t="s">
        <v>6710</v>
      </c>
      <c r="D1348" t="s">
        <v>0</v>
      </c>
      <c r="M1348" s="1" t="s">
        <v>1425</v>
      </c>
      <c r="N1348" t="s">
        <v>0</v>
      </c>
    </row>
    <row r="1349" spans="1:14" x14ac:dyDescent="0.25">
      <c r="A1349" s="1" t="s">
        <v>1457</v>
      </c>
      <c r="B1349" t="s">
        <v>3310</v>
      </c>
      <c r="C1349" t="s">
        <v>6710</v>
      </c>
      <c r="D1349" t="s">
        <v>0</v>
      </c>
      <c r="M1349" s="1" t="s">
        <v>1426</v>
      </c>
      <c r="N1349" t="s">
        <v>0</v>
      </c>
    </row>
    <row r="1350" spans="1:14" x14ac:dyDescent="0.25">
      <c r="A1350" s="1" t="s">
        <v>1458</v>
      </c>
      <c r="B1350" t="s">
        <v>3310</v>
      </c>
      <c r="C1350" t="s">
        <v>6710</v>
      </c>
      <c r="D1350" t="s">
        <v>0</v>
      </c>
      <c r="M1350" s="1" t="s">
        <v>1427</v>
      </c>
      <c r="N1350" t="s">
        <v>0</v>
      </c>
    </row>
    <row r="1351" spans="1:14" x14ac:dyDescent="0.25">
      <c r="A1351" s="1" t="s">
        <v>1459</v>
      </c>
      <c r="B1351" t="s">
        <v>3310</v>
      </c>
      <c r="C1351" t="s">
        <v>6710</v>
      </c>
      <c r="D1351" t="s">
        <v>0</v>
      </c>
      <c r="M1351" s="1" t="s">
        <v>1428</v>
      </c>
      <c r="N1351" t="s">
        <v>0</v>
      </c>
    </row>
    <row r="1352" spans="1:14" x14ac:dyDescent="0.25">
      <c r="A1352" s="1" t="s">
        <v>1460</v>
      </c>
      <c r="B1352" t="s">
        <v>3310</v>
      </c>
      <c r="C1352" t="s">
        <v>6710</v>
      </c>
      <c r="D1352" t="s">
        <v>0</v>
      </c>
      <c r="M1352" s="1" t="s">
        <v>548</v>
      </c>
      <c r="N1352" t="s">
        <v>0</v>
      </c>
    </row>
    <row r="1353" spans="1:14" x14ac:dyDescent="0.25">
      <c r="A1353" s="1" t="s">
        <v>1461</v>
      </c>
      <c r="B1353" t="s">
        <v>3310</v>
      </c>
      <c r="C1353" t="s">
        <v>6710</v>
      </c>
      <c r="D1353" t="s">
        <v>0</v>
      </c>
      <c r="M1353" s="1" t="s">
        <v>1429</v>
      </c>
      <c r="N1353" t="s">
        <v>0</v>
      </c>
    </row>
    <row r="1354" spans="1:14" x14ac:dyDescent="0.25">
      <c r="A1354" s="1" t="s">
        <v>1462</v>
      </c>
      <c r="B1354" t="s">
        <v>3310</v>
      </c>
      <c r="C1354" t="s">
        <v>6710</v>
      </c>
      <c r="D1354" t="s">
        <v>0</v>
      </c>
      <c r="M1354" s="1" t="s">
        <v>1430</v>
      </c>
      <c r="N1354" t="s">
        <v>0</v>
      </c>
    </row>
    <row r="1355" spans="1:14" x14ac:dyDescent="0.25">
      <c r="A1355" s="1" t="s">
        <v>1463</v>
      </c>
      <c r="B1355" t="s">
        <v>3310</v>
      </c>
      <c r="C1355" t="s">
        <v>6710</v>
      </c>
      <c r="D1355" t="s">
        <v>0</v>
      </c>
      <c r="M1355" s="1" t="s">
        <v>1431</v>
      </c>
      <c r="N1355" t="s">
        <v>0</v>
      </c>
    </row>
    <row r="1356" spans="1:14" x14ac:dyDescent="0.25">
      <c r="A1356" s="1" t="s">
        <v>1464</v>
      </c>
      <c r="B1356" t="s">
        <v>3310</v>
      </c>
      <c r="C1356" t="s">
        <v>6710</v>
      </c>
      <c r="D1356" t="s">
        <v>0</v>
      </c>
      <c r="M1356" s="1" t="s">
        <v>1432</v>
      </c>
      <c r="N1356" t="s">
        <v>0</v>
      </c>
    </row>
    <row r="1357" spans="1:14" x14ac:dyDescent="0.25">
      <c r="A1357" s="1" t="s">
        <v>551</v>
      </c>
      <c r="B1357" t="s">
        <v>3310</v>
      </c>
      <c r="C1357" t="s">
        <v>6710</v>
      </c>
      <c r="D1357" t="s">
        <v>0</v>
      </c>
      <c r="M1357" s="1" t="s">
        <v>1433</v>
      </c>
      <c r="N1357" t="s">
        <v>0</v>
      </c>
    </row>
    <row r="1358" spans="1:14" x14ac:dyDescent="0.25">
      <c r="A1358" s="1" t="s">
        <v>1465</v>
      </c>
      <c r="B1358" t="s">
        <v>3310</v>
      </c>
      <c r="C1358" t="s">
        <v>6710</v>
      </c>
      <c r="D1358" t="s">
        <v>0</v>
      </c>
      <c r="M1358" s="1" t="s">
        <v>1434</v>
      </c>
      <c r="N1358" t="s">
        <v>0</v>
      </c>
    </row>
    <row r="1359" spans="1:14" x14ac:dyDescent="0.25">
      <c r="A1359" s="1" t="s">
        <v>1466</v>
      </c>
      <c r="B1359" t="s">
        <v>3310</v>
      </c>
      <c r="C1359" t="s">
        <v>6710</v>
      </c>
      <c r="D1359" t="s">
        <v>0</v>
      </c>
      <c r="M1359" s="1" t="s">
        <v>1435</v>
      </c>
      <c r="N1359" t="s">
        <v>0</v>
      </c>
    </row>
    <row r="1360" spans="1:14" x14ac:dyDescent="0.25">
      <c r="A1360" s="1" t="s">
        <v>1467</v>
      </c>
      <c r="B1360" t="s">
        <v>3310</v>
      </c>
      <c r="C1360" t="s">
        <v>6710</v>
      </c>
      <c r="D1360" t="s">
        <v>0</v>
      </c>
      <c r="M1360" s="1" t="s">
        <v>1436</v>
      </c>
      <c r="N1360" t="s">
        <v>0</v>
      </c>
    </row>
    <row r="1361" spans="1:14" x14ac:dyDescent="0.25">
      <c r="A1361" s="1" t="s">
        <v>1468</v>
      </c>
      <c r="B1361" t="s">
        <v>3310</v>
      </c>
      <c r="C1361" t="s">
        <v>6710</v>
      </c>
      <c r="D1361" t="s">
        <v>0</v>
      </c>
      <c r="M1361" s="1" t="s">
        <v>1437</v>
      </c>
      <c r="N1361" t="s">
        <v>0</v>
      </c>
    </row>
    <row r="1362" spans="1:14" x14ac:dyDescent="0.25">
      <c r="A1362" s="1" t="s">
        <v>1469</v>
      </c>
      <c r="B1362" t="s">
        <v>3310</v>
      </c>
      <c r="C1362" t="s">
        <v>6710</v>
      </c>
      <c r="D1362" t="s">
        <v>0</v>
      </c>
      <c r="M1362" s="1" t="s">
        <v>1438</v>
      </c>
      <c r="N1362" t="s">
        <v>0</v>
      </c>
    </row>
    <row r="1363" spans="1:14" x14ac:dyDescent="0.25">
      <c r="A1363" s="1" t="s">
        <v>1470</v>
      </c>
      <c r="B1363" t="s">
        <v>3310</v>
      </c>
      <c r="C1363" t="s">
        <v>6710</v>
      </c>
      <c r="D1363" t="s">
        <v>0</v>
      </c>
      <c r="M1363" s="1" t="s">
        <v>1439</v>
      </c>
      <c r="N1363" t="s">
        <v>0</v>
      </c>
    </row>
    <row r="1364" spans="1:14" x14ac:dyDescent="0.25">
      <c r="A1364" s="1" t="s">
        <v>1471</v>
      </c>
      <c r="B1364" t="s">
        <v>3310</v>
      </c>
      <c r="C1364" t="s">
        <v>6710</v>
      </c>
      <c r="D1364" t="s">
        <v>0</v>
      </c>
      <c r="M1364" s="1" t="s">
        <v>549</v>
      </c>
      <c r="N1364" t="s">
        <v>0</v>
      </c>
    </row>
    <row r="1365" spans="1:14" x14ac:dyDescent="0.25">
      <c r="A1365" s="1" t="s">
        <v>1472</v>
      </c>
      <c r="B1365" t="s">
        <v>3310</v>
      </c>
      <c r="C1365" t="s">
        <v>6710</v>
      </c>
      <c r="D1365" t="s">
        <v>0</v>
      </c>
      <c r="M1365" s="1" t="s">
        <v>1440</v>
      </c>
      <c r="N1365" t="s">
        <v>0</v>
      </c>
    </row>
    <row r="1366" spans="1:14" x14ac:dyDescent="0.25">
      <c r="A1366" s="1" t="s">
        <v>552</v>
      </c>
      <c r="B1366" t="s">
        <v>3310</v>
      </c>
      <c r="C1366" t="s">
        <v>6710</v>
      </c>
      <c r="D1366" t="s">
        <v>0</v>
      </c>
      <c r="M1366" s="1" t="s">
        <v>1441</v>
      </c>
      <c r="N1366" t="s">
        <v>0</v>
      </c>
    </row>
    <row r="1367" spans="1:14" x14ac:dyDescent="0.25">
      <c r="A1367" s="1" t="s">
        <v>1473</v>
      </c>
      <c r="B1367" t="s">
        <v>3310</v>
      </c>
      <c r="C1367" t="s">
        <v>6710</v>
      </c>
      <c r="D1367" t="s">
        <v>0</v>
      </c>
      <c r="M1367" s="1" t="s">
        <v>1442</v>
      </c>
      <c r="N1367" t="s">
        <v>0</v>
      </c>
    </row>
    <row r="1368" spans="1:14" x14ac:dyDescent="0.25">
      <c r="A1368" s="1" t="s">
        <v>1474</v>
      </c>
      <c r="B1368" t="s">
        <v>3310</v>
      </c>
      <c r="C1368" t="s">
        <v>6710</v>
      </c>
      <c r="D1368" t="s">
        <v>0</v>
      </c>
      <c r="M1368" s="1" t="s">
        <v>1443</v>
      </c>
      <c r="N1368" t="s">
        <v>0</v>
      </c>
    </row>
    <row r="1369" spans="1:14" x14ac:dyDescent="0.25">
      <c r="A1369" s="1" t="s">
        <v>1475</v>
      </c>
      <c r="B1369" t="s">
        <v>3310</v>
      </c>
      <c r="C1369" t="s">
        <v>6710</v>
      </c>
      <c r="D1369" t="s">
        <v>0</v>
      </c>
      <c r="M1369" s="1" t="s">
        <v>1444</v>
      </c>
      <c r="N1369" t="s">
        <v>0</v>
      </c>
    </row>
    <row r="1370" spans="1:14" x14ac:dyDescent="0.25">
      <c r="A1370" s="1" t="s">
        <v>1476</v>
      </c>
      <c r="B1370" t="s">
        <v>3310</v>
      </c>
      <c r="C1370" t="s">
        <v>6710</v>
      </c>
      <c r="D1370" t="s">
        <v>0</v>
      </c>
      <c r="M1370" s="1" t="s">
        <v>1445</v>
      </c>
      <c r="N1370" t="s">
        <v>0</v>
      </c>
    </row>
    <row r="1371" spans="1:14" x14ac:dyDescent="0.25">
      <c r="A1371" s="1" t="s">
        <v>1477</v>
      </c>
      <c r="B1371" t="s">
        <v>3310</v>
      </c>
      <c r="C1371" t="s">
        <v>6710</v>
      </c>
      <c r="D1371" t="s">
        <v>0</v>
      </c>
      <c r="M1371" s="1" t="s">
        <v>1446</v>
      </c>
      <c r="N1371" t="s">
        <v>0</v>
      </c>
    </row>
    <row r="1372" spans="1:14" x14ac:dyDescent="0.25">
      <c r="A1372" s="1" t="s">
        <v>1478</v>
      </c>
      <c r="B1372" t="s">
        <v>3310</v>
      </c>
      <c r="C1372" t="s">
        <v>6710</v>
      </c>
      <c r="D1372" t="s">
        <v>0</v>
      </c>
      <c r="M1372" s="1" t="s">
        <v>1447</v>
      </c>
      <c r="N1372" t="s">
        <v>0</v>
      </c>
    </row>
    <row r="1373" spans="1:14" x14ac:dyDescent="0.25">
      <c r="A1373" s="1" t="s">
        <v>553</v>
      </c>
      <c r="B1373" t="s">
        <v>3310</v>
      </c>
      <c r="C1373" t="s">
        <v>6710</v>
      </c>
      <c r="D1373" t="s">
        <v>0</v>
      </c>
      <c r="M1373" s="1" t="s">
        <v>1448</v>
      </c>
      <c r="N1373" t="s">
        <v>0</v>
      </c>
    </row>
    <row r="1374" spans="1:14" x14ac:dyDescent="0.25">
      <c r="A1374" s="1" t="s">
        <v>1479</v>
      </c>
      <c r="B1374" t="s">
        <v>3310</v>
      </c>
      <c r="C1374" t="s">
        <v>6710</v>
      </c>
      <c r="D1374" t="s">
        <v>0</v>
      </c>
      <c r="M1374" s="1" t="s">
        <v>1449</v>
      </c>
      <c r="N1374" t="s">
        <v>0</v>
      </c>
    </row>
    <row r="1375" spans="1:14" x14ac:dyDescent="0.25">
      <c r="A1375" s="1" t="s">
        <v>1480</v>
      </c>
      <c r="B1375" t="s">
        <v>3310</v>
      </c>
      <c r="C1375" t="s">
        <v>6710</v>
      </c>
      <c r="D1375" t="s">
        <v>0</v>
      </c>
      <c r="M1375" s="1" t="s">
        <v>550</v>
      </c>
      <c r="N1375" t="s">
        <v>0</v>
      </c>
    </row>
    <row r="1376" spans="1:14" x14ac:dyDescent="0.25">
      <c r="A1376" s="1" t="s">
        <v>1481</v>
      </c>
      <c r="B1376" t="s">
        <v>3310</v>
      </c>
      <c r="C1376" t="s">
        <v>6710</v>
      </c>
      <c r="D1376" t="s">
        <v>0</v>
      </c>
      <c r="M1376" s="1" t="s">
        <v>1450</v>
      </c>
      <c r="N1376" t="s">
        <v>0</v>
      </c>
    </row>
    <row r="1377" spans="1:14" x14ac:dyDescent="0.25">
      <c r="A1377" s="1" t="s">
        <v>1482</v>
      </c>
      <c r="B1377" t="s">
        <v>3310</v>
      </c>
      <c r="C1377" t="s">
        <v>6710</v>
      </c>
      <c r="D1377" t="s">
        <v>0</v>
      </c>
      <c r="M1377" s="1" t="s">
        <v>1451</v>
      </c>
      <c r="N1377" t="s">
        <v>0</v>
      </c>
    </row>
    <row r="1378" spans="1:14" x14ac:dyDescent="0.25">
      <c r="A1378" s="1" t="s">
        <v>1483</v>
      </c>
      <c r="B1378" t="s">
        <v>3310</v>
      </c>
      <c r="C1378" t="s">
        <v>6710</v>
      </c>
      <c r="D1378" t="s">
        <v>0</v>
      </c>
      <c r="M1378" s="1" t="s">
        <v>1452</v>
      </c>
      <c r="N1378" t="s">
        <v>0</v>
      </c>
    </row>
    <row r="1379" spans="1:14" x14ac:dyDescent="0.25">
      <c r="A1379" s="1" t="s">
        <v>1484</v>
      </c>
      <c r="B1379" t="s">
        <v>3310</v>
      </c>
      <c r="C1379" t="s">
        <v>6710</v>
      </c>
      <c r="D1379" t="s">
        <v>0</v>
      </c>
      <c r="M1379" s="1" t="s">
        <v>1453</v>
      </c>
      <c r="N1379" t="s">
        <v>0</v>
      </c>
    </row>
    <row r="1380" spans="1:14" x14ac:dyDescent="0.25">
      <c r="A1380" s="1" t="s">
        <v>1485</v>
      </c>
      <c r="B1380" t="s">
        <v>3310</v>
      </c>
      <c r="C1380" t="s">
        <v>6710</v>
      </c>
      <c r="D1380" t="s">
        <v>0</v>
      </c>
      <c r="M1380" s="1" t="s">
        <v>1454</v>
      </c>
      <c r="N1380" t="s">
        <v>0</v>
      </c>
    </row>
    <row r="1381" spans="1:14" x14ac:dyDescent="0.25">
      <c r="A1381" s="1" t="s">
        <v>1486</v>
      </c>
      <c r="B1381" t="s">
        <v>3310</v>
      </c>
      <c r="C1381" t="s">
        <v>6710</v>
      </c>
      <c r="D1381" t="s">
        <v>0</v>
      </c>
      <c r="M1381" s="1" t="s">
        <v>1455</v>
      </c>
      <c r="N1381" t="s">
        <v>0</v>
      </c>
    </row>
    <row r="1382" spans="1:14" x14ac:dyDescent="0.25">
      <c r="A1382" s="1" t="s">
        <v>1487</v>
      </c>
      <c r="B1382" t="s">
        <v>3310</v>
      </c>
      <c r="C1382" t="s">
        <v>6710</v>
      </c>
      <c r="D1382" t="s">
        <v>0</v>
      </c>
      <c r="M1382" s="1" t="s">
        <v>1456</v>
      </c>
      <c r="N1382" t="s">
        <v>0</v>
      </c>
    </row>
    <row r="1383" spans="1:14" x14ac:dyDescent="0.25">
      <c r="A1383" s="1" t="s">
        <v>1488</v>
      </c>
      <c r="B1383" t="s">
        <v>3310</v>
      </c>
      <c r="C1383" t="s">
        <v>6710</v>
      </c>
      <c r="D1383" t="s">
        <v>0</v>
      </c>
      <c r="M1383" s="1" t="s">
        <v>1457</v>
      </c>
      <c r="N1383" t="s">
        <v>0</v>
      </c>
    </row>
    <row r="1384" spans="1:14" x14ac:dyDescent="0.25">
      <c r="A1384" s="1" t="s">
        <v>1489</v>
      </c>
      <c r="B1384" t="s">
        <v>3310</v>
      </c>
      <c r="C1384" t="s">
        <v>6710</v>
      </c>
      <c r="D1384" t="s">
        <v>0</v>
      </c>
      <c r="M1384" s="1" t="s">
        <v>1458</v>
      </c>
      <c r="N1384" t="s">
        <v>0</v>
      </c>
    </row>
    <row r="1385" spans="1:14" x14ac:dyDescent="0.25">
      <c r="A1385" s="1" t="s">
        <v>1490</v>
      </c>
      <c r="B1385" t="s">
        <v>3310</v>
      </c>
      <c r="C1385" t="s">
        <v>6710</v>
      </c>
      <c r="D1385" t="s">
        <v>0</v>
      </c>
      <c r="M1385" s="1" t="s">
        <v>1459</v>
      </c>
      <c r="N1385" t="s">
        <v>0</v>
      </c>
    </row>
    <row r="1386" spans="1:14" x14ac:dyDescent="0.25">
      <c r="A1386" s="1" t="s">
        <v>1491</v>
      </c>
      <c r="B1386" t="s">
        <v>3310</v>
      </c>
      <c r="C1386" t="s">
        <v>6710</v>
      </c>
      <c r="D1386" t="s">
        <v>0</v>
      </c>
      <c r="M1386" s="1" t="s">
        <v>1460</v>
      </c>
      <c r="N1386" t="s">
        <v>0</v>
      </c>
    </row>
    <row r="1387" spans="1:14" x14ac:dyDescent="0.25">
      <c r="A1387" s="1" t="s">
        <v>1492</v>
      </c>
      <c r="B1387" t="s">
        <v>3310</v>
      </c>
      <c r="C1387" t="s">
        <v>6710</v>
      </c>
      <c r="D1387" t="s">
        <v>0</v>
      </c>
      <c r="M1387" s="1" t="s">
        <v>1461</v>
      </c>
      <c r="N1387" t="s">
        <v>0</v>
      </c>
    </row>
    <row r="1388" spans="1:14" x14ac:dyDescent="0.25">
      <c r="A1388" s="1" t="s">
        <v>1493</v>
      </c>
      <c r="B1388" t="s">
        <v>3310</v>
      </c>
      <c r="C1388" t="s">
        <v>6710</v>
      </c>
      <c r="D1388" t="s">
        <v>0</v>
      </c>
      <c r="M1388" s="1" t="s">
        <v>1462</v>
      </c>
      <c r="N1388" t="s">
        <v>0</v>
      </c>
    </row>
    <row r="1389" spans="1:14" x14ac:dyDescent="0.25">
      <c r="A1389" s="1" t="s">
        <v>1494</v>
      </c>
      <c r="B1389" t="s">
        <v>3310</v>
      </c>
      <c r="C1389" t="s">
        <v>6710</v>
      </c>
      <c r="D1389" t="s">
        <v>0</v>
      </c>
      <c r="M1389" s="1" t="s">
        <v>1463</v>
      </c>
      <c r="N1389" t="s">
        <v>0</v>
      </c>
    </row>
    <row r="1390" spans="1:14" x14ac:dyDescent="0.25">
      <c r="A1390" s="1" t="s">
        <v>1495</v>
      </c>
      <c r="B1390" t="s">
        <v>3310</v>
      </c>
      <c r="C1390" t="s">
        <v>6710</v>
      </c>
      <c r="D1390" t="s">
        <v>0</v>
      </c>
      <c r="M1390" s="1" t="s">
        <v>1464</v>
      </c>
      <c r="N1390" t="s">
        <v>0</v>
      </c>
    </row>
    <row r="1391" spans="1:14" x14ac:dyDescent="0.25">
      <c r="A1391" s="1" t="s">
        <v>1496</v>
      </c>
      <c r="B1391" t="s">
        <v>3310</v>
      </c>
      <c r="C1391" t="s">
        <v>6710</v>
      </c>
      <c r="D1391" t="s">
        <v>0</v>
      </c>
      <c r="M1391" s="1" t="s">
        <v>551</v>
      </c>
      <c r="N1391" t="s">
        <v>0</v>
      </c>
    </row>
    <row r="1392" spans="1:14" x14ac:dyDescent="0.25">
      <c r="A1392" s="1" t="s">
        <v>1497</v>
      </c>
      <c r="B1392" t="s">
        <v>3310</v>
      </c>
      <c r="C1392" t="s">
        <v>6710</v>
      </c>
      <c r="D1392" t="s">
        <v>0</v>
      </c>
      <c r="M1392" s="1" t="s">
        <v>1465</v>
      </c>
      <c r="N1392" t="s">
        <v>0</v>
      </c>
    </row>
    <row r="1393" spans="1:14" x14ac:dyDescent="0.25">
      <c r="A1393" s="1" t="s">
        <v>1498</v>
      </c>
      <c r="B1393" t="s">
        <v>3310</v>
      </c>
      <c r="C1393" t="s">
        <v>6710</v>
      </c>
      <c r="D1393" t="s">
        <v>0</v>
      </c>
      <c r="M1393" s="1" t="s">
        <v>1466</v>
      </c>
      <c r="N1393" t="s">
        <v>0</v>
      </c>
    </row>
    <row r="1394" spans="1:14" x14ac:dyDescent="0.25">
      <c r="A1394" s="1" t="s">
        <v>1499</v>
      </c>
      <c r="B1394" t="s">
        <v>3310</v>
      </c>
      <c r="C1394" t="s">
        <v>6710</v>
      </c>
      <c r="D1394" t="s">
        <v>0</v>
      </c>
      <c r="M1394" s="1" t="s">
        <v>1467</v>
      </c>
      <c r="N1394" t="s">
        <v>0</v>
      </c>
    </row>
    <row r="1395" spans="1:14" x14ac:dyDescent="0.25">
      <c r="A1395" s="1" t="s">
        <v>1500</v>
      </c>
      <c r="B1395" t="s">
        <v>3310</v>
      </c>
      <c r="C1395" t="s">
        <v>6710</v>
      </c>
      <c r="D1395" t="s">
        <v>0</v>
      </c>
      <c r="M1395" s="1" t="s">
        <v>1468</v>
      </c>
      <c r="N1395" t="s">
        <v>0</v>
      </c>
    </row>
    <row r="1396" spans="1:14" x14ac:dyDescent="0.25">
      <c r="A1396" s="1" t="s">
        <v>1501</v>
      </c>
      <c r="B1396" t="s">
        <v>3310</v>
      </c>
      <c r="C1396" t="s">
        <v>6710</v>
      </c>
      <c r="D1396" t="s">
        <v>0</v>
      </c>
      <c r="M1396" s="1" t="s">
        <v>1469</v>
      </c>
      <c r="N1396" t="s">
        <v>0</v>
      </c>
    </row>
    <row r="1397" spans="1:14" x14ac:dyDescent="0.25">
      <c r="A1397" s="1" t="s">
        <v>1502</v>
      </c>
      <c r="B1397" t="s">
        <v>3310</v>
      </c>
      <c r="C1397" t="s">
        <v>6710</v>
      </c>
      <c r="D1397" t="s">
        <v>0</v>
      </c>
      <c r="M1397" s="1" t="s">
        <v>1470</v>
      </c>
      <c r="N1397" t="s">
        <v>0</v>
      </c>
    </row>
    <row r="1398" spans="1:14" x14ac:dyDescent="0.25">
      <c r="A1398" s="1" t="s">
        <v>1503</v>
      </c>
      <c r="B1398" t="s">
        <v>3310</v>
      </c>
      <c r="C1398" t="s">
        <v>6710</v>
      </c>
      <c r="D1398" t="s">
        <v>0</v>
      </c>
      <c r="M1398" s="1" t="s">
        <v>1471</v>
      </c>
      <c r="N1398" t="s">
        <v>0</v>
      </c>
    </row>
    <row r="1399" spans="1:14" x14ac:dyDescent="0.25">
      <c r="A1399" s="1" t="s">
        <v>554</v>
      </c>
      <c r="B1399" t="s">
        <v>3310</v>
      </c>
      <c r="C1399" t="s">
        <v>6710</v>
      </c>
      <c r="D1399" t="s">
        <v>0</v>
      </c>
      <c r="M1399" s="1" t="s">
        <v>1472</v>
      </c>
      <c r="N1399" t="s">
        <v>0</v>
      </c>
    </row>
    <row r="1400" spans="1:14" x14ac:dyDescent="0.25">
      <c r="A1400" s="1" t="s">
        <v>1504</v>
      </c>
      <c r="B1400" t="s">
        <v>3310</v>
      </c>
      <c r="C1400" t="s">
        <v>6710</v>
      </c>
      <c r="D1400" t="s">
        <v>0</v>
      </c>
      <c r="M1400" s="1" t="s">
        <v>552</v>
      </c>
      <c r="N1400" t="s">
        <v>0</v>
      </c>
    </row>
    <row r="1401" spans="1:14" x14ac:dyDescent="0.25">
      <c r="A1401" s="1" t="s">
        <v>1505</v>
      </c>
      <c r="B1401" t="s">
        <v>3310</v>
      </c>
      <c r="C1401" t="s">
        <v>6710</v>
      </c>
      <c r="D1401" t="s">
        <v>0</v>
      </c>
      <c r="M1401" s="1" t="s">
        <v>1473</v>
      </c>
      <c r="N1401" t="s">
        <v>0</v>
      </c>
    </row>
    <row r="1402" spans="1:14" x14ac:dyDescent="0.25">
      <c r="A1402" s="1" t="s">
        <v>1506</v>
      </c>
      <c r="B1402" t="s">
        <v>3310</v>
      </c>
      <c r="C1402" t="s">
        <v>6710</v>
      </c>
      <c r="D1402" t="s">
        <v>0</v>
      </c>
      <c r="M1402" s="1" t="s">
        <v>1474</v>
      </c>
      <c r="N1402" t="s">
        <v>0</v>
      </c>
    </row>
    <row r="1403" spans="1:14" x14ac:dyDescent="0.25">
      <c r="A1403" s="1" t="s">
        <v>1507</v>
      </c>
      <c r="B1403" t="s">
        <v>3310</v>
      </c>
      <c r="C1403" t="s">
        <v>6710</v>
      </c>
      <c r="D1403" t="s">
        <v>0</v>
      </c>
      <c r="M1403" s="1" t="s">
        <v>1475</v>
      </c>
      <c r="N1403" t="s">
        <v>0</v>
      </c>
    </row>
    <row r="1404" spans="1:14" x14ac:dyDescent="0.25">
      <c r="A1404" s="1" t="s">
        <v>1508</v>
      </c>
      <c r="B1404" t="s">
        <v>3310</v>
      </c>
      <c r="C1404" t="s">
        <v>6710</v>
      </c>
      <c r="D1404" t="s">
        <v>0</v>
      </c>
      <c r="M1404" s="1" t="s">
        <v>1476</v>
      </c>
      <c r="N1404" t="s">
        <v>0</v>
      </c>
    </row>
    <row r="1405" spans="1:14" x14ac:dyDescent="0.25">
      <c r="A1405" s="1" t="s">
        <v>1509</v>
      </c>
      <c r="B1405" t="s">
        <v>3310</v>
      </c>
      <c r="C1405" t="s">
        <v>6710</v>
      </c>
      <c r="D1405" t="s">
        <v>0</v>
      </c>
      <c r="M1405" s="1" t="s">
        <v>1477</v>
      </c>
      <c r="N1405" t="s">
        <v>0</v>
      </c>
    </row>
    <row r="1406" spans="1:14" x14ac:dyDescent="0.25">
      <c r="A1406" s="1" t="s">
        <v>1510</v>
      </c>
      <c r="B1406" t="s">
        <v>3310</v>
      </c>
      <c r="C1406" t="s">
        <v>6710</v>
      </c>
      <c r="D1406" t="s">
        <v>0</v>
      </c>
      <c r="M1406" s="1" t="s">
        <v>1478</v>
      </c>
      <c r="N1406" t="s">
        <v>0</v>
      </c>
    </row>
    <row r="1407" spans="1:14" x14ac:dyDescent="0.25">
      <c r="A1407" s="1" t="s">
        <v>1511</v>
      </c>
      <c r="B1407" t="s">
        <v>3310</v>
      </c>
      <c r="C1407" t="s">
        <v>6710</v>
      </c>
      <c r="D1407" t="s">
        <v>0</v>
      </c>
      <c r="M1407" s="1" t="s">
        <v>553</v>
      </c>
      <c r="N1407" t="s">
        <v>0</v>
      </c>
    </row>
    <row r="1408" spans="1:14" x14ac:dyDescent="0.25">
      <c r="A1408" s="1" t="s">
        <v>1512</v>
      </c>
      <c r="B1408" t="s">
        <v>3310</v>
      </c>
      <c r="C1408" t="s">
        <v>6710</v>
      </c>
      <c r="D1408" t="s">
        <v>0</v>
      </c>
      <c r="M1408" s="1" t="s">
        <v>1479</v>
      </c>
      <c r="N1408" t="s">
        <v>0</v>
      </c>
    </row>
    <row r="1409" spans="1:14" x14ac:dyDescent="0.25">
      <c r="A1409" s="1" t="s">
        <v>1513</v>
      </c>
      <c r="B1409" t="s">
        <v>3310</v>
      </c>
      <c r="C1409" t="s">
        <v>6710</v>
      </c>
      <c r="D1409" t="s">
        <v>0</v>
      </c>
      <c r="M1409" s="1" t="s">
        <v>1480</v>
      </c>
      <c r="N1409" t="s">
        <v>0</v>
      </c>
    </row>
    <row r="1410" spans="1:14" x14ac:dyDescent="0.25">
      <c r="A1410" s="1" t="s">
        <v>1514</v>
      </c>
      <c r="B1410" t="s">
        <v>3310</v>
      </c>
      <c r="C1410" t="s">
        <v>6710</v>
      </c>
      <c r="D1410" t="s">
        <v>0</v>
      </c>
      <c r="M1410" s="1" t="s">
        <v>1481</v>
      </c>
      <c r="N1410" t="s">
        <v>0</v>
      </c>
    </row>
    <row r="1411" spans="1:14" x14ac:dyDescent="0.25">
      <c r="A1411" s="1" t="s">
        <v>1515</v>
      </c>
      <c r="B1411" t="s">
        <v>3310</v>
      </c>
      <c r="C1411" t="s">
        <v>6710</v>
      </c>
      <c r="D1411" t="s">
        <v>0</v>
      </c>
      <c r="M1411" s="1" t="s">
        <v>1482</v>
      </c>
      <c r="N1411" t="s">
        <v>0</v>
      </c>
    </row>
    <row r="1412" spans="1:14" x14ac:dyDescent="0.25">
      <c r="A1412" s="1" t="s">
        <v>1516</v>
      </c>
      <c r="B1412" t="s">
        <v>3310</v>
      </c>
      <c r="C1412" t="s">
        <v>6710</v>
      </c>
      <c r="D1412" t="s">
        <v>0</v>
      </c>
      <c r="M1412" s="1" t="s">
        <v>1483</v>
      </c>
      <c r="N1412" t="s">
        <v>0</v>
      </c>
    </row>
    <row r="1413" spans="1:14" x14ac:dyDescent="0.25">
      <c r="A1413" s="1" t="s">
        <v>1517</v>
      </c>
      <c r="B1413" t="s">
        <v>3310</v>
      </c>
      <c r="C1413" t="s">
        <v>6710</v>
      </c>
      <c r="D1413" t="s">
        <v>0</v>
      </c>
      <c r="M1413" s="1" t="s">
        <v>1484</v>
      </c>
      <c r="N1413" t="s">
        <v>0</v>
      </c>
    </row>
    <row r="1414" spans="1:14" x14ac:dyDescent="0.25">
      <c r="A1414" s="1" t="s">
        <v>1518</v>
      </c>
      <c r="B1414" t="s">
        <v>3310</v>
      </c>
      <c r="C1414" t="s">
        <v>6710</v>
      </c>
      <c r="D1414" t="s">
        <v>0</v>
      </c>
      <c r="M1414" s="1" t="s">
        <v>1485</v>
      </c>
      <c r="N1414" t="s">
        <v>0</v>
      </c>
    </row>
    <row r="1415" spans="1:14" x14ac:dyDescent="0.25">
      <c r="A1415" s="1" t="s">
        <v>1519</v>
      </c>
      <c r="B1415" t="s">
        <v>3310</v>
      </c>
      <c r="C1415" t="s">
        <v>6710</v>
      </c>
      <c r="D1415" t="s">
        <v>0</v>
      </c>
      <c r="M1415" s="1" t="s">
        <v>1486</v>
      </c>
      <c r="N1415" t="s">
        <v>0</v>
      </c>
    </row>
    <row r="1416" spans="1:14" x14ac:dyDescent="0.25">
      <c r="A1416" s="1" t="s">
        <v>1520</v>
      </c>
      <c r="B1416" t="s">
        <v>3310</v>
      </c>
      <c r="C1416" t="s">
        <v>6710</v>
      </c>
      <c r="D1416" t="s">
        <v>0</v>
      </c>
      <c r="M1416" s="1" t="s">
        <v>1487</v>
      </c>
      <c r="N1416" t="s">
        <v>0</v>
      </c>
    </row>
    <row r="1417" spans="1:14" x14ac:dyDescent="0.25">
      <c r="A1417" s="1" t="s">
        <v>1521</v>
      </c>
      <c r="B1417" t="s">
        <v>3310</v>
      </c>
      <c r="C1417" t="s">
        <v>6710</v>
      </c>
      <c r="D1417" t="s">
        <v>0</v>
      </c>
      <c r="M1417" s="1" t="s">
        <v>1488</v>
      </c>
      <c r="N1417" t="s">
        <v>0</v>
      </c>
    </row>
    <row r="1418" spans="1:14" x14ac:dyDescent="0.25">
      <c r="A1418" s="1" t="s">
        <v>1522</v>
      </c>
      <c r="B1418" t="s">
        <v>3310</v>
      </c>
      <c r="C1418" t="s">
        <v>6710</v>
      </c>
      <c r="D1418" t="s">
        <v>0</v>
      </c>
      <c r="M1418" s="1" t="s">
        <v>1489</v>
      </c>
      <c r="N1418" t="s">
        <v>0</v>
      </c>
    </row>
    <row r="1419" spans="1:14" x14ac:dyDescent="0.25">
      <c r="A1419" s="1" t="s">
        <v>1523</v>
      </c>
      <c r="B1419" t="s">
        <v>3310</v>
      </c>
      <c r="C1419" t="s">
        <v>6710</v>
      </c>
      <c r="D1419" t="s">
        <v>0</v>
      </c>
      <c r="M1419" s="1" t="s">
        <v>1490</v>
      </c>
      <c r="N1419" t="s">
        <v>0</v>
      </c>
    </row>
    <row r="1420" spans="1:14" x14ac:dyDescent="0.25">
      <c r="A1420" s="1" t="s">
        <v>1524</v>
      </c>
      <c r="B1420" t="s">
        <v>3310</v>
      </c>
      <c r="C1420" t="s">
        <v>6710</v>
      </c>
      <c r="D1420" t="s">
        <v>0</v>
      </c>
      <c r="M1420" s="1" t="s">
        <v>1491</v>
      </c>
      <c r="N1420" t="s">
        <v>0</v>
      </c>
    </row>
    <row r="1421" spans="1:14" x14ac:dyDescent="0.25">
      <c r="A1421" s="1" t="s">
        <v>1525</v>
      </c>
      <c r="B1421" t="s">
        <v>3310</v>
      </c>
      <c r="C1421" t="s">
        <v>6710</v>
      </c>
      <c r="D1421" t="s">
        <v>0</v>
      </c>
      <c r="M1421" s="1" t="s">
        <v>1492</v>
      </c>
      <c r="N1421" t="s">
        <v>0</v>
      </c>
    </row>
    <row r="1422" spans="1:14" x14ac:dyDescent="0.25">
      <c r="A1422" s="1" t="s">
        <v>1526</v>
      </c>
      <c r="B1422" t="s">
        <v>3310</v>
      </c>
      <c r="C1422" t="s">
        <v>6710</v>
      </c>
      <c r="D1422" t="s">
        <v>0</v>
      </c>
      <c r="M1422" s="1" t="s">
        <v>1493</v>
      </c>
      <c r="N1422" t="s">
        <v>0</v>
      </c>
    </row>
    <row r="1423" spans="1:14" x14ac:dyDescent="0.25">
      <c r="A1423" s="1" t="s">
        <v>1527</v>
      </c>
      <c r="B1423" t="s">
        <v>3310</v>
      </c>
      <c r="C1423" t="s">
        <v>6710</v>
      </c>
      <c r="D1423" t="s">
        <v>0</v>
      </c>
      <c r="M1423" s="1" t="s">
        <v>1494</v>
      </c>
      <c r="N1423" t="s">
        <v>0</v>
      </c>
    </row>
    <row r="1424" spans="1:14" x14ac:dyDescent="0.25">
      <c r="A1424" s="1" t="s">
        <v>1528</v>
      </c>
      <c r="B1424" t="s">
        <v>3310</v>
      </c>
      <c r="C1424" t="s">
        <v>6710</v>
      </c>
      <c r="D1424" t="s">
        <v>0</v>
      </c>
      <c r="M1424" s="1" t="s">
        <v>1495</v>
      </c>
      <c r="N1424" t="s">
        <v>0</v>
      </c>
    </row>
    <row r="1425" spans="1:14" x14ac:dyDescent="0.25">
      <c r="A1425" s="1" t="s">
        <v>1529</v>
      </c>
      <c r="B1425" t="s">
        <v>3310</v>
      </c>
      <c r="C1425" t="s">
        <v>6710</v>
      </c>
      <c r="D1425" t="s">
        <v>0</v>
      </c>
      <c r="M1425" s="1" t="s">
        <v>1496</v>
      </c>
      <c r="N1425" t="s">
        <v>0</v>
      </c>
    </row>
    <row r="1426" spans="1:14" x14ac:dyDescent="0.25">
      <c r="A1426" s="1" t="s">
        <v>1530</v>
      </c>
      <c r="B1426" t="s">
        <v>3310</v>
      </c>
      <c r="C1426" t="s">
        <v>6710</v>
      </c>
      <c r="D1426" t="s">
        <v>0</v>
      </c>
      <c r="M1426" s="1" t="s">
        <v>1497</v>
      </c>
      <c r="N1426" t="s">
        <v>0</v>
      </c>
    </row>
    <row r="1427" spans="1:14" x14ac:dyDescent="0.25">
      <c r="A1427" s="1" t="s">
        <v>1531</v>
      </c>
      <c r="B1427" t="s">
        <v>3310</v>
      </c>
      <c r="C1427" t="s">
        <v>6710</v>
      </c>
      <c r="D1427" t="s">
        <v>0</v>
      </c>
      <c r="M1427" s="1" t="s">
        <v>1498</v>
      </c>
      <c r="N1427" t="s">
        <v>0</v>
      </c>
    </row>
    <row r="1428" spans="1:14" x14ac:dyDescent="0.25">
      <c r="A1428" s="1" t="s">
        <v>1532</v>
      </c>
      <c r="B1428" t="s">
        <v>3310</v>
      </c>
      <c r="C1428" t="s">
        <v>6710</v>
      </c>
      <c r="D1428" t="s">
        <v>0</v>
      </c>
      <c r="M1428" s="1" t="s">
        <v>1499</v>
      </c>
      <c r="N1428" t="s">
        <v>0</v>
      </c>
    </row>
    <row r="1429" spans="1:14" x14ac:dyDescent="0.25">
      <c r="A1429" s="1" t="s">
        <v>1533</v>
      </c>
      <c r="B1429" t="s">
        <v>3310</v>
      </c>
      <c r="C1429" t="s">
        <v>6710</v>
      </c>
      <c r="D1429" t="s">
        <v>0</v>
      </c>
      <c r="M1429" s="1" t="s">
        <v>1500</v>
      </c>
      <c r="N1429" t="s">
        <v>0</v>
      </c>
    </row>
    <row r="1430" spans="1:14" x14ac:dyDescent="0.25">
      <c r="A1430" s="1" t="s">
        <v>1534</v>
      </c>
      <c r="B1430" t="s">
        <v>3310</v>
      </c>
      <c r="C1430" t="s">
        <v>6710</v>
      </c>
      <c r="D1430" t="s">
        <v>0</v>
      </c>
      <c r="M1430" s="1" t="s">
        <v>1501</v>
      </c>
      <c r="N1430" t="s">
        <v>0</v>
      </c>
    </row>
    <row r="1431" spans="1:14" x14ac:dyDescent="0.25">
      <c r="A1431" s="1" t="s">
        <v>1535</v>
      </c>
      <c r="B1431" t="s">
        <v>3310</v>
      </c>
      <c r="C1431" t="s">
        <v>6710</v>
      </c>
      <c r="D1431" t="s">
        <v>0</v>
      </c>
      <c r="M1431" s="1" t="s">
        <v>1502</v>
      </c>
      <c r="N1431" t="s">
        <v>0</v>
      </c>
    </row>
    <row r="1432" spans="1:14" x14ac:dyDescent="0.25">
      <c r="A1432" s="1" t="s">
        <v>1536</v>
      </c>
      <c r="B1432" t="s">
        <v>3310</v>
      </c>
      <c r="C1432" t="s">
        <v>6710</v>
      </c>
      <c r="D1432" t="s">
        <v>0</v>
      </c>
      <c r="M1432" s="1" t="s">
        <v>1503</v>
      </c>
      <c r="N1432" t="s">
        <v>0</v>
      </c>
    </row>
    <row r="1433" spans="1:14" x14ac:dyDescent="0.25">
      <c r="A1433" s="1" t="s">
        <v>1537</v>
      </c>
      <c r="B1433" t="s">
        <v>3310</v>
      </c>
      <c r="C1433" t="s">
        <v>6710</v>
      </c>
      <c r="D1433" t="s">
        <v>0</v>
      </c>
      <c r="M1433" s="1" t="s">
        <v>554</v>
      </c>
      <c r="N1433" t="s">
        <v>0</v>
      </c>
    </row>
    <row r="1434" spans="1:14" x14ac:dyDescent="0.25">
      <c r="A1434" s="1" t="s">
        <v>1538</v>
      </c>
      <c r="B1434" t="s">
        <v>3310</v>
      </c>
      <c r="C1434" t="s">
        <v>6710</v>
      </c>
      <c r="D1434" t="s">
        <v>0</v>
      </c>
      <c r="M1434" s="1" t="s">
        <v>1504</v>
      </c>
      <c r="N1434" t="s">
        <v>0</v>
      </c>
    </row>
    <row r="1435" spans="1:14" x14ac:dyDescent="0.25">
      <c r="A1435" s="1" t="s">
        <v>1539</v>
      </c>
      <c r="B1435" t="s">
        <v>3310</v>
      </c>
      <c r="C1435" t="s">
        <v>6710</v>
      </c>
      <c r="D1435" t="s">
        <v>0</v>
      </c>
      <c r="M1435" s="1" t="s">
        <v>1505</v>
      </c>
      <c r="N1435" t="s">
        <v>0</v>
      </c>
    </row>
    <row r="1436" spans="1:14" x14ac:dyDescent="0.25">
      <c r="A1436" s="1" t="s">
        <v>1540</v>
      </c>
      <c r="B1436" t="s">
        <v>3310</v>
      </c>
      <c r="C1436" t="s">
        <v>6710</v>
      </c>
      <c r="D1436" t="s">
        <v>0</v>
      </c>
      <c r="M1436" s="1" t="s">
        <v>1506</v>
      </c>
      <c r="N1436" t="s">
        <v>0</v>
      </c>
    </row>
    <row r="1437" spans="1:14" x14ac:dyDescent="0.25">
      <c r="A1437" s="1" t="s">
        <v>1541</v>
      </c>
      <c r="B1437" t="s">
        <v>3310</v>
      </c>
      <c r="C1437" t="s">
        <v>6710</v>
      </c>
      <c r="D1437" t="s">
        <v>0</v>
      </c>
      <c r="M1437" s="1" t="s">
        <v>1507</v>
      </c>
      <c r="N1437" t="s">
        <v>0</v>
      </c>
    </row>
    <row r="1438" spans="1:14" x14ac:dyDescent="0.25">
      <c r="A1438" s="1" t="s">
        <v>1542</v>
      </c>
      <c r="B1438" t="s">
        <v>3310</v>
      </c>
      <c r="C1438" t="s">
        <v>6710</v>
      </c>
      <c r="D1438" t="s">
        <v>0</v>
      </c>
      <c r="M1438" s="1" t="s">
        <v>1508</v>
      </c>
      <c r="N1438" t="s">
        <v>0</v>
      </c>
    </row>
    <row r="1439" spans="1:14" x14ac:dyDescent="0.25">
      <c r="A1439" s="1" t="s">
        <v>1543</v>
      </c>
      <c r="B1439" t="s">
        <v>3310</v>
      </c>
      <c r="C1439" t="s">
        <v>6710</v>
      </c>
      <c r="D1439" t="s">
        <v>0</v>
      </c>
      <c r="M1439" s="1" t="s">
        <v>1509</v>
      </c>
      <c r="N1439" t="s">
        <v>0</v>
      </c>
    </row>
    <row r="1440" spans="1:14" x14ac:dyDescent="0.25">
      <c r="A1440" s="1" t="s">
        <v>1544</v>
      </c>
      <c r="B1440" t="s">
        <v>3310</v>
      </c>
      <c r="C1440" t="s">
        <v>6710</v>
      </c>
      <c r="D1440" t="s">
        <v>0</v>
      </c>
      <c r="M1440" s="1" t="s">
        <v>1510</v>
      </c>
      <c r="N1440" t="s">
        <v>0</v>
      </c>
    </row>
    <row r="1441" spans="1:14" x14ac:dyDescent="0.25">
      <c r="A1441" s="1" t="s">
        <v>1545</v>
      </c>
      <c r="B1441" t="s">
        <v>3310</v>
      </c>
      <c r="C1441" t="s">
        <v>6710</v>
      </c>
      <c r="D1441" t="s">
        <v>0</v>
      </c>
      <c r="M1441" s="1" t="s">
        <v>1511</v>
      </c>
      <c r="N1441" t="s">
        <v>0</v>
      </c>
    </row>
    <row r="1442" spans="1:14" x14ac:dyDescent="0.25">
      <c r="A1442" s="1" t="s">
        <v>555</v>
      </c>
      <c r="B1442" t="s">
        <v>3310</v>
      </c>
      <c r="C1442" t="s">
        <v>6710</v>
      </c>
      <c r="D1442" t="s">
        <v>0</v>
      </c>
      <c r="M1442" s="1" t="s">
        <v>1512</v>
      </c>
      <c r="N1442" t="s">
        <v>0</v>
      </c>
    </row>
    <row r="1443" spans="1:14" x14ac:dyDescent="0.25">
      <c r="A1443" s="1" t="s">
        <v>1546</v>
      </c>
      <c r="B1443" t="s">
        <v>3310</v>
      </c>
      <c r="C1443" t="s">
        <v>6710</v>
      </c>
      <c r="D1443" t="s">
        <v>0</v>
      </c>
      <c r="M1443" s="1" t="s">
        <v>1513</v>
      </c>
      <c r="N1443" t="s">
        <v>0</v>
      </c>
    </row>
    <row r="1444" spans="1:14" x14ac:dyDescent="0.25">
      <c r="A1444" s="1" t="s">
        <v>1547</v>
      </c>
      <c r="B1444" t="s">
        <v>3310</v>
      </c>
      <c r="C1444" t="s">
        <v>6710</v>
      </c>
      <c r="D1444" t="s">
        <v>0</v>
      </c>
      <c r="M1444" s="1" t="s">
        <v>1514</v>
      </c>
      <c r="N1444" t="s">
        <v>0</v>
      </c>
    </row>
    <row r="1445" spans="1:14" x14ac:dyDescent="0.25">
      <c r="A1445" s="1" t="s">
        <v>1548</v>
      </c>
      <c r="B1445" t="s">
        <v>3310</v>
      </c>
      <c r="C1445" t="s">
        <v>6710</v>
      </c>
      <c r="D1445" t="s">
        <v>0</v>
      </c>
      <c r="M1445" s="1" t="s">
        <v>1515</v>
      </c>
      <c r="N1445" t="s">
        <v>0</v>
      </c>
    </row>
    <row r="1446" spans="1:14" x14ac:dyDescent="0.25">
      <c r="A1446" s="1" t="s">
        <v>1549</v>
      </c>
      <c r="B1446" t="s">
        <v>3310</v>
      </c>
      <c r="C1446" t="s">
        <v>6710</v>
      </c>
      <c r="D1446" t="s">
        <v>0</v>
      </c>
      <c r="M1446" s="1" t="s">
        <v>1516</v>
      </c>
      <c r="N1446" t="s">
        <v>0</v>
      </c>
    </row>
    <row r="1447" spans="1:14" x14ac:dyDescent="0.25">
      <c r="A1447" s="1" t="s">
        <v>1550</v>
      </c>
      <c r="B1447" t="s">
        <v>3310</v>
      </c>
      <c r="C1447" t="s">
        <v>6710</v>
      </c>
      <c r="D1447" t="s">
        <v>0</v>
      </c>
      <c r="M1447" s="1" t="s">
        <v>1517</v>
      </c>
      <c r="N1447" t="s">
        <v>0</v>
      </c>
    </row>
    <row r="1448" spans="1:14" x14ac:dyDescent="0.25">
      <c r="A1448" s="1" t="s">
        <v>1551</v>
      </c>
      <c r="B1448" t="s">
        <v>3310</v>
      </c>
      <c r="C1448" t="s">
        <v>6710</v>
      </c>
      <c r="D1448" t="s">
        <v>0</v>
      </c>
      <c r="M1448" s="1" t="s">
        <v>1518</v>
      </c>
      <c r="N1448" t="s">
        <v>0</v>
      </c>
    </row>
    <row r="1449" spans="1:14" x14ac:dyDescent="0.25">
      <c r="A1449" s="1" t="s">
        <v>1552</v>
      </c>
      <c r="B1449" t="s">
        <v>3310</v>
      </c>
      <c r="C1449" t="s">
        <v>6710</v>
      </c>
      <c r="D1449" t="s">
        <v>0</v>
      </c>
      <c r="M1449" s="1" t="s">
        <v>1519</v>
      </c>
      <c r="N1449" t="s">
        <v>0</v>
      </c>
    </row>
    <row r="1450" spans="1:14" x14ac:dyDescent="0.25">
      <c r="A1450" s="1" t="s">
        <v>1553</v>
      </c>
      <c r="B1450" t="s">
        <v>3310</v>
      </c>
      <c r="C1450" t="s">
        <v>6710</v>
      </c>
      <c r="D1450" t="s">
        <v>0</v>
      </c>
      <c r="M1450" s="1" t="s">
        <v>1520</v>
      </c>
      <c r="N1450" t="s">
        <v>0</v>
      </c>
    </row>
    <row r="1451" spans="1:14" x14ac:dyDescent="0.25">
      <c r="A1451" s="1" t="s">
        <v>1554</v>
      </c>
      <c r="B1451" t="s">
        <v>3310</v>
      </c>
      <c r="C1451" t="s">
        <v>6710</v>
      </c>
      <c r="D1451" t="s">
        <v>0</v>
      </c>
      <c r="M1451" s="1" t="s">
        <v>1521</v>
      </c>
      <c r="N1451" t="s">
        <v>0</v>
      </c>
    </row>
    <row r="1452" spans="1:14" x14ac:dyDescent="0.25">
      <c r="A1452" s="1" t="s">
        <v>1555</v>
      </c>
      <c r="B1452" t="s">
        <v>3310</v>
      </c>
      <c r="C1452" t="s">
        <v>6710</v>
      </c>
      <c r="D1452" t="s">
        <v>0</v>
      </c>
      <c r="M1452" s="1" t="s">
        <v>1522</v>
      </c>
      <c r="N1452" t="s">
        <v>0</v>
      </c>
    </row>
    <row r="1453" spans="1:14" x14ac:dyDescent="0.25">
      <c r="A1453" s="1" t="s">
        <v>1556</v>
      </c>
      <c r="B1453" t="s">
        <v>3310</v>
      </c>
      <c r="C1453" t="s">
        <v>6710</v>
      </c>
      <c r="D1453" t="s">
        <v>0</v>
      </c>
      <c r="M1453" s="1" t="s">
        <v>1523</v>
      </c>
      <c r="N1453" t="s">
        <v>0</v>
      </c>
    </row>
    <row r="1454" spans="1:14" x14ac:dyDescent="0.25">
      <c r="A1454" s="1" t="s">
        <v>1557</v>
      </c>
      <c r="B1454" t="s">
        <v>3310</v>
      </c>
      <c r="C1454" t="s">
        <v>6710</v>
      </c>
      <c r="D1454" t="s">
        <v>0</v>
      </c>
      <c r="M1454" s="1" t="s">
        <v>1524</v>
      </c>
      <c r="N1454" t="s">
        <v>0</v>
      </c>
    </row>
    <row r="1455" spans="1:14" x14ac:dyDescent="0.25">
      <c r="A1455" s="1" t="s">
        <v>1558</v>
      </c>
      <c r="B1455" t="s">
        <v>3310</v>
      </c>
      <c r="C1455" t="s">
        <v>6710</v>
      </c>
      <c r="D1455" t="s">
        <v>0</v>
      </c>
      <c r="M1455" s="1" t="s">
        <v>1525</v>
      </c>
      <c r="N1455" t="s">
        <v>0</v>
      </c>
    </row>
    <row r="1456" spans="1:14" x14ac:dyDescent="0.25">
      <c r="A1456" s="1" t="s">
        <v>1559</v>
      </c>
      <c r="B1456" t="s">
        <v>3310</v>
      </c>
      <c r="C1456" t="s">
        <v>6710</v>
      </c>
      <c r="D1456" t="s">
        <v>0</v>
      </c>
      <c r="M1456" s="1" t="s">
        <v>1526</v>
      </c>
      <c r="N1456" t="s">
        <v>0</v>
      </c>
    </row>
    <row r="1457" spans="1:14" x14ac:dyDescent="0.25">
      <c r="A1457" s="1" t="s">
        <v>1560</v>
      </c>
      <c r="B1457" t="s">
        <v>3310</v>
      </c>
      <c r="C1457" t="s">
        <v>6710</v>
      </c>
      <c r="D1457" t="s">
        <v>0</v>
      </c>
      <c r="M1457" s="1" t="s">
        <v>1527</v>
      </c>
      <c r="N1457" t="s">
        <v>0</v>
      </c>
    </row>
    <row r="1458" spans="1:14" x14ac:dyDescent="0.25">
      <c r="A1458" s="1" t="s">
        <v>1561</v>
      </c>
      <c r="B1458" t="s">
        <v>3310</v>
      </c>
      <c r="C1458" t="s">
        <v>6710</v>
      </c>
      <c r="D1458" t="s">
        <v>0</v>
      </c>
      <c r="M1458" s="1" t="s">
        <v>1528</v>
      </c>
      <c r="N1458" t="s">
        <v>0</v>
      </c>
    </row>
    <row r="1459" spans="1:14" x14ac:dyDescent="0.25">
      <c r="A1459" s="1" t="s">
        <v>1562</v>
      </c>
      <c r="B1459" t="s">
        <v>3310</v>
      </c>
      <c r="C1459" t="s">
        <v>6710</v>
      </c>
      <c r="D1459" t="s">
        <v>0</v>
      </c>
      <c r="M1459" s="1" t="s">
        <v>1529</v>
      </c>
      <c r="N1459" t="s">
        <v>0</v>
      </c>
    </row>
    <row r="1460" spans="1:14" x14ac:dyDescent="0.25">
      <c r="A1460" s="1" t="s">
        <v>1563</v>
      </c>
      <c r="B1460" t="s">
        <v>3310</v>
      </c>
      <c r="C1460" t="s">
        <v>6710</v>
      </c>
      <c r="D1460" t="s">
        <v>0</v>
      </c>
      <c r="M1460" s="1" t="s">
        <v>1530</v>
      </c>
      <c r="N1460" t="s">
        <v>0</v>
      </c>
    </row>
    <row r="1461" spans="1:14" x14ac:dyDescent="0.25">
      <c r="A1461" s="1" t="s">
        <v>556</v>
      </c>
      <c r="B1461" t="s">
        <v>3310</v>
      </c>
      <c r="C1461" t="s">
        <v>6710</v>
      </c>
      <c r="D1461" t="s">
        <v>0</v>
      </c>
      <c r="M1461" s="1" t="s">
        <v>1531</v>
      </c>
      <c r="N1461" t="s">
        <v>0</v>
      </c>
    </row>
    <row r="1462" spans="1:14" x14ac:dyDescent="0.25">
      <c r="A1462" s="1" t="s">
        <v>1564</v>
      </c>
      <c r="B1462" t="s">
        <v>3310</v>
      </c>
      <c r="C1462" t="s">
        <v>6710</v>
      </c>
      <c r="D1462" t="s">
        <v>0</v>
      </c>
      <c r="M1462" s="1" t="s">
        <v>1532</v>
      </c>
      <c r="N1462" t="s">
        <v>0</v>
      </c>
    </row>
    <row r="1463" spans="1:14" x14ac:dyDescent="0.25">
      <c r="A1463" s="1" t="s">
        <v>557</v>
      </c>
      <c r="B1463" t="s">
        <v>3310</v>
      </c>
      <c r="C1463" t="s">
        <v>6710</v>
      </c>
      <c r="D1463" t="s">
        <v>0</v>
      </c>
      <c r="M1463" s="1" t="s">
        <v>1533</v>
      </c>
      <c r="N1463" t="s">
        <v>0</v>
      </c>
    </row>
    <row r="1464" spans="1:14" x14ac:dyDescent="0.25">
      <c r="A1464" s="1" t="s">
        <v>1565</v>
      </c>
      <c r="B1464" t="s">
        <v>3310</v>
      </c>
      <c r="C1464" t="s">
        <v>6710</v>
      </c>
      <c r="D1464" t="s">
        <v>0</v>
      </c>
      <c r="M1464" s="1" t="s">
        <v>1534</v>
      </c>
      <c r="N1464" t="s">
        <v>0</v>
      </c>
    </row>
    <row r="1465" spans="1:14" x14ac:dyDescent="0.25">
      <c r="A1465" s="1" t="s">
        <v>1566</v>
      </c>
      <c r="B1465" t="s">
        <v>3310</v>
      </c>
      <c r="C1465" t="s">
        <v>6710</v>
      </c>
      <c r="D1465" t="s">
        <v>0</v>
      </c>
      <c r="M1465" s="1" t="s">
        <v>1535</v>
      </c>
      <c r="N1465" t="s">
        <v>0</v>
      </c>
    </row>
    <row r="1466" spans="1:14" x14ac:dyDescent="0.25">
      <c r="A1466" s="1" t="s">
        <v>1567</v>
      </c>
      <c r="B1466" t="s">
        <v>3310</v>
      </c>
      <c r="C1466" t="s">
        <v>6710</v>
      </c>
      <c r="D1466" t="s">
        <v>0</v>
      </c>
      <c r="M1466" s="1" t="s">
        <v>1536</v>
      </c>
      <c r="N1466" t="s">
        <v>0</v>
      </c>
    </row>
    <row r="1467" spans="1:14" x14ac:dyDescent="0.25">
      <c r="A1467" s="1" t="s">
        <v>1568</v>
      </c>
      <c r="B1467" t="s">
        <v>3310</v>
      </c>
      <c r="C1467" t="s">
        <v>6710</v>
      </c>
      <c r="D1467" t="s">
        <v>0</v>
      </c>
      <c r="M1467" s="1" t="s">
        <v>1537</v>
      </c>
      <c r="N1467" t="s">
        <v>0</v>
      </c>
    </row>
    <row r="1468" spans="1:14" x14ac:dyDescent="0.25">
      <c r="A1468" s="1" t="s">
        <v>1569</v>
      </c>
      <c r="B1468" t="s">
        <v>3310</v>
      </c>
      <c r="C1468" t="s">
        <v>6710</v>
      </c>
      <c r="D1468" t="s">
        <v>0</v>
      </c>
      <c r="M1468" s="1" t="s">
        <v>1538</v>
      </c>
      <c r="N1468" t="s">
        <v>0</v>
      </c>
    </row>
    <row r="1469" spans="1:14" x14ac:dyDescent="0.25">
      <c r="A1469" s="1" t="s">
        <v>1570</v>
      </c>
      <c r="B1469" t="s">
        <v>3310</v>
      </c>
      <c r="C1469" t="s">
        <v>6710</v>
      </c>
      <c r="D1469" t="s">
        <v>0</v>
      </c>
      <c r="M1469" s="1" t="s">
        <v>1539</v>
      </c>
      <c r="N1469" t="s">
        <v>0</v>
      </c>
    </row>
    <row r="1470" spans="1:14" x14ac:dyDescent="0.25">
      <c r="A1470" s="1" t="s">
        <v>1571</v>
      </c>
      <c r="B1470" t="s">
        <v>3310</v>
      </c>
      <c r="C1470" t="s">
        <v>6710</v>
      </c>
      <c r="D1470" t="s">
        <v>0</v>
      </c>
      <c r="M1470" s="1" t="s">
        <v>1540</v>
      </c>
      <c r="N1470" t="s">
        <v>0</v>
      </c>
    </row>
    <row r="1471" spans="1:14" x14ac:dyDescent="0.25">
      <c r="A1471" s="1" t="s">
        <v>1572</v>
      </c>
      <c r="B1471" t="s">
        <v>3310</v>
      </c>
      <c r="C1471" t="s">
        <v>6710</v>
      </c>
      <c r="D1471" t="s">
        <v>0</v>
      </c>
      <c r="M1471" s="1" t="s">
        <v>1541</v>
      </c>
      <c r="N1471" t="s">
        <v>0</v>
      </c>
    </row>
    <row r="1472" spans="1:14" x14ac:dyDescent="0.25">
      <c r="A1472" s="1" t="s">
        <v>1573</v>
      </c>
      <c r="B1472" t="s">
        <v>3310</v>
      </c>
      <c r="C1472" t="s">
        <v>6710</v>
      </c>
      <c r="D1472" t="s">
        <v>0</v>
      </c>
      <c r="M1472" s="1" t="s">
        <v>1542</v>
      </c>
      <c r="N1472" t="s">
        <v>0</v>
      </c>
    </row>
    <row r="1473" spans="1:14" x14ac:dyDescent="0.25">
      <c r="A1473" s="1" t="s">
        <v>1574</v>
      </c>
      <c r="B1473" t="s">
        <v>3310</v>
      </c>
      <c r="C1473" t="s">
        <v>6710</v>
      </c>
      <c r="D1473" t="s">
        <v>0</v>
      </c>
      <c r="M1473" s="1" t="s">
        <v>1543</v>
      </c>
      <c r="N1473" t="s">
        <v>0</v>
      </c>
    </row>
    <row r="1474" spans="1:14" x14ac:dyDescent="0.25">
      <c r="A1474" s="1" t="s">
        <v>1575</v>
      </c>
      <c r="B1474" t="s">
        <v>3310</v>
      </c>
      <c r="C1474" t="s">
        <v>6710</v>
      </c>
      <c r="D1474" t="s">
        <v>0</v>
      </c>
      <c r="M1474" s="1" t="s">
        <v>1544</v>
      </c>
      <c r="N1474" t="s">
        <v>0</v>
      </c>
    </row>
    <row r="1475" spans="1:14" x14ac:dyDescent="0.25">
      <c r="A1475" s="1" t="s">
        <v>558</v>
      </c>
      <c r="B1475" t="s">
        <v>3310</v>
      </c>
      <c r="C1475" t="s">
        <v>6710</v>
      </c>
      <c r="D1475" t="s">
        <v>0</v>
      </c>
      <c r="M1475" s="1" t="s">
        <v>1545</v>
      </c>
      <c r="N1475" t="s">
        <v>0</v>
      </c>
    </row>
    <row r="1476" spans="1:14" x14ac:dyDescent="0.25">
      <c r="A1476" s="1" t="s">
        <v>1576</v>
      </c>
      <c r="B1476" t="s">
        <v>3310</v>
      </c>
      <c r="C1476" t="s">
        <v>6710</v>
      </c>
      <c r="D1476" t="s">
        <v>0</v>
      </c>
      <c r="M1476" s="1" t="s">
        <v>555</v>
      </c>
      <c r="N1476" t="s">
        <v>0</v>
      </c>
    </row>
    <row r="1477" spans="1:14" x14ac:dyDescent="0.25">
      <c r="A1477" s="1" t="s">
        <v>1577</v>
      </c>
      <c r="B1477" t="s">
        <v>3310</v>
      </c>
      <c r="C1477" t="s">
        <v>6710</v>
      </c>
      <c r="D1477" t="s">
        <v>0</v>
      </c>
      <c r="M1477" s="1" t="s">
        <v>1546</v>
      </c>
      <c r="N1477" t="s">
        <v>0</v>
      </c>
    </row>
    <row r="1478" spans="1:14" x14ac:dyDescent="0.25">
      <c r="A1478" s="1" t="s">
        <v>1578</v>
      </c>
      <c r="B1478" t="s">
        <v>3310</v>
      </c>
      <c r="C1478" t="s">
        <v>6710</v>
      </c>
      <c r="D1478" t="s">
        <v>0</v>
      </c>
      <c r="M1478" s="1" t="s">
        <v>1547</v>
      </c>
      <c r="N1478" t="s">
        <v>0</v>
      </c>
    </row>
    <row r="1479" spans="1:14" x14ac:dyDescent="0.25">
      <c r="A1479" s="1" t="s">
        <v>1579</v>
      </c>
      <c r="B1479" t="s">
        <v>3310</v>
      </c>
      <c r="C1479" t="s">
        <v>6710</v>
      </c>
      <c r="D1479" t="s">
        <v>0</v>
      </c>
      <c r="M1479" s="1" t="s">
        <v>1548</v>
      </c>
      <c r="N1479" t="s">
        <v>0</v>
      </c>
    </row>
    <row r="1480" spans="1:14" x14ac:dyDescent="0.25">
      <c r="A1480" s="1" t="s">
        <v>1580</v>
      </c>
      <c r="B1480" t="s">
        <v>3310</v>
      </c>
      <c r="C1480" t="s">
        <v>6710</v>
      </c>
      <c r="D1480" t="s">
        <v>0</v>
      </c>
      <c r="M1480" s="1" t="s">
        <v>1549</v>
      </c>
      <c r="N1480" t="s">
        <v>0</v>
      </c>
    </row>
    <row r="1481" spans="1:14" x14ac:dyDescent="0.25">
      <c r="A1481" s="1" t="s">
        <v>1581</v>
      </c>
      <c r="B1481" t="s">
        <v>3310</v>
      </c>
      <c r="C1481" t="s">
        <v>6710</v>
      </c>
      <c r="D1481" t="s">
        <v>0</v>
      </c>
      <c r="M1481" s="1" t="s">
        <v>1550</v>
      </c>
      <c r="N1481" t="s">
        <v>0</v>
      </c>
    </row>
    <row r="1482" spans="1:14" x14ac:dyDescent="0.25">
      <c r="A1482" s="1" t="s">
        <v>1582</v>
      </c>
      <c r="B1482" t="s">
        <v>3310</v>
      </c>
      <c r="C1482" t="s">
        <v>6710</v>
      </c>
      <c r="D1482" t="s">
        <v>0</v>
      </c>
      <c r="M1482" s="1" t="s">
        <v>1551</v>
      </c>
      <c r="N1482" t="s">
        <v>0</v>
      </c>
    </row>
    <row r="1483" spans="1:14" x14ac:dyDescent="0.25">
      <c r="A1483" s="1" t="s">
        <v>1583</v>
      </c>
      <c r="B1483" t="s">
        <v>3310</v>
      </c>
      <c r="C1483" t="s">
        <v>6710</v>
      </c>
      <c r="D1483" t="s">
        <v>0</v>
      </c>
      <c r="M1483" s="1" t="s">
        <v>1552</v>
      </c>
      <c r="N1483" t="s">
        <v>0</v>
      </c>
    </row>
    <row r="1484" spans="1:14" x14ac:dyDescent="0.25">
      <c r="A1484" s="1" t="s">
        <v>1584</v>
      </c>
      <c r="B1484" t="s">
        <v>3310</v>
      </c>
      <c r="C1484" t="s">
        <v>6710</v>
      </c>
      <c r="D1484" t="s">
        <v>0</v>
      </c>
      <c r="M1484" s="1" t="s">
        <v>1553</v>
      </c>
      <c r="N1484" t="s">
        <v>0</v>
      </c>
    </row>
    <row r="1485" spans="1:14" x14ac:dyDescent="0.25">
      <c r="A1485" s="1" t="s">
        <v>1585</v>
      </c>
      <c r="B1485" t="s">
        <v>3310</v>
      </c>
      <c r="C1485" t="s">
        <v>6710</v>
      </c>
      <c r="D1485" t="s">
        <v>0</v>
      </c>
      <c r="M1485" s="1" t="s">
        <v>1554</v>
      </c>
      <c r="N1485" t="s">
        <v>0</v>
      </c>
    </row>
    <row r="1486" spans="1:14" x14ac:dyDescent="0.25">
      <c r="A1486" s="1" t="s">
        <v>1586</v>
      </c>
      <c r="B1486" t="s">
        <v>3310</v>
      </c>
      <c r="C1486" t="s">
        <v>6710</v>
      </c>
      <c r="D1486" t="s">
        <v>0</v>
      </c>
      <c r="M1486" s="1" t="s">
        <v>1555</v>
      </c>
      <c r="N1486" t="s">
        <v>0</v>
      </c>
    </row>
    <row r="1487" spans="1:14" x14ac:dyDescent="0.25">
      <c r="A1487" s="1" t="s">
        <v>1587</v>
      </c>
      <c r="B1487" t="s">
        <v>3310</v>
      </c>
      <c r="C1487" t="s">
        <v>6710</v>
      </c>
      <c r="D1487" t="s">
        <v>0</v>
      </c>
      <c r="M1487" s="1" t="s">
        <v>1556</v>
      </c>
      <c r="N1487" t="s">
        <v>0</v>
      </c>
    </row>
    <row r="1488" spans="1:14" x14ac:dyDescent="0.25">
      <c r="A1488" s="1" t="s">
        <v>1588</v>
      </c>
      <c r="B1488" t="s">
        <v>3310</v>
      </c>
      <c r="C1488" t="s">
        <v>6710</v>
      </c>
      <c r="D1488" t="s">
        <v>0</v>
      </c>
      <c r="M1488" s="1" t="s">
        <v>1557</v>
      </c>
      <c r="N1488" t="s">
        <v>0</v>
      </c>
    </row>
    <row r="1489" spans="1:14" x14ac:dyDescent="0.25">
      <c r="A1489" s="1" t="s">
        <v>560</v>
      </c>
      <c r="B1489" t="s">
        <v>3310</v>
      </c>
      <c r="C1489" t="s">
        <v>6710</v>
      </c>
      <c r="D1489" t="s">
        <v>0</v>
      </c>
      <c r="M1489" s="1" t="s">
        <v>1558</v>
      </c>
      <c r="N1489" t="s">
        <v>0</v>
      </c>
    </row>
    <row r="1490" spans="1:14" x14ac:dyDescent="0.25">
      <c r="A1490" s="1" t="s">
        <v>1589</v>
      </c>
      <c r="B1490" t="s">
        <v>3310</v>
      </c>
      <c r="C1490" t="s">
        <v>6710</v>
      </c>
      <c r="D1490" t="s">
        <v>0</v>
      </c>
      <c r="M1490" s="1" t="s">
        <v>1559</v>
      </c>
      <c r="N1490" t="s">
        <v>0</v>
      </c>
    </row>
    <row r="1491" spans="1:14" x14ac:dyDescent="0.25">
      <c r="A1491" s="1" t="s">
        <v>1590</v>
      </c>
      <c r="B1491" t="s">
        <v>3310</v>
      </c>
      <c r="C1491" t="s">
        <v>6710</v>
      </c>
      <c r="D1491" t="s">
        <v>0</v>
      </c>
      <c r="M1491" s="1" t="s">
        <v>1560</v>
      </c>
      <c r="N1491" t="s">
        <v>0</v>
      </c>
    </row>
    <row r="1492" spans="1:14" x14ac:dyDescent="0.25">
      <c r="A1492" s="1" t="s">
        <v>1591</v>
      </c>
      <c r="B1492" t="s">
        <v>3310</v>
      </c>
      <c r="C1492" t="s">
        <v>6710</v>
      </c>
      <c r="D1492" t="s">
        <v>0</v>
      </c>
      <c r="M1492" s="1" t="s">
        <v>1561</v>
      </c>
      <c r="N1492" t="s">
        <v>0</v>
      </c>
    </row>
    <row r="1493" spans="1:14" x14ac:dyDescent="0.25">
      <c r="A1493" s="1" t="s">
        <v>1592</v>
      </c>
      <c r="B1493" t="s">
        <v>3310</v>
      </c>
      <c r="C1493" t="s">
        <v>6710</v>
      </c>
      <c r="D1493" t="s">
        <v>0</v>
      </c>
      <c r="M1493" s="1" t="s">
        <v>1562</v>
      </c>
      <c r="N1493" t="s">
        <v>0</v>
      </c>
    </row>
    <row r="1494" spans="1:14" x14ac:dyDescent="0.25">
      <c r="A1494" s="1" t="s">
        <v>1593</v>
      </c>
      <c r="B1494" t="s">
        <v>3310</v>
      </c>
      <c r="C1494" t="s">
        <v>6710</v>
      </c>
      <c r="D1494" t="s">
        <v>0</v>
      </c>
      <c r="M1494" s="1" t="s">
        <v>1563</v>
      </c>
      <c r="N1494" t="s">
        <v>0</v>
      </c>
    </row>
    <row r="1495" spans="1:14" x14ac:dyDescent="0.25">
      <c r="A1495" s="1" t="s">
        <v>1594</v>
      </c>
      <c r="B1495" t="s">
        <v>3310</v>
      </c>
      <c r="C1495" t="s">
        <v>6710</v>
      </c>
      <c r="D1495" t="s">
        <v>0</v>
      </c>
      <c r="M1495" s="1" t="s">
        <v>556</v>
      </c>
      <c r="N1495" t="s">
        <v>0</v>
      </c>
    </row>
    <row r="1496" spans="1:14" x14ac:dyDescent="0.25">
      <c r="A1496" s="1" t="s">
        <v>1595</v>
      </c>
      <c r="B1496" t="s">
        <v>3310</v>
      </c>
      <c r="C1496" t="s">
        <v>6710</v>
      </c>
      <c r="D1496" t="s">
        <v>0</v>
      </c>
      <c r="M1496" s="1" t="s">
        <v>1564</v>
      </c>
      <c r="N1496" t="s">
        <v>0</v>
      </c>
    </row>
    <row r="1497" spans="1:14" x14ac:dyDescent="0.25">
      <c r="A1497" s="1" t="s">
        <v>1596</v>
      </c>
      <c r="B1497" t="s">
        <v>3310</v>
      </c>
      <c r="C1497" t="s">
        <v>6710</v>
      </c>
      <c r="D1497" t="s">
        <v>0</v>
      </c>
      <c r="M1497" s="1" t="s">
        <v>557</v>
      </c>
      <c r="N1497" t="s">
        <v>0</v>
      </c>
    </row>
    <row r="1498" spans="1:14" x14ac:dyDescent="0.25">
      <c r="A1498" s="1" t="s">
        <v>1597</v>
      </c>
      <c r="B1498" t="s">
        <v>3310</v>
      </c>
      <c r="C1498" t="s">
        <v>6710</v>
      </c>
      <c r="D1498" t="s">
        <v>0</v>
      </c>
      <c r="M1498" s="1" t="s">
        <v>1565</v>
      </c>
      <c r="N1498" t="s">
        <v>0</v>
      </c>
    </row>
    <row r="1499" spans="1:14" x14ac:dyDescent="0.25">
      <c r="A1499" s="1" t="s">
        <v>561</v>
      </c>
      <c r="B1499" t="s">
        <v>3310</v>
      </c>
      <c r="C1499" t="s">
        <v>6710</v>
      </c>
      <c r="D1499" t="s">
        <v>0</v>
      </c>
      <c r="M1499" s="1" t="s">
        <v>1566</v>
      </c>
      <c r="N1499" t="s">
        <v>0</v>
      </c>
    </row>
    <row r="1500" spans="1:14" x14ac:dyDescent="0.25">
      <c r="A1500" s="1" t="s">
        <v>1598</v>
      </c>
      <c r="B1500" t="s">
        <v>3310</v>
      </c>
      <c r="C1500" t="s">
        <v>6710</v>
      </c>
      <c r="D1500" t="s">
        <v>0</v>
      </c>
      <c r="M1500" s="1" t="s">
        <v>1567</v>
      </c>
      <c r="N1500" t="s">
        <v>0</v>
      </c>
    </row>
    <row r="1501" spans="1:14" x14ac:dyDescent="0.25">
      <c r="A1501" s="1" t="s">
        <v>1599</v>
      </c>
      <c r="B1501" t="s">
        <v>3310</v>
      </c>
      <c r="C1501" t="s">
        <v>6710</v>
      </c>
      <c r="D1501" t="s">
        <v>0</v>
      </c>
      <c r="M1501" s="1" t="s">
        <v>1568</v>
      </c>
      <c r="N1501" t="s">
        <v>0</v>
      </c>
    </row>
    <row r="1502" spans="1:14" x14ac:dyDescent="0.25">
      <c r="A1502" s="1" t="s">
        <v>1600</v>
      </c>
      <c r="B1502" t="s">
        <v>3310</v>
      </c>
      <c r="C1502" t="s">
        <v>6710</v>
      </c>
      <c r="D1502" t="s">
        <v>0</v>
      </c>
      <c r="M1502" s="1" t="s">
        <v>1569</v>
      </c>
      <c r="N1502" t="s">
        <v>0</v>
      </c>
    </row>
    <row r="1503" spans="1:14" x14ac:dyDescent="0.25">
      <c r="A1503" s="1" t="s">
        <v>1601</v>
      </c>
      <c r="B1503" t="s">
        <v>3310</v>
      </c>
      <c r="C1503" t="s">
        <v>6710</v>
      </c>
      <c r="D1503" t="s">
        <v>0</v>
      </c>
      <c r="M1503" s="1" t="s">
        <v>1570</v>
      </c>
      <c r="N1503" t="s">
        <v>0</v>
      </c>
    </row>
    <row r="1504" spans="1:14" x14ac:dyDescent="0.25">
      <c r="A1504" s="1" t="s">
        <v>1602</v>
      </c>
      <c r="B1504" t="s">
        <v>3310</v>
      </c>
      <c r="C1504" t="s">
        <v>6710</v>
      </c>
      <c r="D1504" t="s">
        <v>0</v>
      </c>
      <c r="M1504" s="1" t="s">
        <v>1571</v>
      </c>
      <c r="N1504" t="s">
        <v>0</v>
      </c>
    </row>
    <row r="1505" spans="1:14" x14ac:dyDescent="0.25">
      <c r="A1505" s="1" t="s">
        <v>1603</v>
      </c>
      <c r="B1505" t="s">
        <v>3310</v>
      </c>
      <c r="C1505" t="s">
        <v>6710</v>
      </c>
      <c r="D1505" t="s">
        <v>0</v>
      </c>
      <c r="M1505" s="1" t="s">
        <v>1572</v>
      </c>
      <c r="N1505" t="s">
        <v>0</v>
      </c>
    </row>
    <row r="1506" spans="1:14" x14ac:dyDescent="0.25">
      <c r="A1506" s="1" t="s">
        <v>1604</v>
      </c>
      <c r="B1506" t="s">
        <v>3310</v>
      </c>
      <c r="C1506" t="s">
        <v>6710</v>
      </c>
      <c r="D1506" t="s">
        <v>0</v>
      </c>
      <c r="M1506" s="1" t="s">
        <v>1573</v>
      </c>
      <c r="N1506" t="s">
        <v>0</v>
      </c>
    </row>
    <row r="1507" spans="1:14" x14ac:dyDescent="0.25">
      <c r="A1507" s="1" t="s">
        <v>1605</v>
      </c>
      <c r="B1507" t="s">
        <v>3310</v>
      </c>
      <c r="C1507" t="s">
        <v>6710</v>
      </c>
      <c r="D1507" t="s">
        <v>0</v>
      </c>
      <c r="M1507" s="1" t="s">
        <v>1574</v>
      </c>
      <c r="N1507" t="s">
        <v>0</v>
      </c>
    </row>
    <row r="1508" spans="1:14" x14ac:dyDescent="0.25">
      <c r="A1508" s="1" t="s">
        <v>1606</v>
      </c>
      <c r="B1508" t="s">
        <v>3310</v>
      </c>
      <c r="C1508" t="s">
        <v>6710</v>
      </c>
      <c r="D1508" t="s">
        <v>0</v>
      </c>
      <c r="M1508" s="1" t="s">
        <v>1575</v>
      </c>
      <c r="N1508" t="s">
        <v>0</v>
      </c>
    </row>
    <row r="1509" spans="1:14" x14ac:dyDescent="0.25">
      <c r="A1509" s="1" t="s">
        <v>1607</v>
      </c>
      <c r="B1509" t="s">
        <v>3310</v>
      </c>
      <c r="C1509" t="s">
        <v>6710</v>
      </c>
      <c r="D1509" t="s">
        <v>0</v>
      </c>
      <c r="M1509" s="1" t="s">
        <v>558</v>
      </c>
      <c r="N1509" t="s">
        <v>0</v>
      </c>
    </row>
    <row r="1510" spans="1:14" x14ac:dyDescent="0.25">
      <c r="A1510" s="1" t="s">
        <v>1608</v>
      </c>
      <c r="B1510" t="s">
        <v>3310</v>
      </c>
      <c r="C1510" t="s">
        <v>6710</v>
      </c>
      <c r="D1510" t="s">
        <v>0</v>
      </c>
      <c r="M1510" s="1" t="s">
        <v>1576</v>
      </c>
      <c r="N1510" t="s">
        <v>0</v>
      </c>
    </row>
    <row r="1511" spans="1:14" x14ac:dyDescent="0.25">
      <c r="A1511" s="1" t="s">
        <v>1609</v>
      </c>
      <c r="B1511" t="s">
        <v>3310</v>
      </c>
      <c r="C1511" t="s">
        <v>6710</v>
      </c>
      <c r="D1511" t="s">
        <v>0</v>
      </c>
      <c r="M1511" s="1" t="s">
        <v>1577</v>
      </c>
      <c r="N1511" t="s">
        <v>0</v>
      </c>
    </row>
    <row r="1512" spans="1:14" x14ac:dyDescent="0.25">
      <c r="A1512" s="1" t="s">
        <v>1610</v>
      </c>
      <c r="B1512" t="s">
        <v>3310</v>
      </c>
      <c r="C1512" t="s">
        <v>6710</v>
      </c>
      <c r="D1512" t="s">
        <v>0</v>
      </c>
      <c r="M1512" s="1" t="s">
        <v>1578</v>
      </c>
      <c r="N1512" t="s">
        <v>0</v>
      </c>
    </row>
    <row r="1513" spans="1:14" x14ac:dyDescent="0.25">
      <c r="A1513" s="1" t="s">
        <v>1611</v>
      </c>
      <c r="B1513" t="s">
        <v>3310</v>
      </c>
      <c r="C1513" t="s">
        <v>6710</v>
      </c>
      <c r="D1513" t="s">
        <v>0</v>
      </c>
      <c r="M1513" s="1" t="s">
        <v>1579</v>
      </c>
      <c r="N1513" t="s">
        <v>0</v>
      </c>
    </row>
    <row r="1514" spans="1:14" x14ac:dyDescent="0.25">
      <c r="A1514" s="1" t="s">
        <v>1612</v>
      </c>
      <c r="B1514" t="s">
        <v>3310</v>
      </c>
      <c r="C1514" t="s">
        <v>6710</v>
      </c>
      <c r="D1514" t="s">
        <v>0</v>
      </c>
      <c r="M1514" s="1" t="s">
        <v>1580</v>
      </c>
      <c r="N1514" t="s">
        <v>0</v>
      </c>
    </row>
    <row r="1515" spans="1:14" x14ac:dyDescent="0.25">
      <c r="A1515" s="1" t="s">
        <v>1613</v>
      </c>
      <c r="B1515" t="s">
        <v>3310</v>
      </c>
      <c r="C1515" t="s">
        <v>6710</v>
      </c>
      <c r="D1515" t="s">
        <v>0</v>
      </c>
      <c r="M1515" s="1" t="s">
        <v>1581</v>
      </c>
      <c r="N1515" t="s">
        <v>0</v>
      </c>
    </row>
    <row r="1516" spans="1:14" x14ac:dyDescent="0.25">
      <c r="A1516" s="1" t="s">
        <v>1614</v>
      </c>
      <c r="B1516" t="s">
        <v>3310</v>
      </c>
      <c r="C1516" t="s">
        <v>6710</v>
      </c>
      <c r="D1516" t="s">
        <v>0</v>
      </c>
      <c r="M1516" s="1" t="s">
        <v>1582</v>
      </c>
      <c r="N1516" t="s">
        <v>0</v>
      </c>
    </row>
    <row r="1517" spans="1:14" x14ac:dyDescent="0.25">
      <c r="A1517" s="1" t="s">
        <v>1615</v>
      </c>
      <c r="B1517" t="s">
        <v>3310</v>
      </c>
      <c r="C1517" t="s">
        <v>6710</v>
      </c>
      <c r="D1517" t="s">
        <v>0</v>
      </c>
      <c r="M1517" s="1" t="s">
        <v>1583</v>
      </c>
      <c r="N1517" t="s">
        <v>0</v>
      </c>
    </row>
    <row r="1518" spans="1:14" x14ac:dyDescent="0.25">
      <c r="A1518" s="1" t="s">
        <v>1616</v>
      </c>
      <c r="B1518" t="s">
        <v>3310</v>
      </c>
      <c r="C1518" t="s">
        <v>6710</v>
      </c>
      <c r="D1518" t="s">
        <v>0</v>
      </c>
      <c r="M1518" s="1" t="s">
        <v>1584</v>
      </c>
      <c r="N1518" t="s">
        <v>0</v>
      </c>
    </row>
    <row r="1519" spans="1:14" x14ac:dyDescent="0.25">
      <c r="A1519" s="1" t="s">
        <v>1617</v>
      </c>
      <c r="B1519" t="s">
        <v>3310</v>
      </c>
      <c r="C1519" t="s">
        <v>6710</v>
      </c>
      <c r="D1519" t="s">
        <v>0</v>
      </c>
      <c r="M1519" s="1" t="s">
        <v>1585</v>
      </c>
      <c r="N1519" t="s">
        <v>0</v>
      </c>
    </row>
    <row r="1520" spans="1:14" x14ac:dyDescent="0.25">
      <c r="A1520" s="1" t="s">
        <v>1618</v>
      </c>
      <c r="B1520" t="s">
        <v>3310</v>
      </c>
      <c r="C1520" t="s">
        <v>6710</v>
      </c>
      <c r="D1520" t="s">
        <v>0</v>
      </c>
      <c r="M1520" s="1" t="s">
        <v>1586</v>
      </c>
      <c r="N1520" t="s">
        <v>0</v>
      </c>
    </row>
    <row r="1521" spans="1:14" x14ac:dyDescent="0.25">
      <c r="A1521" s="1" t="s">
        <v>1619</v>
      </c>
      <c r="B1521" t="s">
        <v>3310</v>
      </c>
      <c r="C1521" t="s">
        <v>6710</v>
      </c>
      <c r="D1521" t="s">
        <v>0</v>
      </c>
      <c r="M1521" s="1" t="s">
        <v>1587</v>
      </c>
      <c r="N1521" t="s">
        <v>0</v>
      </c>
    </row>
    <row r="1522" spans="1:14" x14ac:dyDescent="0.25">
      <c r="A1522" s="1" t="s">
        <v>1620</v>
      </c>
      <c r="B1522" t="s">
        <v>3310</v>
      </c>
      <c r="C1522" t="s">
        <v>6710</v>
      </c>
      <c r="D1522" t="s">
        <v>0</v>
      </c>
      <c r="M1522" s="1" t="s">
        <v>1588</v>
      </c>
      <c r="N1522" t="s">
        <v>0</v>
      </c>
    </row>
    <row r="1523" spans="1:14" x14ac:dyDescent="0.25">
      <c r="A1523" s="1" t="s">
        <v>1621</v>
      </c>
      <c r="B1523" t="s">
        <v>3310</v>
      </c>
      <c r="C1523" t="s">
        <v>6710</v>
      </c>
      <c r="D1523" t="s">
        <v>0</v>
      </c>
      <c r="M1523" s="1" t="s">
        <v>560</v>
      </c>
      <c r="N1523" t="s">
        <v>0</v>
      </c>
    </row>
    <row r="1524" spans="1:14" x14ac:dyDescent="0.25">
      <c r="A1524" s="1" t="s">
        <v>1622</v>
      </c>
      <c r="B1524" t="s">
        <v>3310</v>
      </c>
      <c r="C1524" t="s">
        <v>6710</v>
      </c>
      <c r="D1524" t="s">
        <v>0</v>
      </c>
      <c r="M1524" s="1" t="s">
        <v>1589</v>
      </c>
      <c r="N1524" t="s">
        <v>0</v>
      </c>
    </row>
    <row r="1525" spans="1:14" x14ac:dyDescent="0.25">
      <c r="A1525" s="1" t="s">
        <v>1623</v>
      </c>
      <c r="B1525" t="s">
        <v>3310</v>
      </c>
      <c r="C1525" t="s">
        <v>6710</v>
      </c>
      <c r="D1525" t="s">
        <v>0</v>
      </c>
      <c r="M1525" s="1" t="s">
        <v>1590</v>
      </c>
      <c r="N1525" t="s">
        <v>0</v>
      </c>
    </row>
    <row r="1526" spans="1:14" x14ac:dyDescent="0.25">
      <c r="A1526" s="1" t="s">
        <v>1624</v>
      </c>
      <c r="B1526" t="s">
        <v>3310</v>
      </c>
      <c r="C1526" t="s">
        <v>6710</v>
      </c>
      <c r="D1526" t="s">
        <v>0</v>
      </c>
      <c r="M1526" s="1" t="s">
        <v>1591</v>
      </c>
      <c r="N1526" t="s">
        <v>0</v>
      </c>
    </row>
    <row r="1527" spans="1:14" x14ac:dyDescent="0.25">
      <c r="A1527" s="1" t="s">
        <v>1625</v>
      </c>
      <c r="B1527" t="s">
        <v>3310</v>
      </c>
      <c r="C1527" t="s">
        <v>6710</v>
      </c>
      <c r="D1527" t="s">
        <v>0</v>
      </c>
      <c r="M1527" s="1" t="s">
        <v>1592</v>
      </c>
      <c r="N1527" t="s">
        <v>0</v>
      </c>
    </row>
    <row r="1528" spans="1:14" x14ac:dyDescent="0.25">
      <c r="A1528" s="1" t="s">
        <v>1626</v>
      </c>
      <c r="B1528" t="s">
        <v>3310</v>
      </c>
      <c r="C1528" t="s">
        <v>6710</v>
      </c>
      <c r="D1528" t="s">
        <v>0</v>
      </c>
      <c r="M1528" s="1" t="s">
        <v>1593</v>
      </c>
      <c r="N1528" t="s">
        <v>0</v>
      </c>
    </row>
    <row r="1529" spans="1:14" x14ac:dyDescent="0.25">
      <c r="A1529" s="1" t="s">
        <v>1627</v>
      </c>
      <c r="B1529" t="s">
        <v>3310</v>
      </c>
      <c r="C1529" t="s">
        <v>6710</v>
      </c>
      <c r="D1529" t="s">
        <v>0</v>
      </c>
      <c r="M1529" s="1" t="s">
        <v>1594</v>
      </c>
      <c r="N1529" t="s">
        <v>0</v>
      </c>
    </row>
    <row r="1530" spans="1:14" x14ac:dyDescent="0.25">
      <c r="A1530" s="1" t="s">
        <v>1628</v>
      </c>
      <c r="B1530" t="s">
        <v>3310</v>
      </c>
      <c r="C1530" t="s">
        <v>6710</v>
      </c>
      <c r="D1530" t="s">
        <v>0</v>
      </c>
      <c r="M1530" s="1" t="s">
        <v>1595</v>
      </c>
      <c r="N1530" t="s">
        <v>0</v>
      </c>
    </row>
    <row r="1531" spans="1:14" x14ac:dyDescent="0.25">
      <c r="A1531" s="1" t="s">
        <v>1629</v>
      </c>
      <c r="B1531" t="s">
        <v>3310</v>
      </c>
      <c r="C1531" t="s">
        <v>6710</v>
      </c>
      <c r="D1531" t="s">
        <v>0</v>
      </c>
      <c r="M1531" s="1" t="s">
        <v>1596</v>
      </c>
      <c r="N1531" t="s">
        <v>0</v>
      </c>
    </row>
    <row r="1532" spans="1:14" x14ac:dyDescent="0.25">
      <c r="A1532" s="1" t="s">
        <v>1630</v>
      </c>
      <c r="B1532" t="s">
        <v>3310</v>
      </c>
      <c r="C1532" t="s">
        <v>6710</v>
      </c>
      <c r="D1532" t="s">
        <v>0</v>
      </c>
      <c r="M1532" s="1" t="s">
        <v>1597</v>
      </c>
      <c r="N1532" t="s">
        <v>0</v>
      </c>
    </row>
    <row r="1533" spans="1:14" x14ac:dyDescent="0.25">
      <c r="A1533" s="1" t="s">
        <v>562</v>
      </c>
      <c r="B1533" t="s">
        <v>3310</v>
      </c>
      <c r="C1533" t="s">
        <v>6710</v>
      </c>
      <c r="D1533" t="s">
        <v>0</v>
      </c>
      <c r="M1533" s="1" t="s">
        <v>561</v>
      </c>
      <c r="N1533" t="s">
        <v>0</v>
      </c>
    </row>
    <row r="1534" spans="1:14" x14ac:dyDescent="0.25">
      <c r="A1534" s="1" t="s">
        <v>1631</v>
      </c>
      <c r="B1534" t="s">
        <v>3310</v>
      </c>
      <c r="C1534" t="s">
        <v>6710</v>
      </c>
      <c r="D1534" t="s">
        <v>0</v>
      </c>
      <c r="M1534" s="1" t="s">
        <v>1598</v>
      </c>
      <c r="N1534" t="s">
        <v>0</v>
      </c>
    </row>
    <row r="1535" spans="1:14" x14ac:dyDescent="0.25">
      <c r="A1535" s="1" t="s">
        <v>1632</v>
      </c>
      <c r="B1535" t="s">
        <v>3310</v>
      </c>
      <c r="C1535" t="s">
        <v>6710</v>
      </c>
      <c r="D1535" t="s">
        <v>0</v>
      </c>
      <c r="M1535" s="1" t="s">
        <v>1599</v>
      </c>
      <c r="N1535" t="s">
        <v>0</v>
      </c>
    </row>
    <row r="1536" spans="1:14" x14ac:dyDescent="0.25">
      <c r="A1536" s="1" t="s">
        <v>1633</v>
      </c>
      <c r="B1536" t="s">
        <v>3310</v>
      </c>
      <c r="C1536" t="s">
        <v>6710</v>
      </c>
      <c r="D1536" t="s">
        <v>0</v>
      </c>
      <c r="M1536" s="1" t="s">
        <v>1600</v>
      </c>
      <c r="N1536" t="s">
        <v>0</v>
      </c>
    </row>
    <row r="1537" spans="1:14" x14ac:dyDescent="0.25">
      <c r="A1537" s="1" t="s">
        <v>1634</v>
      </c>
      <c r="B1537" t="s">
        <v>3310</v>
      </c>
      <c r="C1537" t="s">
        <v>6710</v>
      </c>
      <c r="D1537" t="s">
        <v>0</v>
      </c>
      <c r="M1537" s="1" t="s">
        <v>1601</v>
      </c>
      <c r="N1537" t="s">
        <v>0</v>
      </c>
    </row>
    <row r="1538" spans="1:14" x14ac:dyDescent="0.25">
      <c r="A1538" s="1" t="s">
        <v>1635</v>
      </c>
      <c r="B1538" t="s">
        <v>3310</v>
      </c>
      <c r="C1538" t="s">
        <v>6710</v>
      </c>
      <c r="D1538" t="s">
        <v>0</v>
      </c>
      <c r="M1538" s="1" t="s">
        <v>1602</v>
      </c>
      <c r="N1538" t="s">
        <v>0</v>
      </c>
    </row>
    <row r="1539" spans="1:14" x14ac:dyDescent="0.25">
      <c r="A1539" s="1" t="s">
        <v>1636</v>
      </c>
      <c r="B1539" t="s">
        <v>3310</v>
      </c>
      <c r="C1539" t="s">
        <v>6710</v>
      </c>
      <c r="D1539" t="s">
        <v>0</v>
      </c>
      <c r="M1539" s="1" t="s">
        <v>1603</v>
      </c>
      <c r="N1539" t="s">
        <v>0</v>
      </c>
    </row>
    <row r="1540" spans="1:14" x14ac:dyDescent="0.25">
      <c r="A1540" s="1" t="s">
        <v>1637</v>
      </c>
      <c r="B1540" t="s">
        <v>3310</v>
      </c>
      <c r="C1540" t="s">
        <v>6710</v>
      </c>
      <c r="D1540" t="s">
        <v>0</v>
      </c>
      <c r="M1540" s="1" t="s">
        <v>1604</v>
      </c>
      <c r="N1540" t="s">
        <v>0</v>
      </c>
    </row>
    <row r="1541" spans="1:14" x14ac:dyDescent="0.25">
      <c r="A1541" s="1" t="s">
        <v>1638</v>
      </c>
      <c r="B1541" t="s">
        <v>3310</v>
      </c>
      <c r="C1541" t="s">
        <v>6710</v>
      </c>
      <c r="D1541" t="s">
        <v>0</v>
      </c>
      <c r="M1541" s="1" t="s">
        <v>1605</v>
      </c>
      <c r="N1541" t="s">
        <v>0</v>
      </c>
    </row>
    <row r="1542" spans="1:14" x14ac:dyDescent="0.25">
      <c r="A1542" s="1" t="s">
        <v>1639</v>
      </c>
      <c r="B1542" t="s">
        <v>3310</v>
      </c>
      <c r="C1542" t="s">
        <v>6710</v>
      </c>
      <c r="D1542" t="s">
        <v>0</v>
      </c>
      <c r="M1542" s="1" t="s">
        <v>1606</v>
      </c>
      <c r="N1542" t="s">
        <v>0</v>
      </c>
    </row>
    <row r="1543" spans="1:14" x14ac:dyDescent="0.25">
      <c r="A1543" s="1" t="s">
        <v>1640</v>
      </c>
      <c r="B1543" t="s">
        <v>3310</v>
      </c>
      <c r="C1543" t="s">
        <v>6710</v>
      </c>
      <c r="D1543" t="s">
        <v>0</v>
      </c>
      <c r="M1543" s="1" t="s">
        <v>1607</v>
      </c>
      <c r="N1543" t="s">
        <v>0</v>
      </c>
    </row>
    <row r="1544" spans="1:14" x14ac:dyDescent="0.25">
      <c r="A1544" s="1" t="s">
        <v>1641</v>
      </c>
      <c r="B1544" t="s">
        <v>3310</v>
      </c>
      <c r="C1544" t="s">
        <v>6710</v>
      </c>
      <c r="D1544" t="s">
        <v>0</v>
      </c>
      <c r="M1544" s="1" t="s">
        <v>1608</v>
      </c>
      <c r="N1544" t="s">
        <v>0</v>
      </c>
    </row>
    <row r="1545" spans="1:14" x14ac:dyDescent="0.25">
      <c r="A1545" s="1" t="s">
        <v>1642</v>
      </c>
      <c r="B1545" t="s">
        <v>3310</v>
      </c>
      <c r="C1545" t="s">
        <v>6710</v>
      </c>
      <c r="D1545" t="s">
        <v>0</v>
      </c>
      <c r="M1545" s="1" t="s">
        <v>1609</v>
      </c>
      <c r="N1545" t="s">
        <v>0</v>
      </c>
    </row>
    <row r="1546" spans="1:14" x14ac:dyDescent="0.25">
      <c r="A1546" s="1" t="s">
        <v>1643</v>
      </c>
      <c r="B1546" t="s">
        <v>3310</v>
      </c>
      <c r="C1546" t="s">
        <v>6710</v>
      </c>
      <c r="D1546" t="s">
        <v>0</v>
      </c>
      <c r="M1546" s="1" t="s">
        <v>1610</v>
      </c>
      <c r="N1546" t="s">
        <v>0</v>
      </c>
    </row>
    <row r="1547" spans="1:14" x14ac:dyDescent="0.25">
      <c r="A1547" s="1" t="s">
        <v>1644</v>
      </c>
      <c r="B1547" t="s">
        <v>3310</v>
      </c>
      <c r="C1547" t="s">
        <v>6710</v>
      </c>
      <c r="D1547" t="s">
        <v>0</v>
      </c>
      <c r="M1547" s="1" t="s">
        <v>1611</v>
      </c>
      <c r="N1547" t="s">
        <v>0</v>
      </c>
    </row>
    <row r="1548" spans="1:14" x14ac:dyDescent="0.25">
      <c r="A1548" s="1" t="s">
        <v>1645</v>
      </c>
      <c r="B1548" t="s">
        <v>3310</v>
      </c>
      <c r="C1548" t="s">
        <v>6710</v>
      </c>
      <c r="D1548" t="s">
        <v>0</v>
      </c>
      <c r="M1548" s="1" t="s">
        <v>1612</v>
      </c>
      <c r="N1548" t="s">
        <v>0</v>
      </c>
    </row>
    <row r="1549" spans="1:14" x14ac:dyDescent="0.25">
      <c r="A1549" s="1" t="s">
        <v>1646</v>
      </c>
      <c r="B1549" t="s">
        <v>3310</v>
      </c>
      <c r="C1549" t="s">
        <v>6710</v>
      </c>
      <c r="D1549" t="s">
        <v>0</v>
      </c>
      <c r="M1549" s="1" t="s">
        <v>1613</v>
      </c>
      <c r="N1549" t="s">
        <v>0</v>
      </c>
    </row>
    <row r="1550" spans="1:14" x14ac:dyDescent="0.25">
      <c r="A1550" s="1" t="s">
        <v>1647</v>
      </c>
      <c r="B1550" t="s">
        <v>3310</v>
      </c>
      <c r="C1550" t="s">
        <v>6710</v>
      </c>
      <c r="D1550" t="s">
        <v>0</v>
      </c>
      <c r="M1550" s="1" t="s">
        <v>1614</v>
      </c>
      <c r="N1550" t="s">
        <v>0</v>
      </c>
    </row>
    <row r="1551" spans="1:14" x14ac:dyDescent="0.25">
      <c r="A1551" s="1" t="s">
        <v>1648</v>
      </c>
      <c r="B1551" t="s">
        <v>3310</v>
      </c>
      <c r="C1551" t="s">
        <v>6710</v>
      </c>
      <c r="D1551" t="s">
        <v>0</v>
      </c>
      <c r="M1551" s="1" t="s">
        <v>1615</v>
      </c>
      <c r="N1551" t="s">
        <v>0</v>
      </c>
    </row>
    <row r="1552" spans="1:14" x14ac:dyDescent="0.25">
      <c r="A1552" s="1" t="s">
        <v>1649</v>
      </c>
      <c r="B1552" t="s">
        <v>3310</v>
      </c>
      <c r="C1552" t="s">
        <v>6710</v>
      </c>
      <c r="D1552" t="s">
        <v>0</v>
      </c>
      <c r="M1552" s="1" t="s">
        <v>1616</v>
      </c>
      <c r="N1552" t="s">
        <v>0</v>
      </c>
    </row>
    <row r="1553" spans="1:14" x14ac:dyDescent="0.25">
      <c r="A1553" s="1" t="s">
        <v>563</v>
      </c>
      <c r="B1553" t="s">
        <v>3310</v>
      </c>
      <c r="C1553" t="s">
        <v>6710</v>
      </c>
      <c r="D1553" t="s">
        <v>0</v>
      </c>
      <c r="M1553" s="1" t="s">
        <v>1617</v>
      </c>
      <c r="N1553" t="s">
        <v>0</v>
      </c>
    </row>
    <row r="1554" spans="1:14" x14ac:dyDescent="0.25">
      <c r="A1554" s="1" t="s">
        <v>1650</v>
      </c>
      <c r="B1554" t="s">
        <v>3310</v>
      </c>
      <c r="C1554" t="s">
        <v>6710</v>
      </c>
      <c r="D1554" t="s">
        <v>0</v>
      </c>
      <c r="M1554" s="1" t="s">
        <v>1618</v>
      </c>
      <c r="N1554" t="s">
        <v>0</v>
      </c>
    </row>
    <row r="1555" spans="1:14" x14ac:dyDescent="0.25">
      <c r="A1555" s="1" t="s">
        <v>1651</v>
      </c>
      <c r="B1555" t="s">
        <v>3310</v>
      </c>
      <c r="C1555" t="s">
        <v>6710</v>
      </c>
      <c r="D1555" t="s">
        <v>0</v>
      </c>
      <c r="M1555" s="1" t="s">
        <v>1619</v>
      </c>
      <c r="N1555" t="s">
        <v>0</v>
      </c>
    </row>
    <row r="1556" spans="1:14" x14ac:dyDescent="0.25">
      <c r="A1556" s="1" t="s">
        <v>564</v>
      </c>
      <c r="B1556" t="s">
        <v>3310</v>
      </c>
      <c r="C1556" t="s">
        <v>6710</v>
      </c>
      <c r="D1556" t="s">
        <v>0</v>
      </c>
      <c r="M1556" s="1" t="s">
        <v>1620</v>
      </c>
      <c r="N1556" t="s">
        <v>0</v>
      </c>
    </row>
    <row r="1557" spans="1:14" x14ac:dyDescent="0.25">
      <c r="A1557" s="1" t="s">
        <v>1652</v>
      </c>
      <c r="B1557" t="s">
        <v>3310</v>
      </c>
      <c r="C1557" t="s">
        <v>6710</v>
      </c>
      <c r="D1557" t="s">
        <v>0</v>
      </c>
      <c r="M1557" s="1" t="s">
        <v>1621</v>
      </c>
      <c r="N1557" t="s">
        <v>0</v>
      </c>
    </row>
    <row r="1558" spans="1:14" x14ac:dyDescent="0.25">
      <c r="A1558" s="1" t="s">
        <v>1653</v>
      </c>
      <c r="B1558" t="s">
        <v>3310</v>
      </c>
      <c r="C1558" t="s">
        <v>6710</v>
      </c>
      <c r="D1558" t="s">
        <v>0</v>
      </c>
      <c r="M1558" s="1" t="s">
        <v>1622</v>
      </c>
      <c r="N1558" t="s">
        <v>0</v>
      </c>
    </row>
    <row r="1559" spans="1:14" x14ac:dyDescent="0.25">
      <c r="A1559" s="1" t="s">
        <v>1654</v>
      </c>
      <c r="B1559" t="s">
        <v>3310</v>
      </c>
      <c r="C1559" t="s">
        <v>6710</v>
      </c>
      <c r="D1559" t="s">
        <v>0</v>
      </c>
      <c r="M1559" s="1" t="s">
        <v>1623</v>
      </c>
      <c r="N1559" t="s">
        <v>0</v>
      </c>
    </row>
    <row r="1560" spans="1:14" x14ac:dyDescent="0.25">
      <c r="A1560" s="1" t="s">
        <v>1655</v>
      </c>
      <c r="B1560" t="s">
        <v>3310</v>
      </c>
      <c r="C1560" t="s">
        <v>6710</v>
      </c>
      <c r="D1560" t="s">
        <v>0</v>
      </c>
      <c r="M1560" s="1" t="s">
        <v>1624</v>
      </c>
      <c r="N1560" t="s">
        <v>0</v>
      </c>
    </row>
    <row r="1561" spans="1:14" x14ac:dyDescent="0.25">
      <c r="A1561" s="1" t="s">
        <v>565</v>
      </c>
      <c r="B1561" t="s">
        <v>3310</v>
      </c>
      <c r="C1561" t="s">
        <v>6710</v>
      </c>
      <c r="D1561" t="s">
        <v>0</v>
      </c>
      <c r="M1561" s="1" t="s">
        <v>1625</v>
      </c>
      <c r="N1561" t="s">
        <v>0</v>
      </c>
    </row>
    <row r="1562" spans="1:14" x14ac:dyDescent="0.25">
      <c r="A1562" s="1" t="s">
        <v>1656</v>
      </c>
      <c r="B1562" t="s">
        <v>3310</v>
      </c>
      <c r="C1562" t="s">
        <v>6710</v>
      </c>
      <c r="D1562" t="s">
        <v>0</v>
      </c>
      <c r="M1562" s="1" t="s">
        <v>1626</v>
      </c>
      <c r="N1562" t="s">
        <v>0</v>
      </c>
    </row>
    <row r="1563" spans="1:14" x14ac:dyDescent="0.25">
      <c r="A1563" s="1" t="s">
        <v>1657</v>
      </c>
      <c r="B1563" t="s">
        <v>3310</v>
      </c>
      <c r="C1563" t="s">
        <v>6710</v>
      </c>
      <c r="D1563" t="s">
        <v>0</v>
      </c>
      <c r="M1563" s="1" t="s">
        <v>1627</v>
      </c>
      <c r="N1563" t="s">
        <v>0</v>
      </c>
    </row>
    <row r="1564" spans="1:14" x14ac:dyDescent="0.25">
      <c r="A1564" s="1" t="s">
        <v>1658</v>
      </c>
      <c r="B1564" t="s">
        <v>3310</v>
      </c>
      <c r="C1564" t="s">
        <v>6710</v>
      </c>
      <c r="D1564" t="s">
        <v>0</v>
      </c>
      <c r="M1564" s="1" t="s">
        <v>1628</v>
      </c>
      <c r="N1564" t="s">
        <v>0</v>
      </c>
    </row>
    <row r="1565" spans="1:14" x14ac:dyDescent="0.25">
      <c r="A1565" s="1" t="s">
        <v>1659</v>
      </c>
      <c r="B1565" t="s">
        <v>3310</v>
      </c>
      <c r="C1565" t="s">
        <v>6710</v>
      </c>
      <c r="D1565" t="s">
        <v>0</v>
      </c>
      <c r="M1565" s="1" t="s">
        <v>1629</v>
      </c>
      <c r="N1565" t="s">
        <v>0</v>
      </c>
    </row>
    <row r="1566" spans="1:14" x14ac:dyDescent="0.25">
      <c r="A1566" s="1" t="s">
        <v>1660</v>
      </c>
      <c r="B1566" t="s">
        <v>3310</v>
      </c>
      <c r="C1566" t="s">
        <v>6710</v>
      </c>
      <c r="D1566" t="s">
        <v>0</v>
      </c>
      <c r="M1566" s="1" t="s">
        <v>1630</v>
      </c>
      <c r="N1566" t="s">
        <v>0</v>
      </c>
    </row>
    <row r="1567" spans="1:14" x14ac:dyDescent="0.25">
      <c r="A1567" s="1" t="s">
        <v>1661</v>
      </c>
      <c r="B1567" t="s">
        <v>3310</v>
      </c>
      <c r="C1567" t="s">
        <v>6710</v>
      </c>
      <c r="D1567" t="s">
        <v>0</v>
      </c>
      <c r="M1567" s="1" t="s">
        <v>562</v>
      </c>
      <c r="N1567" t="s">
        <v>0</v>
      </c>
    </row>
    <row r="1568" spans="1:14" x14ac:dyDescent="0.25">
      <c r="A1568" s="1" t="s">
        <v>1662</v>
      </c>
      <c r="B1568" t="s">
        <v>3310</v>
      </c>
      <c r="C1568" t="s">
        <v>6710</v>
      </c>
      <c r="D1568" t="s">
        <v>0</v>
      </c>
      <c r="M1568" s="1" t="s">
        <v>1631</v>
      </c>
      <c r="N1568" t="s">
        <v>0</v>
      </c>
    </row>
    <row r="1569" spans="1:14" x14ac:dyDescent="0.25">
      <c r="A1569" s="1" t="s">
        <v>1663</v>
      </c>
      <c r="B1569" t="s">
        <v>3310</v>
      </c>
      <c r="C1569" t="s">
        <v>6710</v>
      </c>
      <c r="D1569" t="s">
        <v>0</v>
      </c>
      <c r="M1569" s="1" t="s">
        <v>1632</v>
      </c>
      <c r="N1569" t="s">
        <v>0</v>
      </c>
    </row>
    <row r="1570" spans="1:14" x14ac:dyDescent="0.25">
      <c r="A1570" s="1" t="s">
        <v>1664</v>
      </c>
      <c r="B1570" t="s">
        <v>3310</v>
      </c>
      <c r="C1570" t="s">
        <v>6710</v>
      </c>
      <c r="D1570" t="s">
        <v>0</v>
      </c>
      <c r="M1570" s="1" t="s">
        <v>1633</v>
      </c>
      <c r="N1570" t="s">
        <v>0</v>
      </c>
    </row>
    <row r="1571" spans="1:14" x14ac:dyDescent="0.25">
      <c r="A1571" s="1" t="s">
        <v>1665</v>
      </c>
      <c r="B1571" t="s">
        <v>3310</v>
      </c>
      <c r="C1571" t="s">
        <v>6710</v>
      </c>
      <c r="D1571" t="s">
        <v>0</v>
      </c>
      <c r="M1571" s="1" t="s">
        <v>1634</v>
      </c>
      <c r="N1571" t="s">
        <v>0</v>
      </c>
    </row>
    <row r="1572" spans="1:14" x14ac:dyDescent="0.25">
      <c r="A1572" s="1" t="s">
        <v>1666</v>
      </c>
      <c r="B1572" t="s">
        <v>3310</v>
      </c>
      <c r="C1572" t="s">
        <v>6710</v>
      </c>
      <c r="D1572" t="s">
        <v>0</v>
      </c>
      <c r="M1572" s="1" t="s">
        <v>1635</v>
      </c>
      <c r="N1572" t="s">
        <v>0</v>
      </c>
    </row>
    <row r="1573" spans="1:14" x14ac:dyDescent="0.25">
      <c r="A1573" s="1" t="s">
        <v>1667</v>
      </c>
      <c r="B1573" t="s">
        <v>3310</v>
      </c>
      <c r="C1573" t="s">
        <v>6710</v>
      </c>
      <c r="D1573" t="s">
        <v>0</v>
      </c>
      <c r="M1573" s="1" t="s">
        <v>1636</v>
      </c>
      <c r="N1573" t="s">
        <v>0</v>
      </c>
    </row>
    <row r="1574" spans="1:14" x14ac:dyDescent="0.25">
      <c r="A1574" s="1" t="s">
        <v>1668</v>
      </c>
      <c r="B1574" t="s">
        <v>3310</v>
      </c>
      <c r="C1574" t="s">
        <v>6710</v>
      </c>
      <c r="D1574" t="s">
        <v>0</v>
      </c>
      <c r="M1574" s="1" t="s">
        <v>1637</v>
      </c>
      <c r="N1574" t="s">
        <v>0</v>
      </c>
    </row>
    <row r="1575" spans="1:14" x14ac:dyDescent="0.25">
      <c r="A1575" s="1" t="s">
        <v>1669</v>
      </c>
      <c r="B1575" t="s">
        <v>3310</v>
      </c>
      <c r="C1575" t="s">
        <v>6710</v>
      </c>
      <c r="D1575" t="s">
        <v>0</v>
      </c>
      <c r="M1575" s="1" t="s">
        <v>1638</v>
      </c>
      <c r="N1575" t="s">
        <v>0</v>
      </c>
    </row>
    <row r="1576" spans="1:14" x14ac:dyDescent="0.25">
      <c r="A1576" s="1" t="s">
        <v>1670</v>
      </c>
      <c r="B1576" t="s">
        <v>3310</v>
      </c>
      <c r="C1576" t="s">
        <v>6710</v>
      </c>
      <c r="D1576" t="s">
        <v>0</v>
      </c>
      <c r="M1576" s="1" t="s">
        <v>1639</v>
      </c>
      <c r="N1576" t="s">
        <v>0</v>
      </c>
    </row>
    <row r="1577" spans="1:14" x14ac:dyDescent="0.25">
      <c r="A1577" s="1" t="s">
        <v>1671</v>
      </c>
      <c r="B1577" t="s">
        <v>3310</v>
      </c>
      <c r="C1577" t="s">
        <v>6710</v>
      </c>
      <c r="D1577" t="s">
        <v>0</v>
      </c>
      <c r="M1577" s="1" t="s">
        <v>1640</v>
      </c>
      <c r="N1577" t="s">
        <v>0</v>
      </c>
    </row>
    <row r="1578" spans="1:14" x14ac:dyDescent="0.25">
      <c r="A1578" s="1" t="s">
        <v>1672</v>
      </c>
      <c r="B1578" t="s">
        <v>3310</v>
      </c>
      <c r="C1578" t="s">
        <v>6710</v>
      </c>
      <c r="D1578" t="s">
        <v>0</v>
      </c>
      <c r="M1578" s="1" t="s">
        <v>1641</v>
      </c>
      <c r="N1578" t="s">
        <v>0</v>
      </c>
    </row>
    <row r="1579" spans="1:14" x14ac:dyDescent="0.25">
      <c r="A1579" s="1" t="s">
        <v>1673</v>
      </c>
      <c r="B1579" t="s">
        <v>3310</v>
      </c>
      <c r="C1579" t="s">
        <v>6710</v>
      </c>
      <c r="D1579" t="s">
        <v>0</v>
      </c>
      <c r="M1579" s="1" t="s">
        <v>1642</v>
      </c>
      <c r="N1579" t="s">
        <v>0</v>
      </c>
    </row>
    <row r="1580" spans="1:14" x14ac:dyDescent="0.25">
      <c r="A1580" s="1" t="s">
        <v>1674</v>
      </c>
      <c r="B1580" t="s">
        <v>3310</v>
      </c>
      <c r="C1580" t="s">
        <v>6710</v>
      </c>
      <c r="D1580" t="s">
        <v>0</v>
      </c>
      <c r="M1580" s="1" t="s">
        <v>1643</v>
      </c>
      <c r="N1580" t="s">
        <v>0</v>
      </c>
    </row>
    <row r="1581" spans="1:14" x14ac:dyDescent="0.25">
      <c r="A1581" s="1" t="s">
        <v>1675</v>
      </c>
      <c r="B1581" t="s">
        <v>3310</v>
      </c>
      <c r="C1581" t="s">
        <v>6710</v>
      </c>
      <c r="D1581" t="s">
        <v>0</v>
      </c>
      <c r="M1581" s="1" t="s">
        <v>1644</v>
      </c>
      <c r="N1581" t="s">
        <v>0</v>
      </c>
    </row>
    <row r="1582" spans="1:14" x14ac:dyDescent="0.25">
      <c r="A1582" s="1" t="s">
        <v>1676</v>
      </c>
      <c r="B1582" t="s">
        <v>3310</v>
      </c>
      <c r="C1582" t="s">
        <v>6710</v>
      </c>
      <c r="D1582" t="s">
        <v>0</v>
      </c>
      <c r="M1582" s="1" t="s">
        <v>1645</v>
      </c>
      <c r="N1582" t="s">
        <v>0</v>
      </c>
    </row>
    <row r="1583" spans="1:14" x14ac:dyDescent="0.25">
      <c r="A1583" s="1" t="s">
        <v>1677</v>
      </c>
      <c r="B1583" t="s">
        <v>3310</v>
      </c>
      <c r="C1583" t="s">
        <v>6710</v>
      </c>
      <c r="D1583" t="s">
        <v>0</v>
      </c>
      <c r="M1583" s="1" t="s">
        <v>1646</v>
      </c>
      <c r="N1583" t="s">
        <v>0</v>
      </c>
    </row>
    <row r="1584" spans="1:14" x14ac:dyDescent="0.25">
      <c r="A1584" s="1" t="s">
        <v>1678</v>
      </c>
      <c r="B1584" t="s">
        <v>3310</v>
      </c>
      <c r="C1584" t="s">
        <v>6710</v>
      </c>
      <c r="D1584" t="s">
        <v>0</v>
      </c>
      <c r="M1584" s="1" t="s">
        <v>1647</v>
      </c>
      <c r="N1584" t="s">
        <v>0</v>
      </c>
    </row>
    <row r="1585" spans="1:14" x14ac:dyDescent="0.25">
      <c r="A1585" s="1" t="s">
        <v>1679</v>
      </c>
      <c r="B1585" t="s">
        <v>3310</v>
      </c>
      <c r="C1585" t="s">
        <v>6710</v>
      </c>
      <c r="D1585" t="s">
        <v>0</v>
      </c>
      <c r="M1585" s="1" t="s">
        <v>1648</v>
      </c>
      <c r="N1585" t="s">
        <v>0</v>
      </c>
    </row>
    <row r="1586" spans="1:14" x14ac:dyDescent="0.25">
      <c r="A1586" s="1" t="s">
        <v>1680</v>
      </c>
      <c r="B1586" t="s">
        <v>3310</v>
      </c>
      <c r="C1586" t="s">
        <v>6710</v>
      </c>
      <c r="D1586" t="s">
        <v>0</v>
      </c>
      <c r="M1586" s="1" t="s">
        <v>1649</v>
      </c>
      <c r="N1586" t="s">
        <v>0</v>
      </c>
    </row>
    <row r="1587" spans="1:14" x14ac:dyDescent="0.25">
      <c r="A1587" s="1" t="s">
        <v>1681</v>
      </c>
      <c r="B1587" t="s">
        <v>3310</v>
      </c>
      <c r="C1587" t="s">
        <v>6710</v>
      </c>
      <c r="D1587" t="s">
        <v>0</v>
      </c>
      <c r="M1587" s="1" t="s">
        <v>563</v>
      </c>
      <c r="N1587" t="s">
        <v>0</v>
      </c>
    </row>
    <row r="1588" spans="1:14" x14ac:dyDescent="0.25">
      <c r="A1588" s="1" t="s">
        <v>1682</v>
      </c>
      <c r="B1588" t="s">
        <v>3310</v>
      </c>
      <c r="C1588" t="s">
        <v>6710</v>
      </c>
      <c r="D1588" t="s">
        <v>0</v>
      </c>
      <c r="M1588" s="1" t="s">
        <v>1650</v>
      </c>
      <c r="N1588" t="s">
        <v>0</v>
      </c>
    </row>
    <row r="1589" spans="1:14" x14ac:dyDescent="0.25">
      <c r="A1589" s="1" t="s">
        <v>1683</v>
      </c>
      <c r="B1589" t="s">
        <v>3310</v>
      </c>
      <c r="C1589" t="s">
        <v>6710</v>
      </c>
      <c r="D1589" t="s">
        <v>0</v>
      </c>
      <c r="M1589" s="1" t="s">
        <v>1651</v>
      </c>
      <c r="N1589" t="s">
        <v>0</v>
      </c>
    </row>
    <row r="1590" spans="1:14" x14ac:dyDescent="0.25">
      <c r="A1590" s="1" t="s">
        <v>566</v>
      </c>
      <c r="B1590" t="s">
        <v>3310</v>
      </c>
      <c r="C1590" t="s">
        <v>6710</v>
      </c>
      <c r="D1590" t="s">
        <v>0</v>
      </c>
      <c r="M1590" s="1" t="s">
        <v>564</v>
      </c>
      <c r="N1590" t="s">
        <v>0</v>
      </c>
    </row>
    <row r="1591" spans="1:14" x14ac:dyDescent="0.25">
      <c r="A1591" s="1" t="s">
        <v>567</v>
      </c>
      <c r="B1591" t="s">
        <v>3310</v>
      </c>
      <c r="C1591" t="s">
        <v>6710</v>
      </c>
      <c r="D1591" t="s">
        <v>0</v>
      </c>
      <c r="M1591" s="1" t="s">
        <v>1652</v>
      </c>
      <c r="N1591" t="s">
        <v>0</v>
      </c>
    </row>
    <row r="1592" spans="1:14" x14ac:dyDescent="0.25">
      <c r="A1592" s="1" t="s">
        <v>1684</v>
      </c>
      <c r="B1592" t="s">
        <v>3310</v>
      </c>
      <c r="C1592" t="s">
        <v>6710</v>
      </c>
      <c r="D1592" t="s">
        <v>0</v>
      </c>
      <c r="M1592" s="1" t="s">
        <v>1653</v>
      </c>
      <c r="N1592" t="s">
        <v>0</v>
      </c>
    </row>
    <row r="1593" spans="1:14" x14ac:dyDescent="0.25">
      <c r="A1593" s="1" t="s">
        <v>1685</v>
      </c>
      <c r="B1593" t="s">
        <v>3310</v>
      </c>
      <c r="C1593" t="s">
        <v>6710</v>
      </c>
      <c r="D1593" t="s">
        <v>0</v>
      </c>
      <c r="M1593" s="1" t="s">
        <v>1654</v>
      </c>
      <c r="N1593" t="s">
        <v>0</v>
      </c>
    </row>
    <row r="1594" spans="1:14" x14ac:dyDescent="0.25">
      <c r="A1594" s="1" t="s">
        <v>1686</v>
      </c>
      <c r="B1594" t="s">
        <v>3310</v>
      </c>
      <c r="C1594" t="s">
        <v>6710</v>
      </c>
      <c r="D1594" t="s">
        <v>0</v>
      </c>
      <c r="M1594" s="1" t="s">
        <v>1655</v>
      </c>
      <c r="N1594" t="s">
        <v>0</v>
      </c>
    </row>
    <row r="1595" spans="1:14" x14ac:dyDescent="0.25">
      <c r="A1595" s="1" t="s">
        <v>1687</v>
      </c>
      <c r="B1595" t="s">
        <v>3310</v>
      </c>
      <c r="C1595" t="s">
        <v>6710</v>
      </c>
      <c r="D1595" t="s">
        <v>0</v>
      </c>
      <c r="M1595" s="1" t="s">
        <v>565</v>
      </c>
      <c r="N1595" t="s">
        <v>0</v>
      </c>
    </row>
    <row r="1596" spans="1:14" x14ac:dyDescent="0.25">
      <c r="A1596" s="1" t="s">
        <v>1688</v>
      </c>
      <c r="B1596" t="s">
        <v>3310</v>
      </c>
      <c r="C1596" t="s">
        <v>6710</v>
      </c>
      <c r="D1596" t="s">
        <v>0</v>
      </c>
      <c r="M1596" s="1" t="s">
        <v>1656</v>
      </c>
      <c r="N1596" t="s">
        <v>0</v>
      </c>
    </row>
    <row r="1597" spans="1:14" x14ac:dyDescent="0.25">
      <c r="A1597" s="1" t="s">
        <v>1689</v>
      </c>
      <c r="B1597" t="s">
        <v>3310</v>
      </c>
      <c r="C1597" t="s">
        <v>6710</v>
      </c>
      <c r="D1597" t="s">
        <v>0</v>
      </c>
      <c r="M1597" s="1" t="s">
        <v>1657</v>
      </c>
      <c r="N1597" t="s">
        <v>0</v>
      </c>
    </row>
    <row r="1598" spans="1:14" x14ac:dyDescent="0.25">
      <c r="A1598" s="1" t="s">
        <v>1690</v>
      </c>
      <c r="B1598" t="s">
        <v>3310</v>
      </c>
      <c r="C1598" t="s">
        <v>6710</v>
      </c>
      <c r="D1598" t="s">
        <v>0</v>
      </c>
      <c r="M1598" s="1" t="s">
        <v>1658</v>
      </c>
      <c r="N1598" t="s">
        <v>0</v>
      </c>
    </row>
    <row r="1599" spans="1:14" x14ac:dyDescent="0.25">
      <c r="A1599" s="1" t="s">
        <v>1691</v>
      </c>
      <c r="B1599" t="s">
        <v>3310</v>
      </c>
      <c r="C1599" t="s">
        <v>6710</v>
      </c>
      <c r="D1599" t="s">
        <v>0</v>
      </c>
      <c r="M1599" s="1" t="s">
        <v>1659</v>
      </c>
      <c r="N1599" t="s">
        <v>0</v>
      </c>
    </row>
    <row r="1600" spans="1:14" x14ac:dyDescent="0.25">
      <c r="A1600" s="1" t="s">
        <v>1692</v>
      </c>
      <c r="B1600" t="s">
        <v>3310</v>
      </c>
      <c r="C1600" t="s">
        <v>6710</v>
      </c>
      <c r="D1600" t="s">
        <v>0</v>
      </c>
      <c r="M1600" s="1" t="s">
        <v>1660</v>
      </c>
      <c r="N1600" t="s">
        <v>0</v>
      </c>
    </row>
    <row r="1601" spans="1:14" x14ac:dyDescent="0.25">
      <c r="A1601" s="1" t="s">
        <v>568</v>
      </c>
      <c r="B1601" t="s">
        <v>3310</v>
      </c>
      <c r="C1601" t="s">
        <v>6710</v>
      </c>
      <c r="D1601" t="s">
        <v>0</v>
      </c>
      <c r="M1601" s="1" t="s">
        <v>1661</v>
      </c>
      <c r="N1601" t="s">
        <v>0</v>
      </c>
    </row>
    <row r="1602" spans="1:14" x14ac:dyDescent="0.25">
      <c r="A1602" s="1" t="s">
        <v>1693</v>
      </c>
      <c r="B1602" t="s">
        <v>3310</v>
      </c>
      <c r="C1602" t="s">
        <v>6710</v>
      </c>
      <c r="D1602" t="s">
        <v>0</v>
      </c>
      <c r="M1602" s="1" t="s">
        <v>1662</v>
      </c>
      <c r="N1602" t="s">
        <v>0</v>
      </c>
    </row>
    <row r="1603" spans="1:14" x14ac:dyDescent="0.25">
      <c r="A1603" s="1" t="s">
        <v>1694</v>
      </c>
      <c r="B1603" t="s">
        <v>3310</v>
      </c>
      <c r="C1603" t="s">
        <v>6710</v>
      </c>
      <c r="D1603" t="s">
        <v>0</v>
      </c>
      <c r="M1603" s="1" t="s">
        <v>1663</v>
      </c>
      <c r="N1603" t="s">
        <v>0</v>
      </c>
    </row>
    <row r="1604" spans="1:14" x14ac:dyDescent="0.25">
      <c r="A1604" s="1" t="s">
        <v>1695</v>
      </c>
      <c r="B1604" t="s">
        <v>3310</v>
      </c>
      <c r="C1604" t="s">
        <v>6710</v>
      </c>
      <c r="D1604" t="s">
        <v>0</v>
      </c>
      <c r="M1604" s="1" t="s">
        <v>1664</v>
      </c>
      <c r="N1604" t="s">
        <v>0</v>
      </c>
    </row>
    <row r="1605" spans="1:14" x14ac:dyDescent="0.25">
      <c r="A1605" s="1" t="s">
        <v>1696</v>
      </c>
      <c r="B1605" t="s">
        <v>3310</v>
      </c>
      <c r="C1605" t="s">
        <v>6710</v>
      </c>
      <c r="D1605" t="s">
        <v>0</v>
      </c>
      <c r="M1605" s="1" t="s">
        <v>1665</v>
      </c>
      <c r="N1605" t="s">
        <v>0</v>
      </c>
    </row>
    <row r="1606" spans="1:14" x14ac:dyDescent="0.25">
      <c r="A1606" s="1" t="s">
        <v>1697</v>
      </c>
      <c r="B1606" t="s">
        <v>3310</v>
      </c>
      <c r="C1606" t="s">
        <v>6710</v>
      </c>
      <c r="D1606" t="s">
        <v>0</v>
      </c>
      <c r="M1606" s="1" t="s">
        <v>1666</v>
      </c>
      <c r="N1606" t="s">
        <v>0</v>
      </c>
    </row>
    <row r="1607" spans="1:14" x14ac:dyDescent="0.25">
      <c r="A1607" s="1" t="s">
        <v>1698</v>
      </c>
      <c r="B1607" t="s">
        <v>3310</v>
      </c>
      <c r="C1607" t="s">
        <v>6710</v>
      </c>
      <c r="D1607" t="s">
        <v>0</v>
      </c>
      <c r="M1607" s="1" t="s">
        <v>1667</v>
      </c>
      <c r="N1607" t="s">
        <v>0</v>
      </c>
    </row>
    <row r="1608" spans="1:14" x14ac:dyDescent="0.25">
      <c r="A1608" s="1" t="s">
        <v>1699</v>
      </c>
      <c r="B1608" t="s">
        <v>3310</v>
      </c>
      <c r="C1608" t="s">
        <v>6710</v>
      </c>
      <c r="D1608" t="s">
        <v>0</v>
      </c>
      <c r="M1608" s="1" t="s">
        <v>1668</v>
      </c>
      <c r="N1608" t="s">
        <v>0</v>
      </c>
    </row>
    <row r="1609" spans="1:14" x14ac:dyDescent="0.25">
      <c r="A1609" s="1" t="s">
        <v>1700</v>
      </c>
      <c r="B1609" t="s">
        <v>3310</v>
      </c>
      <c r="C1609" t="s">
        <v>6710</v>
      </c>
      <c r="D1609" t="s">
        <v>0</v>
      </c>
      <c r="M1609" s="1" t="s">
        <v>1669</v>
      </c>
      <c r="N1609" t="s">
        <v>0</v>
      </c>
    </row>
    <row r="1610" spans="1:14" x14ac:dyDescent="0.25">
      <c r="A1610" s="1" t="s">
        <v>1701</v>
      </c>
      <c r="B1610" t="s">
        <v>3310</v>
      </c>
      <c r="C1610" t="s">
        <v>6710</v>
      </c>
      <c r="D1610" t="s">
        <v>0</v>
      </c>
      <c r="M1610" s="1" t="s">
        <v>1670</v>
      </c>
      <c r="N1610" t="s">
        <v>0</v>
      </c>
    </row>
    <row r="1611" spans="1:14" x14ac:dyDescent="0.25">
      <c r="A1611" s="1" t="s">
        <v>1702</v>
      </c>
      <c r="B1611" t="s">
        <v>3310</v>
      </c>
      <c r="C1611" t="s">
        <v>6710</v>
      </c>
      <c r="D1611" t="s">
        <v>0</v>
      </c>
      <c r="M1611" s="1" t="s">
        <v>1671</v>
      </c>
      <c r="N1611" t="s">
        <v>0</v>
      </c>
    </row>
    <row r="1612" spans="1:14" x14ac:dyDescent="0.25">
      <c r="A1612" s="1" t="s">
        <v>1703</v>
      </c>
      <c r="B1612" t="s">
        <v>3310</v>
      </c>
      <c r="C1612" t="s">
        <v>6710</v>
      </c>
      <c r="D1612" t="s">
        <v>0</v>
      </c>
      <c r="M1612" s="1" t="s">
        <v>1672</v>
      </c>
      <c r="N1612" t="s">
        <v>0</v>
      </c>
    </row>
    <row r="1613" spans="1:14" x14ac:dyDescent="0.25">
      <c r="A1613" s="1" t="s">
        <v>1704</v>
      </c>
      <c r="B1613" t="s">
        <v>3310</v>
      </c>
      <c r="C1613" t="s">
        <v>6710</v>
      </c>
      <c r="D1613" t="s">
        <v>0</v>
      </c>
      <c r="M1613" s="1" t="s">
        <v>1673</v>
      </c>
      <c r="N1613" t="s">
        <v>0</v>
      </c>
    </row>
    <row r="1614" spans="1:14" x14ac:dyDescent="0.25">
      <c r="A1614" s="1" t="s">
        <v>1705</v>
      </c>
      <c r="B1614" t="s">
        <v>3310</v>
      </c>
      <c r="C1614" t="s">
        <v>6710</v>
      </c>
      <c r="D1614" t="s">
        <v>0</v>
      </c>
      <c r="M1614" s="1" t="s">
        <v>1674</v>
      </c>
      <c r="N1614" t="s">
        <v>0</v>
      </c>
    </row>
    <row r="1615" spans="1:14" x14ac:dyDescent="0.25">
      <c r="A1615" s="1" t="s">
        <v>1706</v>
      </c>
      <c r="B1615" t="s">
        <v>3310</v>
      </c>
      <c r="C1615" t="s">
        <v>6710</v>
      </c>
      <c r="D1615" t="s">
        <v>0</v>
      </c>
      <c r="M1615" s="1" t="s">
        <v>1675</v>
      </c>
      <c r="N1615" t="s">
        <v>0</v>
      </c>
    </row>
    <row r="1616" spans="1:14" x14ac:dyDescent="0.25">
      <c r="A1616" s="1" t="s">
        <v>1707</v>
      </c>
      <c r="B1616" t="s">
        <v>3310</v>
      </c>
      <c r="C1616" t="s">
        <v>6710</v>
      </c>
      <c r="D1616" t="s">
        <v>0</v>
      </c>
      <c r="M1616" s="1" t="s">
        <v>1676</v>
      </c>
      <c r="N1616" t="s">
        <v>0</v>
      </c>
    </row>
    <row r="1617" spans="1:14" x14ac:dyDescent="0.25">
      <c r="A1617" s="1" t="s">
        <v>1708</v>
      </c>
      <c r="B1617" t="s">
        <v>3310</v>
      </c>
      <c r="C1617" t="s">
        <v>6710</v>
      </c>
      <c r="D1617" t="s">
        <v>0</v>
      </c>
      <c r="M1617" s="1" t="s">
        <v>1677</v>
      </c>
      <c r="N1617" t="s">
        <v>0</v>
      </c>
    </row>
    <row r="1618" spans="1:14" x14ac:dyDescent="0.25">
      <c r="A1618" s="1" t="s">
        <v>1709</v>
      </c>
      <c r="B1618" t="s">
        <v>3310</v>
      </c>
      <c r="C1618" t="s">
        <v>6710</v>
      </c>
      <c r="D1618" t="s">
        <v>0</v>
      </c>
      <c r="M1618" s="1" t="s">
        <v>1678</v>
      </c>
      <c r="N1618" t="s">
        <v>0</v>
      </c>
    </row>
    <row r="1619" spans="1:14" x14ac:dyDescent="0.25">
      <c r="A1619" s="1" t="s">
        <v>1710</v>
      </c>
      <c r="B1619" t="s">
        <v>3310</v>
      </c>
      <c r="C1619" t="s">
        <v>6710</v>
      </c>
      <c r="D1619" t="s">
        <v>0</v>
      </c>
      <c r="M1619" s="1" t="s">
        <v>1679</v>
      </c>
      <c r="N1619" t="s">
        <v>0</v>
      </c>
    </row>
    <row r="1620" spans="1:14" x14ac:dyDescent="0.25">
      <c r="A1620" s="1" t="s">
        <v>569</v>
      </c>
      <c r="B1620" t="s">
        <v>3310</v>
      </c>
      <c r="C1620" t="s">
        <v>6710</v>
      </c>
      <c r="D1620" t="s">
        <v>0</v>
      </c>
      <c r="M1620" s="1" t="s">
        <v>1680</v>
      </c>
      <c r="N1620" t="s">
        <v>0</v>
      </c>
    </row>
    <row r="1621" spans="1:14" x14ac:dyDescent="0.25">
      <c r="A1621" s="1" t="s">
        <v>1711</v>
      </c>
      <c r="B1621" t="s">
        <v>3310</v>
      </c>
      <c r="C1621" t="s">
        <v>6710</v>
      </c>
      <c r="D1621" t="s">
        <v>0</v>
      </c>
      <c r="M1621" s="1" t="s">
        <v>1681</v>
      </c>
      <c r="N1621" t="s">
        <v>0</v>
      </c>
    </row>
    <row r="1622" spans="1:14" x14ac:dyDescent="0.25">
      <c r="A1622" s="1" t="s">
        <v>1712</v>
      </c>
      <c r="B1622" t="s">
        <v>3310</v>
      </c>
      <c r="C1622" t="s">
        <v>6710</v>
      </c>
      <c r="D1622" t="s">
        <v>0</v>
      </c>
      <c r="M1622" s="1" t="s">
        <v>1682</v>
      </c>
      <c r="N1622" t="s">
        <v>0</v>
      </c>
    </row>
    <row r="1623" spans="1:14" x14ac:dyDescent="0.25">
      <c r="A1623" s="1" t="s">
        <v>1713</v>
      </c>
      <c r="B1623" t="s">
        <v>3310</v>
      </c>
      <c r="C1623" t="s">
        <v>6710</v>
      </c>
      <c r="D1623" t="s">
        <v>0</v>
      </c>
      <c r="M1623" s="1" t="s">
        <v>1683</v>
      </c>
      <c r="N1623" t="s">
        <v>0</v>
      </c>
    </row>
    <row r="1624" spans="1:14" x14ac:dyDescent="0.25">
      <c r="A1624" s="1" t="s">
        <v>1714</v>
      </c>
      <c r="B1624" t="s">
        <v>3310</v>
      </c>
      <c r="C1624" t="s">
        <v>6710</v>
      </c>
      <c r="D1624" t="s">
        <v>0</v>
      </c>
      <c r="M1624" s="1" t="s">
        <v>566</v>
      </c>
      <c r="N1624" t="s">
        <v>0</v>
      </c>
    </row>
    <row r="1625" spans="1:14" x14ac:dyDescent="0.25">
      <c r="A1625" s="1" t="s">
        <v>1715</v>
      </c>
      <c r="B1625" t="s">
        <v>3310</v>
      </c>
      <c r="C1625" t="s">
        <v>6710</v>
      </c>
      <c r="D1625" t="s">
        <v>0</v>
      </c>
      <c r="M1625" s="1" t="s">
        <v>567</v>
      </c>
      <c r="N1625" t="s">
        <v>0</v>
      </c>
    </row>
    <row r="1626" spans="1:14" x14ac:dyDescent="0.25">
      <c r="A1626" s="1" t="s">
        <v>1716</v>
      </c>
      <c r="B1626" t="s">
        <v>3310</v>
      </c>
      <c r="C1626" t="s">
        <v>6710</v>
      </c>
      <c r="D1626" t="s">
        <v>0</v>
      </c>
      <c r="M1626" s="1" t="s">
        <v>1684</v>
      </c>
      <c r="N1626" t="s">
        <v>0</v>
      </c>
    </row>
    <row r="1627" spans="1:14" x14ac:dyDescent="0.25">
      <c r="A1627" s="1" t="s">
        <v>1717</v>
      </c>
      <c r="B1627" t="s">
        <v>3310</v>
      </c>
      <c r="C1627" t="s">
        <v>6710</v>
      </c>
      <c r="D1627" t="s">
        <v>0</v>
      </c>
      <c r="M1627" s="1" t="s">
        <v>1685</v>
      </c>
      <c r="N1627" t="s">
        <v>0</v>
      </c>
    </row>
    <row r="1628" spans="1:14" x14ac:dyDescent="0.25">
      <c r="A1628" s="1" t="s">
        <v>1718</v>
      </c>
      <c r="B1628" t="s">
        <v>3310</v>
      </c>
      <c r="C1628" t="s">
        <v>6710</v>
      </c>
      <c r="D1628" t="s">
        <v>0</v>
      </c>
      <c r="M1628" s="1" t="s">
        <v>1686</v>
      </c>
      <c r="N1628" t="s">
        <v>0</v>
      </c>
    </row>
    <row r="1629" spans="1:14" x14ac:dyDescent="0.25">
      <c r="A1629" s="1" t="s">
        <v>1719</v>
      </c>
      <c r="B1629" t="s">
        <v>3310</v>
      </c>
      <c r="C1629" t="s">
        <v>6710</v>
      </c>
      <c r="D1629" t="s">
        <v>0</v>
      </c>
      <c r="M1629" s="1" t="s">
        <v>1687</v>
      </c>
      <c r="N1629" t="s">
        <v>0</v>
      </c>
    </row>
    <row r="1630" spans="1:14" x14ac:dyDescent="0.25">
      <c r="A1630" s="1" t="s">
        <v>1720</v>
      </c>
      <c r="B1630" t="s">
        <v>3310</v>
      </c>
      <c r="C1630" t="s">
        <v>6710</v>
      </c>
      <c r="D1630" t="s">
        <v>0</v>
      </c>
      <c r="M1630" s="1" t="s">
        <v>1688</v>
      </c>
      <c r="N1630" t="s">
        <v>0</v>
      </c>
    </row>
    <row r="1631" spans="1:14" x14ac:dyDescent="0.25">
      <c r="A1631" s="1" t="s">
        <v>1721</v>
      </c>
      <c r="B1631" t="s">
        <v>3310</v>
      </c>
      <c r="C1631" t="s">
        <v>6710</v>
      </c>
      <c r="D1631" t="s">
        <v>0</v>
      </c>
      <c r="M1631" s="1" t="s">
        <v>1689</v>
      </c>
      <c r="N1631" t="s">
        <v>0</v>
      </c>
    </row>
    <row r="1632" spans="1:14" x14ac:dyDescent="0.25">
      <c r="A1632" s="1" t="s">
        <v>1722</v>
      </c>
      <c r="B1632" t="s">
        <v>3310</v>
      </c>
      <c r="C1632" t="s">
        <v>6710</v>
      </c>
      <c r="D1632" t="s">
        <v>0</v>
      </c>
      <c r="M1632" s="1" t="s">
        <v>1690</v>
      </c>
      <c r="N1632" t="s">
        <v>0</v>
      </c>
    </row>
    <row r="1633" spans="1:14" x14ac:dyDescent="0.25">
      <c r="A1633" s="1" t="s">
        <v>1723</v>
      </c>
      <c r="B1633" t="s">
        <v>3310</v>
      </c>
      <c r="C1633" t="s">
        <v>6710</v>
      </c>
      <c r="D1633" t="s">
        <v>0</v>
      </c>
      <c r="M1633" s="1" t="s">
        <v>1691</v>
      </c>
      <c r="N1633" t="s">
        <v>0</v>
      </c>
    </row>
    <row r="1634" spans="1:14" x14ac:dyDescent="0.25">
      <c r="A1634" s="1" t="s">
        <v>570</v>
      </c>
      <c r="B1634" t="s">
        <v>3310</v>
      </c>
      <c r="C1634" t="s">
        <v>6710</v>
      </c>
      <c r="D1634" t="s">
        <v>0</v>
      </c>
      <c r="M1634" s="1" t="s">
        <v>1692</v>
      </c>
      <c r="N1634" t="s">
        <v>0</v>
      </c>
    </row>
    <row r="1635" spans="1:14" x14ac:dyDescent="0.25">
      <c r="A1635" s="1" t="s">
        <v>1724</v>
      </c>
      <c r="B1635" t="s">
        <v>3310</v>
      </c>
      <c r="C1635" t="s">
        <v>6710</v>
      </c>
      <c r="D1635" t="s">
        <v>0</v>
      </c>
      <c r="M1635" s="1" t="s">
        <v>568</v>
      </c>
      <c r="N1635" t="s">
        <v>0</v>
      </c>
    </row>
    <row r="1636" spans="1:14" x14ac:dyDescent="0.25">
      <c r="A1636" s="1" t="s">
        <v>1725</v>
      </c>
      <c r="B1636" t="s">
        <v>3310</v>
      </c>
      <c r="C1636" t="s">
        <v>6710</v>
      </c>
      <c r="D1636" t="s">
        <v>0</v>
      </c>
      <c r="M1636" s="1" t="s">
        <v>1693</v>
      </c>
      <c r="N1636" t="s">
        <v>0</v>
      </c>
    </row>
    <row r="1637" spans="1:14" x14ac:dyDescent="0.25">
      <c r="A1637" s="1" t="s">
        <v>1726</v>
      </c>
      <c r="B1637" t="s">
        <v>3310</v>
      </c>
      <c r="C1637" t="s">
        <v>6710</v>
      </c>
      <c r="D1637" t="s">
        <v>0</v>
      </c>
      <c r="M1637" s="1" t="s">
        <v>1694</v>
      </c>
      <c r="N1637" t="s">
        <v>0</v>
      </c>
    </row>
    <row r="1638" spans="1:14" x14ac:dyDescent="0.25">
      <c r="A1638" s="1" t="s">
        <v>1727</v>
      </c>
      <c r="B1638" t="s">
        <v>3310</v>
      </c>
      <c r="C1638" t="s">
        <v>6710</v>
      </c>
      <c r="D1638" t="s">
        <v>0</v>
      </c>
      <c r="M1638" s="1" t="s">
        <v>1695</v>
      </c>
      <c r="N1638" t="s">
        <v>0</v>
      </c>
    </row>
    <row r="1639" spans="1:14" x14ac:dyDescent="0.25">
      <c r="A1639" s="1" t="s">
        <v>1728</v>
      </c>
      <c r="B1639" t="s">
        <v>3310</v>
      </c>
      <c r="C1639" t="s">
        <v>6710</v>
      </c>
      <c r="D1639" t="s">
        <v>0</v>
      </c>
      <c r="M1639" s="1" t="s">
        <v>1696</v>
      </c>
      <c r="N1639" t="s">
        <v>0</v>
      </c>
    </row>
    <row r="1640" spans="1:14" x14ac:dyDescent="0.25">
      <c r="A1640" s="1" t="s">
        <v>571</v>
      </c>
      <c r="B1640" t="s">
        <v>3310</v>
      </c>
      <c r="C1640" t="s">
        <v>6710</v>
      </c>
      <c r="D1640" t="s">
        <v>0</v>
      </c>
      <c r="M1640" s="1" t="s">
        <v>1697</v>
      </c>
      <c r="N1640" t="s">
        <v>0</v>
      </c>
    </row>
    <row r="1641" spans="1:14" x14ac:dyDescent="0.25">
      <c r="A1641" s="1" t="s">
        <v>1729</v>
      </c>
      <c r="B1641" t="s">
        <v>3310</v>
      </c>
      <c r="C1641" t="s">
        <v>6710</v>
      </c>
      <c r="D1641" t="s">
        <v>0</v>
      </c>
      <c r="M1641" s="1" t="s">
        <v>1698</v>
      </c>
      <c r="N1641" t="s">
        <v>0</v>
      </c>
    </row>
    <row r="1642" spans="1:14" x14ac:dyDescent="0.25">
      <c r="A1642" s="1" t="s">
        <v>1730</v>
      </c>
      <c r="B1642" t="s">
        <v>3310</v>
      </c>
      <c r="C1642" t="s">
        <v>6710</v>
      </c>
      <c r="D1642" t="s">
        <v>0</v>
      </c>
      <c r="M1642" s="1" t="s">
        <v>1699</v>
      </c>
      <c r="N1642" t="s">
        <v>0</v>
      </c>
    </row>
    <row r="1643" spans="1:14" x14ac:dyDescent="0.25">
      <c r="A1643" s="1" t="s">
        <v>1731</v>
      </c>
      <c r="B1643" t="s">
        <v>3310</v>
      </c>
      <c r="C1643" t="s">
        <v>6710</v>
      </c>
      <c r="D1643" t="s">
        <v>0</v>
      </c>
      <c r="M1643" s="1" t="s">
        <v>1700</v>
      </c>
      <c r="N1643" t="s">
        <v>0</v>
      </c>
    </row>
    <row r="1644" spans="1:14" x14ac:dyDescent="0.25">
      <c r="A1644" s="1" t="s">
        <v>1732</v>
      </c>
      <c r="B1644" t="s">
        <v>3310</v>
      </c>
      <c r="C1644" t="s">
        <v>6710</v>
      </c>
      <c r="D1644" t="s">
        <v>0</v>
      </c>
      <c r="M1644" s="1" t="s">
        <v>1701</v>
      </c>
      <c r="N1644" t="s">
        <v>0</v>
      </c>
    </row>
    <row r="1645" spans="1:14" x14ac:dyDescent="0.25">
      <c r="A1645" s="1" t="s">
        <v>1733</v>
      </c>
      <c r="B1645" t="s">
        <v>3310</v>
      </c>
      <c r="C1645" t="s">
        <v>6710</v>
      </c>
      <c r="D1645" t="s">
        <v>0</v>
      </c>
      <c r="M1645" s="1" t="s">
        <v>1702</v>
      </c>
      <c r="N1645" t="s">
        <v>0</v>
      </c>
    </row>
    <row r="1646" spans="1:14" x14ac:dyDescent="0.25">
      <c r="A1646" s="1" t="s">
        <v>1734</v>
      </c>
      <c r="B1646" t="s">
        <v>3310</v>
      </c>
      <c r="C1646" t="s">
        <v>6710</v>
      </c>
      <c r="D1646" t="s">
        <v>0</v>
      </c>
      <c r="M1646" s="1" t="s">
        <v>1703</v>
      </c>
      <c r="N1646" t="s">
        <v>0</v>
      </c>
    </row>
    <row r="1647" spans="1:14" x14ac:dyDescent="0.25">
      <c r="A1647" s="1" t="s">
        <v>1735</v>
      </c>
      <c r="B1647" t="s">
        <v>3310</v>
      </c>
      <c r="C1647" t="s">
        <v>6710</v>
      </c>
      <c r="D1647" t="s">
        <v>0</v>
      </c>
      <c r="M1647" s="1" t="s">
        <v>1704</v>
      </c>
      <c r="N1647" t="s">
        <v>0</v>
      </c>
    </row>
    <row r="1648" spans="1:14" x14ac:dyDescent="0.25">
      <c r="A1648" s="1" t="s">
        <v>1736</v>
      </c>
      <c r="B1648" t="s">
        <v>3310</v>
      </c>
      <c r="C1648" t="s">
        <v>6710</v>
      </c>
      <c r="D1648" t="s">
        <v>0</v>
      </c>
      <c r="M1648" s="1" t="s">
        <v>1705</v>
      </c>
      <c r="N1648" t="s">
        <v>0</v>
      </c>
    </row>
    <row r="1649" spans="1:14" x14ac:dyDescent="0.25">
      <c r="A1649" s="1" t="s">
        <v>1737</v>
      </c>
      <c r="B1649" t="s">
        <v>3310</v>
      </c>
      <c r="C1649" t="s">
        <v>6710</v>
      </c>
      <c r="D1649" t="s">
        <v>0</v>
      </c>
      <c r="M1649" s="1" t="s">
        <v>1706</v>
      </c>
      <c r="N1649" t="s">
        <v>0</v>
      </c>
    </row>
    <row r="1650" spans="1:14" x14ac:dyDescent="0.25">
      <c r="A1650" s="1" t="s">
        <v>1738</v>
      </c>
      <c r="B1650" t="s">
        <v>3310</v>
      </c>
      <c r="C1650" t="s">
        <v>6710</v>
      </c>
      <c r="D1650" t="s">
        <v>0</v>
      </c>
      <c r="M1650" s="1" t="s">
        <v>1707</v>
      </c>
      <c r="N1650" t="s">
        <v>0</v>
      </c>
    </row>
    <row r="1651" spans="1:14" x14ac:dyDescent="0.25">
      <c r="A1651" s="1" t="s">
        <v>1739</v>
      </c>
      <c r="B1651" t="s">
        <v>3310</v>
      </c>
      <c r="C1651" t="s">
        <v>6710</v>
      </c>
      <c r="D1651" t="s">
        <v>0</v>
      </c>
      <c r="M1651" s="1" t="s">
        <v>1708</v>
      </c>
      <c r="N1651" t="s">
        <v>0</v>
      </c>
    </row>
    <row r="1652" spans="1:14" x14ac:dyDescent="0.25">
      <c r="A1652" s="1" t="s">
        <v>1740</v>
      </c>
      <c r="B1652" t="s">
        <v>3310</v>
      </c>
      <c r="C1652" t="s">
        <v>6710</v>
      </c>
      <c r="D1652" t="s">
        <v>0</v>
      </c>
      <c r="M1652" s="1" t="s">
        <v>1709</v>
      </c>
      <c r="N1652" t="s">
        <v>0</v>
      </c>
    </row>
    <row r="1653" spans="1:14" x14ac:dyDescent="0.25">
      <c r="A1653" s="1" t="s">
        <v>1741</v>
      </c>
      <c r="B1653" t="s">
        <v>3310</v>
      </c>
      <c r="C1653" t="s">
        <v>6710</v>
      </c>
      <c r="D1653" t="s">
        <v>0</v>
      </c>
      <c r="M1653" s="1" t="s">
        <v>1710</v>
      </c>
      <c r="N1653" t="s">
        <v>0</v>
      </c>
    </row>
    <row r="1654" spans="1:14" x14ac:dyDescent="0.25">
      <c r="A1654" s="1" t="s">
        <v>573</v>
      </c>
      <c r="B1654" t="s">
        <v>3310</v>
      </c>
      <c r="C1654" t="s">
        <v>6710</v>
      </c>
      <c r="D1654" t="s">
        <v>0</v>
      </c>
      <c r="M1654" s="1" t="s">
        <v>569</v>
      </c>
      <c r="N1654" t="s">
        <v>0</v>
      </c>
    </row>
    <row r="1655" spans="1:14" x14ac:dyDescent="0.25">
      <c r="A1655" s="1" t="s">
        <v>1742</v>
      </c>
      <c r="B1655" t="s">
        <v>3310</v>
      </c>
      <c r="C1655" t="s">
        <v>6710</v>
      </c>
      <c r="D1655" t="s">
        <v>0</v>
      </c>
      <c r="M1655" s="1" t="s">
        <v>1711</v>
      </c>
      <c r="N1655" t="s">
        <v>0</v>
      </c>
    </row>
    <row r="1656" spans="1:14" x14ac:dyDescent="0.25">
      <c r="A1656" s="1" t="s">
        <v>1743</v>
      </c>
      <c r="B1656" t="s">
        <v>3310</v>
      </c>
      <c r="C1656" t="s">
        <v>6710</v>
      </c>
      <c r="D1656" t="s">
        <v>0</v>
      </c>
      <c r="M1656" s="1" t="s">
        <v>1712</v>
      </c>
      <c r="N1656" t="s">
        <v>0</v>
      </c>
    </row>
    <row r="1657" spans="1:14" x14ac:dyDescent="0.25">
      <c r="A1657" s="1" t="s">
        <v>1744</v>
      </c>
      <c r="B1657" t="s">
        <v>3310</v>
      </c>
      <c r="C1657" t="s">
        <v>6710</v>
      </c>
      <c r="D1657" t="s">
        <v>0</v>
      </c>
      <c r="M1657" s="1" t="s">
        <v>1713</v>
      </c>
      <c r="N1657" t="s">
        <v>0</v>
      </c>
    </row>
    <row r="1658" spans="1:14" x14ac:dyDescent="0.25">
      <c r="A1658" s="1" t="s">
        <v>1745</v>
      </c>
      <c r="B1658" t="s">
        <v>3310</v>
      </c>
      <c r="C1658" t="s">
        <v>6710</v>
      </c>
      <c r="D1658" t="s">
        <v>0</v>
      </c>
      <c r="M1658" s="1" t="s">
        <v>1714</v>
      </c>
      <c r="N1658" t="s">
        <v>0</v>
      </c>
    </row>
    <row r="1659" spans="1:14" x14ac:dyDescent="0.25">
      <c r="A1659" s="1" t="s">
        <v>574</v>
      </c>
      <c r="B1659" t="s">
        <v>3310</v>
      </c>
      <c r="C1659" t="s">
        <v>6710</v>
      </c>
      <c r="D1659" t="s">
        <v>0</v>
      </c>
      <c r="M1659" s="1" t="s">
        <v>1715</v>
      </c>
      <c r="N1659" t="s">
        <v>0</v>
      </c>
    </row>
    <row r="1660" spans="1:14" x14ac:dyDescent="0.25">
      <c r="A1660" s="1" t="s">
        <v>1746</v>
      </c>
      <c r="B1660" t="s">
        <v>3310</v>
      </c>
      <c r="C1660" t="s">
        <v>6710</v>
      </c>
      <c r="D1660" t="s">
        <v>0</v>
      </c>
      <c r="M1660" s="1" t="s">
        <v>1716</v>
      </c>
      <c r="N1660" t="s">
        <v>0</v>
      </c>
    </row>
    <row r="1661" spans="1:14" x14ac:dyDescent="0.25">
      <c r="A1661" s="1" t="s">
        <v>1747</v>
      </c>
      <c r="B1661" t="s">
        <v>3310</v>
      </c>
      <c r="C1661" t="s">
        <v>6710</v>
      </c>
      <c r="D1661" t="s">
        <v>0</v>
      </c>
      <c r="M1661" s="1" t="s">
        <v>1717</v>
      </c>
      <c r="N1661" t="s">
        <v>0</v>
      </c>
    </row>
    <row r="1662" spans="1:14" x14ac:dyDescent="0.25">
      <c r="A1662" s="1" t="s">
        <v>1748</v>
      </c>
      <c r="B1662" t="s">
        <v>3310</v>
      </c>
      <c r="C1662" t="s">
        <v>6710</v>
      </c>
      <c r="D1662" t="s">
        <v>0</v>
      </c>
      <c r="M1662" s="1" t="s">
        <v>1718</v>
      </c>
      <c r="N1662" t="s">
        <v>0</v>
      </c>
    </row>
    <row r="1663" spans="1:14" x14ac:dyDescent="0.25">
      <c r="A1663" s="1" t="s">
        <v>575</v>
      </c>
      <c r="B1663" t="s">
        <v>3310</v>
      </c>
      <c r="C1663" t="s">
        <v>6710</v>
      </c>
      <c r="D1663" t="s">
        <v>0</v>
      </c>
      <c r="M1663" s="1" t="s">
        <v>1719</v>
      </c>
      <c r="N1663" t="s">
        <v>0</v>
      </c>
    </row>
    <row r="1664" spans="1:14" x14ac:dyDescent="0.25">
      <c r="A1664" s="1" t="s">
        <v>1749</v>
      </c>
      <c r="B1664" t="s">
        <v>3310</v>
      </c>
      <c r="C1664" t="s">
        <v>6710</v>
      </c>
      <c r="D1664" t="s">
        <v>0</v>
      </c>
      <c r="M1664" s="1" t="s">
        <v>1720</v>
      </c>
      <c r="N1664" t="s">
        <v>0</v>
      </c>
    </row>
    <row r="1665" spans="1:14" x14ac:dyDescent="0.25">
      <c r="A1665" s="1" t="s">
        <v>1750</v>
      </c>
      <c r="B1665" t="s">
        <v>3310</v>
      </c>
      <c r="C1665" t="s">
        <v>6710</v>
      </c>
      <c r="D1665" t="s">
        <v>0</v>
      </c>
      <c r="M1665" s="1" t="s">
        <v>1721</v>
      </c>
      <c r="N1665" t="s">
        <v>0</v>
      </c>
    </row>
    <row r="1666" spans="1:14" x14ac:dyDescent="0.25">
      <c r="A1666" s="1" t="s">
        <v>1751</v>
      </c>
      <c r="B1666" t="s">
        <v>3310</v>
      </c>
      <c r="C1666" t="s">
        <v>6710</v>
      </c>
      <c r="D1666" t="s">
        <v>0</v>
      </c>
      <c r="M1666" s="1" t="s">
        <v>1722</v>
      </c>
      <c r="N1666" t="s">
        <v>0</v>
      </c>
    </row>
    <row r="1667" spans="1:14" x14ac:dyDescent="0.25">
      <c r="A1667" s="1" t="s">
        <v>1752</v>
      </c>
      <c r="B1667" t="s">
        <v>3310</v>
      </c>
      <c r="C1667" t="s">
        <v>6710</v>
      </c>
      <c r="D1667" t="s">
        <v>0</v>
      </c>
      <c r="M1667" s="1" t="s">
        <v>1723</v>
      </c>
      <c r="N1667" t="s">
        <v>0</v>
      </c>
    </row>
    <row r="1668" spans="1:14" x14ac:dyDescent="0.25">
      <c r="A1668" s="1" t="s">
        <v>1753</v>
      </c>
      <c r="B1668" t="s">
        <v>3310</v>
      </c>
      <c r="C1668" t="s">
        <v>6710</v>
      </c>
      <c r="D1668" t="s">
        <v>0</v>
      </c>
      <c r="M1668" s="1" t="s">
        <v>570</v>
      </c>
      <c r="N1668" t="s">
        <v>0</v>
      </c>
    </row>
    <row r="1669" spans="1:14" x14ac:dyDescent="0.25">
      <c r="A1669" s="1" t="s">
        <v>1754</v>
      </c>
      <c r="B1669" t="s">
        <v>3310</v>
      </c>
      <c r="C1669" t="s">
        <v>6710</v>
      </c>
      <c r="D1669" t="s">
        <v>0</v>
      </c>
      <c r="M1669" s="1" t="s">
        <v>1724</v>
      </c>
      <c r="N1669" t="s">
        <v>0</v>
      </c>
    </row>
    <row r="1670" spans="1:14" x14ac:dyDescent="0.25">
      <c r="A1670" s="1" t="s">
        <v>1755</v>
      </c>
      <c r="B1670" t="s">
        <v>3310</v>
      </c>
      <c r="C1670" t="s">
        <v>6710</v>
      </c>
      <c r="D1670" t="s">
        <v>0</v>
      </c>
      <c r="M1670" s="1" t="s">
        <v>1725</v>
      </c>
      <c r="N1670" t="s">
        <v>0</v>
      </c>
    </row>
    <row r="1671" spans="1:14" x14ac:dyDescent="0.25">
      <c r="A1671" s="1" t="s">
        <v>1756</v>
      </c>
      <c r="B1671" t="s">
        <v>3310</v>
      </c>
      <c r="C1671" t="s">
        <v>6710</v>
      </c>
      <c r="D1671" t="s">
        <v>0</v>
      </c>
      <c r="M1671" s="1" t="s">
        <v>1726</v>
      </c>
      <c r="N1671" t="s">
        <v>0</v>
      </c>
    </row>
    <row r="1672" spans="1:14" x14ac:dyDescent="0.25">
      <c r="A1672" s="1" t="s">
        <v>1757</v>
      </c>
      <c r="B1672" t="s">
        <v>3310</v>
      </c>
      <c r="C1672" t="s">
        <v>6710</v>
      </c>
      <c r="D1672" t="s">
        <v>0</v>
      </c>
      <c r="M1672" s="1" t="s">
        <v>1727</v>
      </c>
      <c r="N1672" t="s">
        <v>0</v>
      </c>
    </row>
    <row r="1673" spans="1:14" x14ac:dyDescent="0.25">
      <c r="A1673" s="1" t="s">
        <v>1758</v>
      </c>
      <c r="B1673" t="s">
        <v>3310</v>
      </c>
      <c r="C1673" t="s">
        <v>6710</v>
      </c>
      <c r="D1673" t="s">
        <v>0</v>
      </c>
      <c r="M1673" s="1" t="s">
        <v>1728</v>
      </c>
      <c r="N1673" t="s">
        <v>0</v>
      </c>
    </row>
    <row r="1674" spans="1:14" x14ac:dyDescent="0.25">
      <c r="A1674" s="1" t="s">
        <v>1759</v>
      </c>
      <c r="B1674" t="s">
        <v>3310</v>
      </c>
      <c r="C1674" t="s">
        <v>6710</v>
      </c>
      <c r="D1674" t="s">
        <v>0</v>
      </c>
      <c r="M1674" s="1" t="s">
        <v>571</v>
      </c>
      <c r="N1674" t="s">
        <v>0</v>
      </c>
    </row>
    <row r="1675" spans="1:14" x14ac:dyDescent="0.25">
      <c r="A1675" s="1" t="s">
        <v>1760</v>
      </c>
      <c r="B1675" t="s">
        <v>3310</v>
      </c>
      <c r="C1675" t="s">
        <v>6710</v>
      </c>
      <c r="D1675" t="s">
        <v>0</v>
      </c>
      <c r="M1675" s="1" t="s">
        <v>1729</v>
      </c>
      <c r="N1675" t="s">
        <v>0</v>
      </c>
    </row>
    <row r="1676" spans="1:14" x14ac:dyDescent="0.25">
      <c r="A1676" s="1" t="s">
        <v>1761</v>
      </c>
      <c r="B1676" t="s">
        <v>3310</v>
      </c>
      <c r="C1676" t="s">
        <v>6710</v>
      </c>
      <c r="D1676" t="s">
        <v>0</v>
      </c>
      <c r="M1676" s="1" t="s">
        <v>1730</v>
      </c>
      <c r="N1676" t="s">
        <v>0</v>
      </c>
    </row>
    <row r="1677" spans="1:14" x14ac:dyDescent="0.25">
      <c r="A1677" s="1" t="s">
        <v>1762</v>
      </c>
      <c r="B1677" t="s">
        <v>3310</v>
      </c>
      <c r="C1677" t="s">
        <v>6710</v>
      </c>
      <c r="D1677" t="s">
        <v>0</v>
      </c>
      <c r="M1677" s="1" t="s">
        <v>1731</v>
      </c>
      <c r="N1677" t="s">
        <v>0</v>
      </c>
    </row>
    <row r="1678" spans="1:14" x14ac:dyDescent="0.25">
      <c r="A1678" s="1" t="s">
        <v>1763</v>
      </c>
      <c r="B1678" t="s">
        <v>3310</v>
      </c>
      <c r="C1678" t="s">
        <v>6710</v>
      </c>
      <c r="D1678" t="s">
        <v>0</v>
      </c>
      <c r="M1678" s="1" t="s">
        <v>1732</v>
      </c>
      <c r="N1678" t="s">
        <v>0</v>
      </c>
    </row>
    <row r="1679" spans="1:14" x14ac:dyDescent="0.25">
      <c r="A1679" s="1" t="s">
        <v>1764</v>
      </c>
      <c r="B1679" t="s">
        <v>3310</v>
      </c>
      <c r="C1679" t="s">
        <v>6710</v>
      </c>
      <c r="D1679" t="s">
        <v>0</v>
      </c>
      <c r="M1679" s="1" t="s">
        <v>1733</v>
      </c>
      <c r="N1679" t="s">
        <v>0</v>
      </c>
    </row>
    <row r="1680" spans="1:14" x14ac:dyDescent="0.25">
      <c r="A1680" s="1" t="s">
        <v>577</v>
      </c>
      <c r="B1680" t="s">
        <v>3310</v>
      </c>
      <c r="C1680" t="s">
        <v>6710</v>
      </c>
      <c r="D1680" t="s">
        <v>0</v>
      </c>
      <c r="M1680" s="1" t="s">
        <v>1734</v>
      </c>
      <c r="N1680" t="s">
        <v>0</v>
      </c>
    </row>
    <row r="1681" spans="1:14" x14ac:dyDescent="0.25">
      <c r="A1681" s="1" t="s">
        <v>578</v>
      </c>
      <c r="B1681" t="s">
        <v>3310</v>
      </c>
      <c r="C1681" t="s">
        <v>6710</v>
      </c>
      <c r="D1681" t="s">
        <v>0</v>
      </c>
      <c r="M1681" s="1" t="s">
        <v>1735</v>
      </c>
      <c r="N1681" t="s">
        <v>0</v>
      </c>
    </row>
    <row r="1682" spans="1:14" x14ac:dyDescent="0.25">
      <c r="A1682" s="1" t="s">
        <v>1765</v>
      </c>
      <c r="B1682" t="s">
        <v>3310</v>
      </c>
      <c r="C1682" t="s">
        <v>6710</v>
      </c>
      <c r="D1682" t="s">
        <v>0</v>
      </c>
      <c r="M1682" s="1" t="s">
        <v>1736</v>
      </c>
      <c r="N1682" t="s">
        <v>0</v>
      </c>
    </row>
    <row r="1683" spans="1:14" x14ac:dyDescent="0.25">
      <c r="A1683" s="1" t="s">
        <v>1766</v>
      </c>
      <c r="B1683" t="s">
        <v>3310</v>
      </c>
      <c r="C1683" t="s">
        <v>6710</v>
      </c>
      <c r="D1683" t="s">
        <v>0</v>
      </c>
      <c r="M1683" s="1" t="s">
        <v>1737</v>
      </c>
      <c r="N1683" t="s">
        <v>0</v>
      </c>
    </row>
    <row r="1684" spans="1:14" x14ac:dyDescent="0.25">
      <c r="A1684" s="1" t="s">
        <v>1767</v>
      </c>
      <c r="B1684" t="s">
        <v>3310</v>
      </c>
      <c r="C1684" t="s">
        <v>6710</v>
      </c>
      <c r="D1684" t="s">
        <v>0</v>
      </c>
      <c r="M1684" s="1" t="s">
        <v>1738</v>
      </c>
      <c r="N1684" t="s">
        <v>0</v>
      </c>
    </row>
    <row r="1685" spans="1:14" x14ac:dyDescent="0.25">
      <c r="A1685" s="1" t="s">
        <v>1768</v>
      </c>
      <c r="B1685" t="s">
        <v>3310</v>
      </c>
      <c r="C1685" t="s">
        <v>6710</v>
      </c>
      <c r="D1685" t="s">
        <v>0</v>
      </c>
      <c r="M1685" s="1" t="s">
        <v>1739</v>
      </c>
      <c r="N1685" t="s">
        <v>0</v>
      </c>
    </row>
    <row r="1686" spans="1:14" x14ac:dyDescent="0.25">
      <c r="A1686" s="1" t="s">
        <v>3001</v>
      </c>
      <c r="B1686" t="s">
        <v>3310</v>
      </c>
      <c r="C1686" t="s">
        <v>6710</v>
      </c>
      <c r="D1686" t="s">
        <v>0</v>
      </c>
      <c r="M1686" s="1" t="s">
        <v>1740</v>
      </c>
      <c r="N1686" t="s">
        <v>0</v>
      </c>
    </row>
    <row r="1687" spans="1:14" x14ac:dyDescent="0.25">
      <c r="A1687" s="1" t="s">
        <v>1769</v>
      </c>
      <c r="B1687" t="s">
        <v>3310</v>
      </c>
      <c r="C1687" t="s">
        <v>6710</v>
      </c>
      <c r="D1687" t="s">
        <v>0</v>
      </c>
      <c r="M1687" s="1" t="s">
        <v>1741</v>
      </c>
      <c r="N1687" t="s">
        <v>0</v>
      </c>
    </row>
    <row r="1688" spans="1:14" x14ac:dyDescent="0.25">
      <c r="A1688" s="1" t="s">
        <v>1770</v>
      </c>
      <c r="B1688" t="s">
        <v>3310</v>
      </c>
      <c r="C1688" t="s">
        <v>6710</v>
      </c>
      <c r="D1688" t="s">
        <v>0</v>
      </c>
      <c r="M1688" s="1" t="s">
        <v>573</v>
      </c>
      <c r="N1688" t="s">
        <v>0</v>
      </c>
    </row>
    <row r="1689" spans="1:14" x14ac:dyDescent="0.25">
      <c r="A1689" s="1" t="s">
        <v>1771</v>
      </c>
      <c r="B1689" t="s">
        <v>3310</v>
      </c>
      <c r="C1689" t="s">
        <v>6710</v>
      </c>
      <c r="D1689" t="s">
        <v>0</v>
      </c>
      <c r="M1689" s="1" t="s">
        <v>1742</v>
      </c>
      <c r="N1689" t="s">
        <v>0</v>
      </c>
    </row>
    <row r="1690" spans="1:14" x14ac:dyDescent="0.25">
      <c r="A1690" s="1" t="s">
        <v>1772</v>
      </c>
      <c r="B1690" t="s">
        <v>3310</v>
      </c>
      <c r="C1690" t="s">
        <v>6710</v>
      </c>
      <c r="D1690" t="s">
        <v>0</v>
      </c>
      <c r="M1690" s="1" t="s">
        <v>1743</v>
      </c>
      <c r="N1690" t="s">
        <v>0</v>
      </c>
    </row>
    <row r="1691" spans="1:14" x14ac:dyDescent="0.25">
      <c r="A1691" s="1" t="s">
        <v>1773</v>
      </c>
      <c r="B1691" t="s">
        <v>3310</v>
      </c>
      <c r="C1691" t="s">
        <v>6710</v>
      </c>
      <c r="D1691" t="s">
        <v>0</v>
      </c>
      <c r="M1691" s="1" t="s">
        <v>1744</v>
      </c>
      <c r="N1691" t="s">
        <v>0</v>
      </c>
    </row>
    <row r="1692" spans="1:14" x14ac:dyDescent="0.25">
      <c r="A1692" s="1" t="s">
        <v>1774</v>
      </c>
      <c r="B1692" t="s">
        <v>3310</v>
      </c>
      <c r="C1692" t="s">
        <v>6710</v>
      </c>
      <c r="D1692" t="s">
        <v>0</v>
      </c>
      <c r="M1692" s="1" t="s">
        <v>1745</v>
      </c>
      <c r="N1692" t="s">
        <v>0</v>
      </c>
    </row>
    <row r="1693" spans="1:14" x14ac:dyDescent="0.25">
      <c r="A1693" s="1" t="s">
        <v>1775</v>
      </c>
      <c r="B1693" t="s">
        <v>3310</v>
      </c>
      <c r="C1693" t="s">
        <v>6710</v>
      </c>
      <c r="D1693" t="s">
        <v>0</v>
      </c>
      <c r="M1693" s="1" t="s">
        <v>574</v>
      </c>
      <c r="N1693" t="s">
        <v>0</v>
      </c>
    </row>
    <row r="1694" spans="1:14" x14ac:dyDescent="0.25">
      <c r="A1694" s="1" t="s">
        <v>3009</v>
      </c>
      <c r="B1694" t="s">
        <v>3310</v>
      </c>
      <c r="C1694" t="s">
        <v>6710</v>
      </c>
      <c r="D1694" t="s">
        <v>0</v>
      </c>
      <c r="M1694" s="1" t="s">
        <v>1746</v>
      </c>
      <c r="N1694" t="s">
        <v>0</v>
      </c>
    </row>
    <row r="1695" spans="1:14" x14ac:dyDescent="0.25">
      <c r="A1695" s="1" t="s">
        <v>1776</v>
      </c>
      <c r="B1695" t="s">
        <v>3310</v>
      </c>
      <c r="C1695" t="s">
        <v>6710</v>
      </c>
      <c r="D1695" t="s">
        <v>0</v>
      </c>
      <c r="M1695" s="1" t="s">
        <v>1747</v>
      </c>
      <c r="N1695" t="s">
        <v>0</v>
      </c>
    </row>
    <row r="1696" spans="1:14" x14ac:dyDescent="0.25">
      <c r="A1696" s="1" t="s">
        <v>1777</v>
      </c>
      <c r="B1696" t="s">
        <v>3310</v>
      </c>
      <c r="C1696" t="s">
        <v>6710</v>
      </c>
      <c r="D1696" t="s">
        <v>0</v>
      </c>
      <c r="M1696" s="1" t="s">
        <v>1748</v>
      </c>
      <c r="N1696" t="s">
        <v>0</v>
      </c>
    </row>
    <row r="1697" spans="1:14" x14ac:dyDescent="0.25">
      <c r="A1697" s="1" t="s">
        <v>1778</v>
      </c>
      <c r="B1697" t="s">
        <v>3310</v>
      </c>
      <c r="C1697" t="s">
        <v>6710</v>
      </c>
      <c r="D1697" t="s">
        <v>0</v>
      </c>
      <c r="M1697" s="1" t="s">
        <v>575</v>
      </c>
      <c r="N1697" t="s">
        <v>0</v>
      </c>
    </row>
    <row r="1698" spans="1:14" x14ac:dyDescent="0.25">
      <c r="A1698" s="1" t="s">
        <v>1779</v>
      </c>
      <c r="B1698" t="s">
        <v>3310</v>
      </c>
      <c r="C1698" t="s">
        <v>6710</v>
      </c>
      <c r="D1698" t="s">
        <v>0</v>
      </c>
      <c r="M1698" s="1" t="s">
        <v>1749</v>
      </c>
      <c r="N1698" t="s">
        <v>0</v>
      </c>
    </row>
    <row r="1699" spans="1:14" x14ac:dyDescent="0.25">
      <c r="A1699" s="1" t="s">
        <v>1780</v>
      </c>
      <c r="B1699" t="s">
        <v>3310</v>
      </c>
      <c r="C1699" t="s">
        <v>6710</v>
      </c>
      <c r="D1699" t="s">
        <v>0</v>
      </c>
      <c r="M1699" s="1" t="s">
        <v>1750</v>
      </c>
      <c r="N1699" t="s">
        <v>0</v>
      </c>
    </row>
    <row r="1700" spans="1:14" x14ac:dyDescent="0.25">
      <c r="A1700" s="1" t="s">
        <v>1781</v>
      </c>
      <c r="B1700" t="s">
        <v>3310</v>
      </c>
      <c r="C1700" t="s">
        <v>6710</v>
      </c>
      <c r="D1700" t="s">
        <v>0</v>
      </c>
      <c r="M1700" s="1" t="s">
        <v>1751</v>
      </c>
      <c r="N1700" t="s">
        <v>0</v>
      </c>
    </row>
    <row r="1701" spans="1:14" x14ac:dyDescent="0.25">
      <c r="A1701" s="1" t="s">
        <v>1782</v>
      </c>
      <c r="B1701" t="s">
        <v>3310</v>
      </c>
      <c r="C1701" t="s">
        <v>6710</v>
      </c>
      <c r="D1701" t="s">
        <v>0</v>
      </c>
      <c r="M1701" s="1" t="s">
        <v>1752</v>
      </c>
      <c r="N1701" t="s">
        <v>0</v>
      </c>
    </row>
    <row r="1702" spans="1:14" x14ac:dyDescent="0.25">
      <c r="A1702" s="1" t="s">
        <v>1783</v>
      </c>
      <c r="B1702" t="s">
        <v>3310</v>
      </c>
      <c r="C1702" t="s">
        <v>6710</v>
      </c>
      <c r="D1702" t="s">
        <v>0</v>
      </c>
      <c r="M1702" s="1" t="s">
        <v>1753</v>
      </c>
      <c r="N1702" t="s">
        <v>0</v>
      </c>
    </row>
    <row r="1703" spans="1:14" x14ac:dyDescent="0.25">
      <c r="A1703" s="1" t="s">
        <v>1784</v>
      </c>
      <c r="B1703" t="s">
        <v>3310</v>
      </c>
      <c r="C1703" t="s">
        <v>6710</v>
      </c>
      <c r="D1703" t="s">
        <v>0</v>
      </c>
      <c r="M1703" s="1" t="s">
        <v>1754</v>
      </c>
      <c r="N1703" t="s">
        <v>0</v>
      </c>
    </row>
    <row r="1704" spans="1:14" x14ac:dyDescent="0.25">
      <c r="A1704" s="1" t="s">
        <v>1785</v>
      </c>
      <c r="B1704" t="s">
        <v>3310</v>
      </c>
      <c r="C1704" t="s">
        <v>6710</v>
      </c>
      <c r="D1704" t="s">
        <v>0</v>
      </c>
      <c r="M1704" s="1" t="s">
        <v>1755</v>
      </c>
      <c r="N1704" t="s">
        <v>0</v>
      </c>
    </row>
    <row r="1705" spans="1:14" x14ac:dyDescent="0.25">
      <c r="A1705" s="1" t="s">
        <v>1786</v>
      </c>
      <c r="B1705" t="s">
        <v>3310</v>
      </c>
      <c r="C1705" t="s">
        <v>6710</v>
      </c>
      <c r="D1705" t="s">
        <v>0</v>
      </c>
      <c r="M1705" s="1" t="s">
        <v>1756</v>
      </c>
      <c r="N1705" t="s">
        <v>0</v>
      </c>
    </row>
    <row r="1706" spans="1:14" x14ac:dyDescent="0.25">
      <c r="A1706" s="1" t="s">
        <v>1787</v>
      </c>
      <c r="B1706" t="s">
        <v>3310</v>
      </c>
      <c r="C1706" t="s">
        <v>6710</v>
      </c>
      <c r="D1706" t="s">
        <v>0</v>
      </c>
      <c r="M1706" s="1" t="s">
        <v>1757</v>
      </c>
      <c r="N1706" t="s">
        <v>0</v>
      </c>
    </row>
    <row r="1707" spans="1:14" x14ac:dyDescent="0.25">
      <c r="A1707" s="1" t="s">
        <v>579</v>
      </c>
      <c r="B1707" t="s">
        <v>3310</v>
      </c>
      <c r="C1707" t="s">
        <v>6710</v>
      </c>
      <c r="D1707" t="s">
        <v>0</v>
      </c>
      <c r="M1707" s="1" t="s">
        <v>1758</v>
      </c>
      <c r="N1707" t="s">
        <v>0</v>
      </c>
    </row>
    <row r="1708" spans="1:14" x14ac:dyDescent="0.25">
      <c r="A1708" s="1" t="s">
        <v>1788</v>
      </c>
      <c r="B1708" t="s">
        <v>3310</v>
      </c>
      <c r="C1708" t="s">
        <v>6710</v>
      </c>
      <c r="D1708" t="s">
        <v>0</v>
      </c>
      <c r="M1708" s="1" t="s">
        <v>1759</v>
      </c>
      <c r="N1708" t="s">
        <v>0</v>
      </c>
    </row>
    <row r="1709" spans="1:14" x14ac:dyDescent="0.25">
      <c r="A1709" s="1" t="s">
        <v>1789</v>
      </c>
      <c r="B1709" t="s">
        <v>3310</v>
      </c>
      <c r="C1709" t="s">
        <v>6710</v>
      </c>
      <c r="D1709" t="s">
        <v>0</v>
      </c>
      <c r="M1709" s="1" t="s">
        <v>1760</v>
      </c>
      <c r="N1709" t="s">
        <v>0</v>
      </c>
    </row>
    <row r="1710" spans="1:14" x14ac:dyDescent="0.25">
      <c r="A1710" s="1" t="s">
        <v>3010</v>
      </c>
      <c r="B1710" t="s">
        <v>3310</v>
      </c>
      <c r="C1710" t="s">
        <v>6710</v>
      </c>
      <c r="D1710" t="s">
        <v>0</v>
      </c>
      <c r="M1710" s="1" t="s">
        <v>1761</v>
      </c>
      <c r="N1710" t="s">
        <v>0</v>
      </c>
    </row>
    <row r="1711" spans="1:14" x14ac:dyDescent="0.25">
      <c r="A1711" s="1" t="s">
        <v>1790</v>
      </c>
      <c r="B1711" t="s">
        <v>3310</v>
      </c>
      <c r="C1711" t="s">
        <v>6710</v>
      </c>
      <c r="D1711" t="s">
        <v>0</v>
      </c>
      <c r="M1711" s="1" t="s">
        <v>1762</v>
      </c>
      <c r="N1711" t="s">
        <v>0</v>
      </c>
    </row>
    <row r="1712" spans="1:14" x14ac:dyDescent="0.25">
      <c r="A1712" s="1" t="s">
        <v>1791</v>
      </c>
      <c r="B1712" t="s">
        <v>3310</v>
      </c>
      <c r="C1712" t="s">
        <v>6710</v>
      </c>
      <c r="D1712" t="s">
        <v>0</v>
      </c>
      <c r="M1712" s="1" t="s">
        <v>1763</v>
      </c>
      <c r="N1712" t="s">
        <v>0</v>
      </c>
    </row>
    <row r="1713" spans="1:14" x14ac:dyDescent="0.25">
      <c r="A1713" s="1" t="s">
        <v>3011</v>
      </c>
      <c r="B1713" t="s">
        <v>3310</v>
      </c>
      <c r="C1713" t="s">
        <v>6710</v>
      </c>
      <c r="D1713" t="s">
        <v>0</v>
      </c>
      <c r="M1713" s="1" t="s">
        <v>1764</v>
      </c>
      <c r="N1713" t="s">
        <v>0</v>
      </c>
    </row>
    <row r="1714" spans="1:14" x14ac:dyDescent="0.25">
      <c r="A1714" s="1" t="s">
        <v>1792</v>
      </c>
      <c r="B1714" t="s">
        <v>3310</v>
      </c>
      <c r="C1714" t="s">
        <v>6710</v>
      </c>
      <c r="D1714" t="s">
        <v>0</v>
      </c>
      <c r="M1714" s="1" t="s">
        <v>577</v>
      </c>
      <c r="N1714" t="s">
        <v>0</v>
      </c>
    </row>
    <row r="1715" spans="1:14" x14ac:dyDescent="0.25">
      <c r="A1715" s="1" t="s">
        <v>1793</v>
      </c>
      <c r="B1715" t="s">
        <v>3310</v>
      </c>
      <c r="C1715" t="s">
        <v>6710</v>
      </c>
      <c r="D1715" t="s">
        <v>0</v>
      </c>
      <c r="M1715" s="1" t="s">
        <v>578</v>
      </c>
      <c r="N1715" t="s">
        <v>0</v>
      </c>
    </row>
    <row r="1716" spans="1:14" x14ac:dyDescent="0.25">
      <c r="A1716" s="1" t="s">
        <v>1794</v>
      </c>
      <c r="B1716" t="s">
        <v>3310</v>
      </c>
      <c r="C1716" t="s">
        <v>6710</v>
      </c>
      <c r="D1716" t="s">
        <v>0</v>
      </c>
      <c r="M1716" s="1" t="s">
        <v>1765</v>
      </c>
      <c r="N1716" t="s">
        <v>0</v>
      </c>
    </row>
    <row r="1717" spans="1:14" x14ac:dyDescent="0.25">
      <c r="A1717" s="1" t="s">
        <v>1795</v>
      </c>
      <c r="B1717" t="s">
        <v>3310</v>
      </c>
      <c r="C1717" t="s">
        <v>6710</v>
      </c>
      <c r="D1717" t="s">
        <v>0</v>
      </c>
      <c r="M1717" s="1" t="s">
        <v>1766</v>
      </c>
      <c r="N1717" t="s">
        <v>0</v>
      </c>
    </row>
    <row r="1718" spans="1:14" x14ac:dyDescent="0.25">
      <c r="A1718" s="1" t="s">
        <v>1796</v>
      </c>
      <c r="B1718" t="s">
        <v>3310</v>
      </c>
      <c r="C1718" t="s">
        <v>6710</v>
      </c>
      <c r="D1718" t="s">
        <v>0</v>
      </c>
      <c r="M1718" s="1" t="s">
        <v>1767</v>
      </c>
      <c r="N1718" t="s">
        <v>0</v>
      </c>
    </row>
    <row r="1719" spans="1:14" x14ac:dyDescent="0.25">
      <c r="A1719" s="1" t="s">
        <v>1797</v>
      </c>
      <c r="B1719" t="s">
        <v>3310</v>
      </c>
      <c r="C1719" t="s">
        <v>6710</v>
      </c>
      <c r="D1719" t="s">
        <v>0</v>
      </c>
      <c r="M1719" s="1" t="s">
        <v>1768</v>
      </c>
      <c r="N1719" t="s">
        <v>0</v>
      </c>
    </row>
    <row r="1720" spans="1:14" x14ac:dyDescent="0.25">
      <c r="A1720" s="1" t="s">
        <v>1798</v>
      </c>
      <c r="B1720" t="s">
        <v>3310</v>
      </c>
      <c r="C1720" t="s">
        <v>6710</v>
      </c>
      <c r="D1720" t="s">
        <v>0</v>
      </c>
      <c r="M1720" s="1" t="s">
        <v>3001</v>
      </c>
      <c r="N1720" t="s">
        <v>0</v>
      </c>
    </row>
    <row r="1721" spans="1:14" x14ac:dyDescent="0.25">
      <c r="A1721" s="1" t="s">
        <v>1799</v>
      </c>
      <c r="B1721" t="s">
        <v>3310</v>
      </c>
      <c r="C1721" t="s">
        <v>6710</v>
      </c>
      <c r="D1721" t="s">
        <v>0</v>
      </c>
      <c r="M1721" s="1" t="s">
        <v>1769</v>
      </c>
      <c r="N1721" t="s">
        <v>0</v>
      </c>
    </row>
    <row r="1722" spans="1:14" x14ac:dyDescent="0.25">
      <c r="A1722" s="1" t="s">
        <v>1800</v>
      </c>
      <c r="B1722" t="s">
        <v>3310</v>
      </c>
      <c r="C1722" t="s">
        <v>6710</v>
      </c>
      <c r="D1722" t="s">
        <v>0</v>
      </c>
      <c r="M1722" s="1" t="s">
        <v>1770</v>
      </c>
      <c r="N1722" t="s">
        <v>0</v>
      </c>
    </row>
    <row r="1723" spans="1:14" x14ac:dyDescent="0.25">
      <c r="A1723" s="1" t="s">
        <v>1801</v>
      </c>
      <c r="B1723" t="s">
        <v>3310</v>
      </c>
      <c r="C1723" t="s">
        <v>6710</v>
      </c>
      <c r="D1723" t="s">
        <v>0</v>
      </c>
      <c r="M1723" s="1" t="s">
        <v>1771</v>
      </c>
      <c r="N1723" t="s">
        <v>0</v>
      </c>
    </row>
    <row r="1724" spans="1:14" x14ac:dyDescent="0.25">
      <c r="A1724" s="1" t="s">
        <v>1802</v>
      </c>
      <c r="B1724" t="s">
        <v>3310</v>
      </c>
      <c r="C1724" t="s">
        <v>6710</v>
      </c>
      <c r="D1724" t="s">
        <v>0</v>
      </c>
      <c r="M1724" s="1" t="s">
        <v>1772</v>
      </c>
      <c r="N1724" t="s">
        <v>0</v>
      </c>
    </row>
    <row r="1725" spans="1:14" x14ac:dyDescent="0.25">
      <c r="A1725" s="1" t="s">
        <v>1803</v>
      </c>
      <c r="B1725" t="s">
        <v>3310</v>
      </c>
      <c r="C1725" t="s">
        <v>6710</v>
      </c>
      <c r="D1725" t="s">
        <v>0</v>
      </c>
      <c r="M1725" s="1" t="s">
        <v>1773</v>
      </c>
      <c r="N1725" t="s">
        <v>0</v>
      </c>
    </row>
    <row r="1726" spans="1:14" x14ac:dyDescent="0.25">
      <c r="A1726" s="1" t="s">
        <v>1804</v>
      </c>
      <c r="B1726" t="s">
        <v>3310</v>
      </c>
      <c r="C1726" t="s">
        <v>6710</v>
      </c>
      <c r="D1726" t="s">
        <v>0</v>
      </c>
      <c r="M1726" s="1" t="s">
        <v>1774</v>
      </c>
      <c r="N1726" t="s">
        <v>0</v>
      </c>
    </row>
    <row r="1727" spans="1:14" x14ac:dyDescent="0.25">
      <c r="A1727" s="1" t="s">
        <v>1805</v>
      </c>
      <c r="B1727" t="s">
        <v>3310</v>
      </c>
      <c r="C1727" t="s">
        <v>6710</v>
      </c>
      <c r="D1727" t="s">
        <v>0</v>
      </c>
      <c r="M1727" s="1" t="s">
        <v>1775</v>
      </c>
      <c r="N1727" t="s">
        <v>0</v>
      </c>
    </row>
    <row r="1728" spans="1:14" x14ac:dyDescent="0.25">
      <c r="A1728" s="1" t="s">
        <v>1806</v>
      </c>
      <c r="B1728" t="s">
        <v>3310</v>
      </c>
      <c r="C1728" t="s">
        <v>6710</v>
      </c>
      <c r="D1728" t="s">
        <v>0</v>
      </c>
      <c r="M1728" s="1" t="s">
        <v>3009</v>
      </c>
      <c r="N1728" t="s">
        <v>0</v>
      </c>
    </row>
    <row r="1729" spans="1:14" x14ac:dyDescent="0.25">
      <c r="A1729" s="1" t="s">
        <v>1807</v>
      </c>
      <c r="B1729" t="s">
        <v>3310</v>
      </c>
      <c r="C1729" t="s">
        <v>6710</v>
      </c>
      <c r="D1729" t="s">
        <v>0</v>
      </c>
      <c r="M1729" s="1" t="s">
        <v>1776</v>
      </c>
      <c r="N1729" t="s">
        <v>0</v>
      </c>
    </row>
    <row r="1730" spans="1:14" x14ac:dyDescent="0.25">
      <c r="A1730" s="1" t="s">
        <v>1808</v>
      </c>
      <c r="B1730" t="s">
        <v>3310</v>
      </c>
      <c r="C1730" t="s">
        <v>6710</v>
      </c>
      <c r="D1730" t="s">
        <v>0</v>
      </c>
      <c r="M1730" s="1" t="s">
        <v>1777</v>
      </c>
      <c r="N1730" t="s">
        <v>0</v>
      </c>
    </row>
    <row r="1731" spans="1:14" x14ac:dyDescent="0.25">
      <c r="A1731" s="1" t="s">
        <v>1809</v>
      </c>
      <c r="B1731" t="s">
        <v>3310</v>
      </c>
      <c r="C1731" t="s">
        <v>6710</v>
      </c>
      <c r="D1731" t="s">
        <v>0</v>
      </c>
      <c r="M1731" s="1" t="s">
        <v>1778</v>
      </c>
      <c r="N1731" t="s">
        <v>0</v>
      </c>
    </row>
    <row r="1732" spans="1:14" x14ac:dyDescent="0.25">
      <c r="A1732" s="1" t="s">
        <v>1810</v>
      </c>
      <c r="B1732" t="s">
        <v>3310</v>
      </c>
      <c r="C1732" t="s">
        <v>6710</v>
      </c>
      <c r="D1732" t="s">
        <v>0</v>
      </c>
      <c r="M1732" s="1" t="s">
        <v>1779</v>
      </c>
      <c r="N1732" t="s">
        <v>0</v>
      </c>
    </row>
    <row r="1733" spans="1:14" x14ac:dyDescent="0.25">
      <c r="A1733" s="1" t="s">
        <v>1811</v>
      </c>
      <c r="B1733" t="s">
        <v>3310</v>
      </c>
      <c r="C1733" t="s">
        <v>6710</v>
      </c>
      <c r="D1733" t="s">
        <v>0</v>
      </c>
      <c r="M1733" s="1" t="s">
        <v>1780</v>
      </c>
      <c r="N1733" t="s">
        <v>0</v>
      </c>
    </row>
    <row r="1734" spans="1:14" x14ac:dyDescent="0.25">
      <c r="A1734" s="1" t="s">
        <v>1812</v>
      </c>
      <c r="B1734" t="s">
        <v>3310</v>
      </c>
      <c r="C1734" t="s">
        <v>6710</v>
      </c>
      <c r="D1734" t="s">
        <v>0</v>
      </c>
      <c r="M1734" s="1" t="s">
        <v>1781</v>
      </c>
      <c r="N1734" t="s">
        <v>0</v>
      </c>
    </row>
    <row r="1735" spans="1:14" x14ac:dyDescent="0.25">
      <c r="A1735" s="1" t="s">
        <v>1813</v>
      </c>
      <c r="B1735" t="s">
        <v>3310</v>
      </c>
      <c r="C1735" t="s">
        <v>6710</v>
      </c>
      <c r="D1735" t="s">
        <v>0</v>
      </c>
      <c r="M1735" s="1" t="s">
        <v>1782</v>
      </c>
      <c r="N1735" t="s">
        <v>0</v>
      </c>
    </row>
    <row r="1736" spans="1:14" x14ac:dyDescent="0.25">
      <c r="A1736" s="1" t="s">
        <v>1814</v>
      </c>
      <c r="B1736" t="s">
        <v>3310</v>
      </c>
      <c r="C1736" t="s">
        <v>6710</v>
      </c>
      <c r="D1736" t="s">
        <v>0</v>
      </c>
      <c r="M1736" s="1" t="s">
        <v>1783</v>
      </c>
      <c r="N1736" t="s">
        <v>0</v>
      </c>
    </row>
    <row r="1737" spans="1:14" x14ac:dyDescent="0.25">
      <c r="A1737" s="1" t="s">
        <v>1815</v>
      </c>
      <c r="B1737" t="s">
        <v>3310</v>
      </c>
      <c r="C1737" t="s">
        <v>6710</v>
      </c>
      <c r="D1737" t="s">
        <v>0</v>
      </c>
      <c r="M1737" s="1" t="s">
        <v>1784</v>
      </c>
      <c r="N1737" t="s">
        <v>0</v>
      </c>
    </row>
    <row r="1738" spans="1:14" x14ac:dyDescent="0.25">
      <c r="A1738" s="1" t="s">
        <v>1816</v>
      </c>
      <c r="B1738" t="s">
        <v>3310</v>
      </c>
      <c r="C1738" t="s">
        <v>6710</v>
      </c>
      <c r="D1738" t="s">
        <v>0</v>
      </c>
      <c r="M1738" s="1" t="s">
        <v>1785</v>
      </c>
      <c r="N1738" t="s">
        <v>0</v>
      </c>
    </row>
    <row r="1739" spans="1:14" x14ac:dyDescent="0.25">
      <c r="A1739" s="1" t="s">
        <v>1817</v>
      </c>
      <c r="B1739" t="s">
        <v>3310</v>
      </c>
      <c r="C1739" t="s">
        <v>6710</v>
      </c>
      <c r="D1739" t="s">
        <v>0</v>
      </c>
      <c r="M1739" s="1" t="s">
        <v>1786</v>
      </c>
      <c r="N1739" t="s">
        <v>0</v>
      </c>
    </row>
    <row r="1740" spans="1:14" x14ac:dyDescent="0.25">
      <c r="A1740" s="1" t="s">
        <v>1818</v>
      </c>
      <c r="B1740" t="s">
        <v>3310</v>
      </c>
      <c r="C1740" t="s">
        <v>6710</v>
      </c>
      <c r="D1740" t="s">
        <v>0</v>
      </c>
      <c r="M1740" s="1" t="s">
        <v>1787</v>
      </c>
      <c r="N1740" t="s">
        <v>0</v>
      </c>
    </row>
    <row r="1741" spans="1:14" x14ac:dyDescent="0.25">
      <c r="A1741" s="1" t="s">
        <v>1819</v>
      </c>
      <c r="B1741" t="s">
        <v>3310</v>
      </c>
      <c r="C1741" t="s">
        <v>6710</v>
      </c>
      <c r="D1741" t="s">
        <v>0</v>
      </c>
      <c r="M1741" s="1" t="s">
        <v>579</v>
      </c>
      <c r="N1741" t="s">
        <v>0</v>
      </c>
    </row>
    <row r="1742" spans="1:14" x14ac:dyDescent="0.25">
      <c r="A1742" s="1" t="s">
        <v>1820</v>
      </c>
      <c r="B1742" t="s">
        <v>3310</v>
      </c>
      <c r="C1742" t="s">
        <v>6710</v>
      </c>
      <c r="D1742" t="s">
        <v>0</v>
      </c>
      <c r="M1742" s="1" t="s">
        <v>1788</v>
      </c>
      <c r="N1742" t="s">
        <v>0</v>
      </c>
    </row>
    <row r="1743" spans="1:14" x14ac:dyDescent="0.25">
      <c r="A1743" s="1" t="s">
        <v>1821</v>
      </c>
      <c r="B1743" t="s">
        <v>3310</v>
      </c>
      <c r="C1743" t="s">
        <v>6710</v>
      </c>
      <c r="D1743" t="s">
        <v>0</v>
      </c>
      <c r="M1743" s="1" t="s">
        <v>1789</v>
      </c>
      <c r="N1743" t="s">
        <v>0</v>
      </c>
    </row>
    <row r="1744" spans="1:14" x14ac:dyDescent="0.25">
      <c r="A1744" s="1" t="s">
        <v>1822</v>
      </c>
      <c r="B1744" t="s">
        <v>3310</v>
      </c>
      <c r="C1744" t="s">
        <v>6710</v>
      </c>
      <c r="D1744" t="s">
        <v>0</v>
      </c>
      <c r="M1744" s="1" t="s">
        <v>3010</v>
      </c>
      <c r="N1744" t="s">
        <v>0</v>
      </c>
    </row>
    <row r="1745" spans="1:14" x14ac:dyDescent="0.25">
      <c r="A1745" s="1" t="s">
        <v>1823</v>
      </c>
      <c r="B1745" t="s">
        <v>3310</v>
      </c>
      <c r="C1745" t="s">
        <v>6710</v>
      </c>
      <c r="D1745" t="s">
        <v>0</v>
      </c>
      <c r="M1745" s="1" t="s">
        <v>1790</v>
      </c>
      <c r="N1745" t="s">
        <v>0</v>
      </c>
    </row>
    <row r="1746" spans="1:14" x14ac:dyDescent="0.25">
      <c r="A1746" s="1" t="s">
        <v>1824</v>
      </c>
      <c r="B1746" t="s">
        <v>3310</v>
      </c>
      <c r="C1746" t="s">
        <v>6710</v>
      </c>
      <c r="D1746" t="s">
        <v>0</v>
      </c>
      <c r="M1746" s="1" t="s">
        <v>1791</v>
      </c>
      <c r="N1746" t="s">
        <v>0</v>
      </c>
    </row>
    <row r="1747" spans="1:14" x14ac:dyDescent="0.25">
      <c r="A1747" s="1" t="s">
        <v>1825</v>
      </c>
      <c r="B1747" t="s">
        <v>3310</v>
      </c>
      <c r="C1747" t="s">
        <v>6710</v>
      </c>
      <c r="D1747" t="s">
        <v>0</v>
      </c>
      <c r="M1747" s="1" t="s">
        <v>3011</v>
      </c>
      <c r="N1747" t="s">
        <v>0</v>
      </c>
    </row>
    <row r="1748" spans="1:14" x14ac:dyDescent="0.25">
      <c r="A1748" s="1" t="s">
        <v>1826</v>
      </c>
      <c r="B1748" t="s">
        <v>3310</v>
      </c>
      <c r="C1748" t="s">
        <v>6710</v>
      </c>
      <c r="D1748" t="s">
        <v>0</v>
      </c>
      <c r="M1748" s="1" t="s">
        <v>1792</v>
      </c>
      <c r="N1748" t="s">
        <v>0</v>
      </c>
    </row>
    <row r="1749" spans="1:14" x14ac:dyDescent="0.25">
      <c r="A1749" s="1" t="s">
        <v>1827</v>
      </c>
      <c r="B1749" t="s">
        <v>3310</v>
      </c>
      <c r="C1749" t="s">
        <v>6710</v>
      </c>
      <c r="D1749" t="s">
        <v>0</v>
      </c>
      <c r="M1749" s="1" t="s">
        <v>1793</v>
      </c>
      <c r="N1749" t="s">
        <v>0</v>
      </c>
    </row>
    <row r="1750" spans="1:14" x14ac:dyDescent="0.25">
      <c r="A1750" s="1" t="s">
        <v>1828</v>
      </c>
      <c r="B1750" t="s">
        <v>3310</v>
      </c>
      <c r="C1750" t="s">
        <v>6710</v>
      </c>
      <c r="D1750" t="s">
        <v>0</v>
      </c>
      <c r="M1750" s="1" t="s">
        <v>1794</v>
      </c>
      <c r="N1750" t="s">
        <v>0</v>
      </c>
    </row>
    <row r="1751" spans="1:14" x14ac:dyDescent="0.25">
      <c r="A1751" s="1" t="s">
        <v>1829</v>
      </c>
      <c r="B1751" t="s">
        <v>3310</v>
      </c>
      <c r="C1751" t="s">
        <v>6710</v>
      </c>
      <c r="D1751" t="s">
        <v>0</v>
      </c>
      <c r="M1751" s="1" t="s">
        <v>1795</v>
      </c>
      <c r="N1751" t="s">
        <v>0</v>
      </c>
    </row>
    <row r="1752" spans="1:14" x14ac:dyDescent="0.25">
      <c r="A1752" s="1" t="s">
        <v>1830</v>
      </c>
      <c r="B1752" t="s">
        <v>3310</v>
      </c>
      <c r="C1752" t="s">
        <v>6710</v>
      </c>
      <c r="D1752" t="s">
        <v>0</v>
      </c>
      <c r="M1752" s="1" t="s">
        <v>1796</v>
      </c>
      <c r="N1752" t="s">
        <v>0</v>
      </c>
    </row>
    <row r="1753" spans="1:14" x14ac:dyDescent="0.25">
      <c r="A1753" s="1" t="s">
        <v>1831</v>
      </c>
      <c r="B1753" t="s">
        <v>3310</v>
      </c>
      <c r="C1753" t="s">
        <v>6710</v>
      </c>
      <c r="D1753" t="s">
        <v>0</v>
      </c>
      <c r="M1753" s="1" t="s">
        <v>1797</v>
      </c>
      <c r="N1753" t="s">
        <v>0</v>
      </c>
    </row>
    <row r="1754" spans="1:14" x14ac:dyDescent="0.25">
      <c r="A1754" s="1" t="s">
        <v>1832</v>
      </c>
      <c r="B1754" t="s">
        <v>3310</v>
      </c>
      <c r="C1754" t="s">
        <v>6710</v>
      </c>
      <c r="D1754" t="s">
        <v>0</v>
      </c>
      <c r="M1754" s="1" t="s">
        <v>1798</v>
      </c>
      <c r="N1754" t="s">
        <v>0</v>
      </c>
    </row>
    <row r="1755" spans="1:14" x14ac:dyDescent="0.25">
      <c r="A1755" s="1" t="s">
        <v>1833</v>
      </c>
      <c r="B1755" t="s">
        <v>3310</v>
      </c>
      <c r="C1755" t="s">
        <v>6710</v>
      </c>
      <c r="D1755" t="s">
        <v>0</v>
      </c>
      <c r="M1755" s="1" t="s">
        <v>1799</v>
      </c>
      <c r="N1755" t="s">
        <v>0</v>
      </c>
    </row>
    <row r="1756" spans="1:14" x14ac:dyDescent="0.25">
      <c r="A1756" s="1" t="s">
        <v>1834</v>
      </c>
      <c r="B1756" t="s">
        <v>3310</v>
      </c>
      <c r="C1756" t="s">
        <v>6710</v>
      </c>
      <c r="D1756" t="s">
        <v>0</v>
      </c>
      <c r="M1756" s="1" t="s">
        <v>1800</v>
      </c>
      <c r="N1756" t="s">
        <v>0</v>
      </c>
    </row>
    <row r="1757" spans="1:14" x14ac:dyDescent="0.25">
      <c r="A1757" s="1" t="s">
        <v>1835</v>
      </c>
      <c r="B1757" t="s">
        <v>3310</v>
      </c>
      <c r="C1757" t="s">
        <v>6710</v>
      </c>
      <c r="D1757" t="s">
        <v>0</v>
      </c>
      <c r="M1757" s="1" t="s">
        <v>1801</v>
      </c>
      <c r="N1757" t="s">
        <v>0</v>
      </c>
    </row>
    <row r="1758" spans="1:14" x14ac:dyDescent="0.25">
      <c r="A1758" s="1" t="s">
        <v>1836</v>
      </c>
      <c r="B1758" t="s">
        <v>3310</v>
      </c>
      <c r="C1758" t="s">
        <v>6710</v>
      </c>
      <c r="D1758" t="s">
        <v>0</v>
      </c>
      <c r="M1758" s="1" t="s">
        <v>1802</v>
      </c>
      <c r="N1758" t="s">
        <v>0</v>
      </c>
    </row>
    <row r="1759" spans="1:14" x14ac:dyDescent="0.25">
      <c r="A1759" s="1" t="s">
        <v>1837</v>
      </c>
      <c r="B1759" t="s">
        <v>3310</v>
      </c>
      <c r="C1759" t="s">
        <v>6710</v>
      </c>
      <c r="D1759" t="s">
        <v>0</v>
      </c>
      <c r="M1759" s="1" t="s">
        <v>1803</v>
      </c>
      <c r="N1759" t="s">
        <v>0</v>
      </c>
    </row>
    <row r="1760" spans="1:14" x14ac:dyDescent="0.25">
      <c r="A1760" s="1" t="s">
        <v>1838</v>
      </c>
      <c r="B1760" t="s">
        <v>3310</v>
      </c>
      <c r="C1760" t="s">
        <v>6710</v>
      </c>
      <c r="D1760" t="s">
        <v>0</v>
      </c>
      <c r="M1760" s="1" t="s">
        <v>1804</v>
      </c>
      <c r="N1760" t="s">
        <v>0</v>
      </c>
    </row>
    <row r="1761" spans="1:14" x14ac:dyDescent="0.25">
      <c r="A1761" s="1" t="s">
        <v>1839</v>
      </c>
      <c r="B1761" t="s">
        <v>3310</v>
      </c>
      <c r="C1761" t="s">
        <v>6710</v>
      </c>
      <c r="D1761" t="s">
        <v>0</v>
      </c>
      <c r="M1761" s="1" t="s">
        <v>1805</v>
      </c>
      <c r="N1761" t="s">
        <v>0</v>
      </c>
    </row>
    <row r="1762" spans="1:14" x14ac:dyDescent="0.25">
      <c r="A1762" s="1" t="s">
        <v>1840</v>
      </c>
      <c r="B1762" t="s">
        <v>3310</v>
      </c>
      <c r="C1762" t="s">
        <v>6710</v>
      </c>
      <c r="D1762" t="s">
        <v>0</v>
      </c>
      <c r="M1762" s="1" t="s">
        <v>1806</v>
      </c>
      <c r="N1762" t="s">
        <v>0</v>
      </c>
    </row>
    <row r="1763" spans="1:14" x14ac:dyDescent="0.25">
      <c r="A1763" s="1" t="s">
        <v>1841</v>
      </c>
      <c r="B1763" t="s">
        <v>3310</v>
      </c>
      <c r="C1763" t="s">
        <v>6710</v>
      </c>
      <c r="D1763" t="s">
        <v>0</v>
      </c>
      <c r="M1763" s="1" t="s">
        <v>1807</v>
      </c>
      <c r="N1763" t="s">
        <v>0</v>
      </c>
    </row>
    <row r="1764" spans="1:14" x14ac:dyDescent="0.25">
      <c r="A1764" s="1" t="s">
        <v>1842</v>
      </c>
      <c r="B1764" t="s">
        <v>3310</v>
      </c>
      <c r="C1764" t="s">
        <v>6710</v>
      </c>
      <c r="D1764" t="s">
        <v>0</v>
      </c>
      <c r="M1764" s="1" t="s">
        <v>1808</v>
      </c>
      <c r="N1764" t="s">
        <v>0</v>
      </c>
    </row>
    <row r="1765" spans="1:14" x14ac:dyDescent="0.25">
      <c r="A1765" s="1" t="s">
        <v>1843</v>
      </c>
      <c r="B1765" t="s">
        <v>3310</v>
      </c>
      <c r="C1765" t="s">
        <v>6710</v>
      </c>
      <c r="D1765" t="s">
        <v>0</v>
      </c>
      <c r="M1765" s="1" t="s">
        <v>1809</v>
      </c>
      <c r="N1765" t="s">
        <v>0</v>
      </c>
    </row>
    <row r="1766" spans="1:14" x14ac:dyDescent="0.25">
      <c r="A1766" s="1" t="s">
        <v>1844</v>
      </c>
      <c r="B1766" t="s">
        <v>3310</v>
      </c>
      <c r="C1766" t="s">
        <v>6710</v>
      </c>
      <c r="D1766" t="s">
        <v>0</v>
      </c>
      <c r="M1766" s="1" t="s">
        <v>1810</v>
      </c>
      <c r="N1766" t="s">
        <v>0</v>
      </c>
    </row>
    <row r="1767" spans="1:14" x14ac:dyDescent="0.25">
      <c r="A1767" s="1" t="s">
        <v>1845</v>
      </c>
      <c r="B1767" t="s">
        <v>3310</v>
      </c>
      <c r="C1767" t="s">
        <v>6710</v>
      </c>
      <c r="D1767" t="s">
        <v>0</v>
      </c>
      <c r="M1767" s="1" t="s">
        <v>1811</v>
      </c>
      <c r="N1767" t="s">
        <v>0</v>
      </c>
    </row>
    <row r="1768" spans="1:14" x14ac:dyDescent="0.25">
      <c r="A1768" s="1" t="s">
        <v>1846</v>
      </c>
      <c r="B1768" t="s">
        <v>3310</v>
      </c>
      <c r="C1768" t="s">
        <v>6710</v>
      </c>
      <c r="D1768" t="s">
        <v>0</v>
      </c>
      <c r="M1768" s="1" t="s">
        <v>1812</v>
      </c>
      <c r="N1768" t="s">
        <v>0</v>
      </c>
    </row>
    <row r="1769" spans="1:14" x14ac:dyDescent="0.25">
      <c r="A1769" s="1" t="s">
        <v>1847</v>
      </c>
      <c r="B1769" t="s">
        <v>3310</v>
      </c>
      <c r="C1769" t="s">
        <v>6710</v>
      </c>
      <c r="D1769" t="s">
        <v>0</v>
      </c>
      <c r="M1769" s="1" t="s">
        <v>1813</v>
      </c>
      <c r="N1769" t="s">
        <v>0</v>
      </c>
    </row>
    <row r="1770" spans="1:14" x14ac:dyDescent="0.25">
      <c r="A1770" s="1" t="s">
        <v>580</v>
      </c>
      <c r="B1770" t="s">
        <v>3310</v>
      </c>
      <c r="C1770" t="s">
        <v>6710</v>
      </c>
      <c r="D1770" t="s">
        <v>0</v>
      </c>
      <c r="M1770" s="1" t="s">
        <v>1814</v>
      </c>
      <c r="N1770" t="s">
        <v>0</v>
      </c>
    </row>
    <row r="1771" spans="1:14" x14ac:dyDescent="0.25">
      <c r="A1771" s="1" t="s">
        <v>1848</v>
      </c>
      <c r="B1771" t="s">
        <v>3310</v>
      </c>
      <c r="C1771" t="s">
        <v>6710</v>
      </c>
      <c r="D1771" t="s">
        <v>0</v>
      </c>
      <c r="M1771" s="1" t="s">
        <v>1815</v>
      </c>
      <c r="N1771" t="s">
        <v>0</v>
      </c>
    </row>
    <row r="1772" spans="1:14" x14ac:dyDescent="0.25">
      <c r="A1772" s="1" t="s">
        <v>1849</v>
      </c>
      <c r="B1772" t="s">
        <v>3310</v>
      </c>
      <c r="C1772" t="s">
        <v>6710</v>
      </c>
      <c r="D1772" t="s">
        <v>0</v>
      </c>
      <c r="M1772" s="1" t="s">
        <v>1816</v>
      </c>
      <c r="N1772" t="s">
        <v>0</v>
      </c>
    </row>
    <row r="1773" spans="1:14" x14ac:dyDescent="0.25">
      <c r="A1773" s="1" t="s">
        <v>1850</v>
      </c>
      <c r="B1773" t="s">
        <v>3310</v>
      </c>
      <c r="C1773" t="s">
        <v>6710</v>
      </c>
      <c r="D1773" t="s">
        <v>0</v>
      </c>
      <c r="M1773" s="1" t="s">
        <v>1817</v>
      </c>
      <c r="N1773" t="s">
        <v>0</v>
      </c>
    </row>
    <row r="1774" spans="1:14" x14ac:dyDescent="0.25">
      <c r="A1774" s="1" t="s">
        <v>1851</v>
      </c>
      <c r="B1774" t="s">
        <v>3310</v>
      </c>
      <c r="C1774" t="s">
        <v>6710</v>
      </c>
      <c r="D1774" t="s">
        <v>0</v>
      </c>
      <c r="M1774" s="1" t="s">
        <v>1818</v>
      </c>
      <c r="N1774" t="s">
        <v>0</v>
      </c>
    </row>
    <row r="1775" spans="1:14" x14ac:dyDescent="0.25">
      <c r="A1775" s="1" t="s">
        <v>1852</v>
      </c>
      <c r="B1775" t="s">
        <v>3310</v>
      </c>
      <c r="C1775" t="s">
        <v>6710</v>
      </c>
      <c r="D1775" t="s">
        <v>0</v>
      </c>
      <c r="M1775" s="1" t="s">
        <v>1819</v>
      </c>
      <c r="N1775" t="s">
        <v>0</v>
      </c>
    </row>
    <row r="1776" spans="1:14" x14ac:dyDescent="0.25">
      <c r="A1776" s="1" t="s">
        <v>1853</v>
      </c>
      <c r="B1776" t="s">
        <v>3310</v>
      </c>
      <c r="C1776" t="s">
        <v>6710</v>
      </c>
      <c r="D1776" t="s">
        <v>0</v>
      </c>
      <c r="M1776" s="1" t="s">
        <v>1820</v>
      </c>
      <c r="N1776" t="s">
        <v>0</v>
      </c>
    </row>
    <row r="1777" spans="1:14" x14ac:dyDescent="0.25">
      <c r="A1777" s="1" t="s">
        <v>1854</v>
      </c>
      <c r="B1777" t="s">
        <v>3310</v>
      </c>
      <c r="C1777" t="s">
        <v>6710</v>
      </c>
      <c r="D1777" t="s">
        <v>0</v>
      </c>
      <c r="M1777" s="1" t="s">
        <v>1821</v>
      </c>
      <c r="N1777" t="s">
        <v>0</v>
      </c>
    </row>
    <row r="1778" spans="1:14" x14ac:dyDescent="0.25">
      <c r="A1778" s="1" t="s">
        <v>1855</v>
      </c>
      <c r="B1778" t="s">
        <v>3310</v>
      </c>
      <c r="C1778" t="s">
        <v>6710</v>
      </c>
      <c r="D1778" t="s">
        <v>0</v>
      </c>
      <c r="M1778" s="1" t="s">
        <v>1822</v>
      </c>
      <c r="N1778" t="s">
        <v>0</v>
      </c>
    </row>
    <row r="1779" spans="1:14" x14ac:dyDescent="0.25">
      <c r="A1779" s="1" t="s">
        <v>1856</v>
      </c>
      <c r="B1779" t="s">
        <v>3310</v>
      </c>
      <c r="C1779" t="s">
        <v>6710</v>
      </c>
      <c r="D1779" t="s">
        <v>0</v>
      </c>
      <c r="M1779" s="1" t="s">
        <v>1823</v>
      </c>
      <c r="N1779" t="s">
        <v>0</v>
      </c>
    </row>
    <row r="1780" spans="1:14" x14ac:dyDescent="0.25">
      <c r="A1780" s="1" t="s">
        <v>1857</v>
      </c>
      <c r="B1780" t="s">
        <v>3310</v>
      </c>
      <c r="C1780" t="s">
        <v>6710</v>
      </c>
      <c r="D1780" t="s">
        <v>0</v>
      </c>
      <c r="M1780" s="1" t="s">
        <v>1824</v>
      </c>
      <c r="N1780" t="s">
        <v>0</v>
      </c>
    </row>
    <row r="1781" spans="1:14" x14ac:dyDescent="0.25">
      <c r="A1781" s="1" t="s">
        <v>1858</v>
      </c>
      <c r="B1781" t="s">
        <v>3310</v>
      </c>
      <c r="C1781" t="s">
        <v>6710</v>
      </c>
      <c r="D1781" t="s">
        <v>0</v>
      </c>
      <c r="M1781" s="1" t="s">
        <v>1825</v>
      </c>
      <c r="N1781" t="s">
        <v>0</v>
      </c>
    </row>
    <row r="1782" spans="1:14" x14ac:dyDescent="0.25">
      <c r="A1782" s="1" t="s">
        <v>3002</v>
      </c>
      <c r="B1782" t="s">
        <v>3310</v>
      </c>
      <c r="C1782" t="s">
        <v>6710</v>
      </c>
      <c r="D1782" t="s">
        <v>0</v>
      </c>
      <c r="M1782" s="1" t="s">
        <v>1826</v>
      </c>
      <c r="N1782" t="s">
        <v>0</v>
      </c>
    </row>
    <row r="1783" spans="1:14" x14ac:dyDescent="0.25">
      <c r="A1783" s="1" t="s">
        <v>1859</v>
      </c>
      <c r="B1783" t="s">
        <v>3310</v>
      </c>
      <c r="C1783" t="s">
        <v>6710</v>
      </c>
      <c r="D1783" t="s">
        <v>0</v>
      </c>
      <c r="M1783" s="1" t="s">
        <v>1827</v>
      </c>
      <c r="N1783" t="s">
        <v>0</v>
      </c>
    </row>
    <row r="1784" spans="1:14" x14ac:dyDescent="0.25">
      <c r="A1784" s="1" t="s">
        <v>1860</v>
      </c>
      <c r="B1784" t="s">
        <v>3310</v>
      </c>
      <c r="C1784" t="s">
        <v>6710</v>
      </c>
      <c r="D1784" t="s">
        <v>0</v>
      </c>
      <c r="M1784" s="1" t="s">
        <v>1828</v>
      </c>
      <c r="N1784" t="s">
        <v>0</v>
      </c>
    </row>
    <row r="1785" spans="1:14" x14ac:dyDescent="0.25">
      <c r="A1785" s="1" t="s">
        <v>1861</v>
      </c>
      <c r="B1785" t="s">
        <v>3310</v>
      </c>
      <c r="C1785" t="s">
        <v>6710</v>
      </c>
      <c r="D1785" t="s">
        <v>0</v>
      </c>
      <c r="M1785" s="1" t="s">
        <v>1829</v>
      </c>
      <c r="N1785" t="s">
        <v>0</v>
      </c>
    </row>
    <row r="1786" spans="1:14" x14ac:dyDescent="0.25">
      <c r="A1786" s="1" t="s">
        <v>1862</v>
      </c>
      <c r="B1786" t="s">
        <v>3310</v>
      </c>
      <c r="C1786" t="s">
        <v>6710</v>
      </c>
      <c r="D1786" t="s">
        <v>0</v>
      </c>
      <c r="M1786" s="1" t="s">
        <v>1830</v>
      </c>
      <c r="N1786" t="s">
        <v>0</v>
      </c>
    </row>
    <row r="1787" spans="1:14" x14ac:dyDescent="0.25">
      <c r="A1787" s="1" t="s">
        <v>1863</v>
      </c>
      <c r="B1787" t="s">
        <v>3310</v>
      </c>
      <c r="C1787" t="s">
        <v>6710</v>
      </c>
      <c r="D1787" t="s">
        <v>0</v>
      </c>
      <c r="M1787" s="1" t="s">
        <v>1831</v>
      </c>
      <c r="N1787" t="s">
        <v>0</v>
      </c>
    </row>
    <row r="1788" spans="1:14" x14ac:dyDescent="0.25">
      <c r="A1788" s="1" t="s">
        <v>1864</v>
      </c>
      <c r="B1788" t="s">
        <v>3310</v>
      </c>
      <c r="C1788" t="s">
        <v>6710</v>
      </c>
      <c r="D1788" t="s">
        <v>0</v>
      </c>
      <c r="M1788" s="1" t="s">
        <v>1832</v>
      </c>
      <c r="N1788" t="s">
        <v>0</v>
      </c>
    </row>
    <row r="1789" spans="1:14" x14ac:dyDescent="0.25">
      <c r="A1789" s="1" t="s">
        <v>1865</v>
      </c>
      <c r="B1789" t="s">
        <v>3310</v>
      </c>
      <c r="C1789" t="s">
        <v>6710</v>
      </c>
      <c r="D1789" t="s">
        <v>0</v>
      </c>
      <c r="M1789" s="1" t="s">
        <v>1833</v>
      </c>
      <c r="N1789" t="s">
        <v>0</v>
      </c>
    </row>
    <row r="1790" spans="1:14" x14ac:dyDescent="0.25">
      <c r="A1790" s="1" t="s">
        <v>1866</v>
      </c>
      <c r="B1790" t="s">
        <v>3310</v>
      </c>
      <c r="C1790" t="s">
        <v>6710</v>
      </c>
      <c r="D1790" t="s">
        <v>0</v>
      </c>
      <c r="M1790" s="1" t="s">
        <v>1834</v>
      </c>
      <c r="N1790" t="s">
        <v>0</v>
      </c>
    </row>
    <row r="1791" spans="1:14" x14ac:dyDescent="0.25">
      <c r="A1791" s="1" t="s">
        <v>1867</v>
      </c>
      <c r="B1791" t="s">
        <v>3310</v>
      </c>
      <c r="C1791" t="s">
        <v>6710</v>
      </c>
      <c r="D1791" t="s">
        <v>0</v>
      </c>
      <c r="M1791" s="1" t="s">
        <v>1835</v>
      </c>
      <c r="N1791" t="s">
        <v>0</v>
      </c>
    </row>
    <row r="1792" spans="1:14" x14ac:dyDescent="0.25">
      <c r="A1792" s="1" t="s">
        <v>1868</v>
      </c>
      <c r="B1792" t="s">
        <v>3310</v>
      </c>
      <c r="C1792" t="s">
        <v>6710</v>
      </c>
      <c r="D1792" t="s">
        <v>0</v>
      </c>
      <c r="M1792" s="1" t="s">
        <v>1836</v>
      </c>
      <c r="N1792" t="s">
        <v>0</v>
      </c>
    </row>
    <row r="1793" spans="1:14" x14ac:dyDescent="0.25">
      <c r="A1793" s="1" t="s">
        <v>1869</v>
      </c>
      <c r="B1793" t="s">
        <v>3310</v>
      </c>
      <c r="C1793" t="s">
        <v>6710</v>
      </c>
      <c r="D1793" t="s">
        <v>0</v>
      </c>
      <c r="M1793" s="1" t="s">
        <v>1837</v>
      </c>
      <c r="N1793" t="s">
        <v>0</v>
      </c>
    </row>
    <row r="1794" spans="1:14" x14ac:dyDescent="0.25">
      <c r="A1794" s="1" t="s">
        <v>1870</v>
      </c>
      <c r="B1794" t="s">
        <v>3310</v>
      </c>
      <c r="C1794" t="s">
        <v>6710</v>
      </c>
      <c r="D1794" t="s">
        <v>0</v>
      </c>
      <c r="M1794" s="1" t="s">
        <v>1838</v>
      </c>
      <c r="N1794" t="s">
        <v>0</v>
      </c>
    </row>
    <row r="1795" spans="1:14" x14ac:dyDescent="0.25">
      <c r="A1795" s="1" t="s">
        <v>1871</v>
      </c>
      <c r="B1795" t="s">
        <v>3310</v>
      </c>
      <c r="C1795" t="s">
        <v>6710</v>
      </c>
      <c r="D1795" t="s">
        <v>0</v>
      </c>
      <c r="M1795" s="1" t="s">
        <v>1839</v>
      </c>
      <c r="N1795" t="s">
        <v>0</v>
      </c>
    </row>
    <row r="1796" spans="1:14" x14ac:dyDescent="0.25">
      <c r="A1796" s="1" t="s">
        <v>581</v>
      </c>
      <c r="B1796" t="s">
        <v>3310</v>
      </c>
      <c r="C1796" t="s">
        <v>6710</v>
      </c>
      <c r="D1796" t="s">
        <v>0</v>
      </c>
      <c r="M1796" s="1" t="s">
        <v>1840</v>
      </c>
      <c r="N1796" t="s">
        <v>0</v>
      </c>
    </row>
    <row r="1797" spans="1:14" x14ac:dyDescent="0.25">
      <c r="A1797" s="1" t="s">
        <v>1872</v>
      </c>
      <c r="B1797" t="s">
        <v>3310</v>
      </c>
      <c r="C1797" t="s">
        <v>6710</v>
      </c>
      <c r="D1797" t="s">
        <v>0</v>
      </c>
      <c r="M1797" s="1" t="s">
        <v>1841</v>
      </c>
      <c r="N1797" t="s">
        <v>0</v>
      </c>
    </row>
    <row r="1798" spans="1:14" x14ac:dyDescent="0.25">
      <c r="A1798" s="1" t="s">
        <v>1873</v>
      </c>
      <c r="B1798" t="s">
        <v>3310</v>
      </c>
      <c r="C1798" t="s">
        <v>6710</v>
      </c>
      <c r="D1798" t="s">
        <v>0</v>
      </c>
      <c r="M1798" s="1" t="s">
        <v>1842</v>
      </c>
      <c r="N1798" t="s">
        <v>0</v>
      </c>
    </row>
    <row r="1799" spans="1:14" x14ac:dyDescent="0.25">
      <c r="A1799" s="1" t="s">
        <v>1874</v>
      </c>
      <c r="B1799" t="s">
        <v>3310</v>
      </c>
      <c r="C1799" t="s">
        <v>6710</v>
      </c>
      <c r="D1799" t="s">
        <v>0</v>
      </c>
      <c r="M1799" s="1" t="s">
        <v>1843</v>
      </c>
      <c r="N1799" t="s">
        <v>0</v>
      </c>
    </row>
    <row r="1800" spans="1:14" x14ac:dyDescent="0.25">
      <c r="A1800" s="1" t="s">
        <v>1875</v>
      </c>
      <c r="B1800" t="s">
        <v>3310</v>
      </c>
      <c r="C1800" t="s">
        <v>6710</v>
      </c>
      <c r="D1800" t="s">
        <v>0</v>
      </c>
      <c r="M1800" s="1" t="s">
        <v>1844</v>
      </c>
      <c r="N1800" t="s">
        <v>0</v>
      </c>
    </row>
    <row r="1801" spans="1:14" x14ac:dyDescent="0.25">
      <c r="A1801" s="1" t="s">
        <v>1876</v>
      </c>
      <c r="B1801" t="s">
        <v>3310</v>
      </c>
      <c r="C1801" t="s">
        <v>6710</v>
      </c>
      <c r="D1801" t="s">
        <v>0</v>
      </c>
      <c r="M1801" s="1" t="s">
        <v>1845</v>
      </c>
      <c r="N1801" t="s">
        <v>0</v>
      </c>
    </row>
    <row r="1802" spans="1:14" x14ac:dyDescent="0.25">
      <c r="A1802" s="1" t="s">
        <v>1877</v>
      </c>
      <c r="B1802" t="s">
        <v>3310</v>
      </c>
      <c r="C1802" t="s">
        <v>6710</v>
      </c>
      <c r="D1802" t="s">
        <v>0</v>
      </c>
      <c r="M1802" s="1" t="s">
        <v>1846</v>
      </c>
      <c r="N1802" t="s">
        <v>0</v>
      </c>
    </row>
    <row r="1803" spans="1:14" x14ac:dyDescent="0.25">
      <c r="A1803" s="1" t="s">
        <v>1878</v>
      </c>
      <c r="B1803" t="s">
        <v>3310</v>
      </c>
      <c r="C1803" t="s">
        <v>6710</v>
      </c>
      <c r="D1803" t="s">
        <v>0</v>
      </c>
      <c r="M1803" s="1" t="s">
        <v>1847</v>
      </c>
      <c r="N1803" t="s">
        <v>0</v>
      </c>
    </row>
    <row r="1804" spans="1:14" x14ac:dyDescent="0.25">
      <c r="A1804" s="1" t="s">
        <v>1879</v>
      </c>
      <c r="B1804" t="s">
        <v>3310</v>
      </c>
      <c r="C1804" t="s">
        <v>6710</v>
      </c>
      <c r="D1804" t="s">
        <v>0</v>
      </c>
      <c r="M1804" s="1" t="s">
        <v>580</v>
      </c>
      <c r="N1804" t="s">
        <v>0</v>
      </c>
    </row>
    <row r="1805" spans="1:14" x14ac:dyDescent="0.25">
      <c r="A1805" s="1" t="s">
        <v>1880</v>
      </c>
      <c r="B1805" t="s">
        <v>3310</v>
      </c>
      <c r="C1805" t="s">
        <v>6710</v>
      </c>
      <c r="D1805" t="s">
        <v>0</v>
      </c>
      <c r="M1805" s="1" t="s">
        <v>1848</v>
      </c>
      <c r="N1805" t="s">
        <v>0</v>
      </c>
    </row>
    <row r="1806" spans="1:14" x14ac:dyDescent="0.25">
      <c r="A1806" s="1" t="s">
        <v>1881</v>
      </c>
      <c r="B1806" t="s">
        <v>3310</v>
      </c>
      <c r="C1806" t="s">
        <v>6710</v>
      </c>
      <c r="D1806" t="s">
        <v>0</v>
      </c>
      <c r="M1806" s="1" t="s">
        <v>1849</v>
      </c>
      <c r="N1806" t="s">
        <v>0</v>
      </c>
    </row>
    <row r="1807" spans="1:14" x14ac:dyDescent="0.25">
      <c r="A1807" s="1" t="s">
        <v>1882</v>
      </c>
      <c r="B1807" t="s">
        <v>3310</v>
      </c>
      <c r="C1807" t="s">
        <v>6710</v>
      </c>
      <c r="D1807" t="s">
        <v>0</v>
      </c>
      <c r="M1807" s="1" t="s">
        <v>1850</v>
      </c>
      <c r="N1807" t="s">
        <v>0</v>
      </c>
    </row>
    <row r="1808" spans="1:14" x14ac:dyDescent="0.25">
      <c r="A1808" s="1" t="s">
        <v>1883</v>
      </c>
      <c r="B1808" t="s">
        <v>3310</v>
      </c>
      <c r="C1808" t="s">
        <v>6710</v>
      </c>
      <c r="D1808" t="s">
        <v>0</v>
      </c>
      <c r="M1808" s="1" t="s">
        <v>1851</v>
      </c>
      <c r="N1808" t="s">
        <v>0</v>
      </c>
    </row>
    <row r="1809" spans="1:14" x14ac:dyDescent="0.25">
      <c r="A1809" s="1" t="s">
        <v>1884</v>
      </c>
      <c r="B1809" t="s">
        <v>3310</v>
      </c>
      <c r="C1809" t="s">
        <v>6710</v>
      </c>
      <c r="D1809" t="s">
        <v>0</v>
      </c>
      <c r="M1809" s="1" t="s">
        <v>1852</v>
      </c>
      <c r="N1809" t="s">
        <v>0</v>
      </c>
    </row>
    <row r="1810" spans="1:14" x14ac:dyDescent="0.25">
      <c r="A1810" s="1" t="s">
        <v>1885</v>
      </c>
      <c r="B1810" t="s">
        <v>3310</v>
      </c>
      <c r="C1810" t="s">
        <v>6710</v>
      </c>
      <c r="D1810" t="s">
        <v>0</v>
      </c>
      <c r="M1810" s="1" t="s">
        <v>1853</v>
      </c>
      <c r="N1810" t="s">
        <v>0</v>
      </c>
    </row>
    <row r="1811" spans="1:14" x14ac:dyDescent="0.25">
      <c r="A1811" s="1" t="s">
        <v>1886</v>
      </c>
      <c r="B1811" t="s">
        <v>3310</v>
      </c>
      <c r="C1811" t="s">
        <v>6710</v>
      </c>
      <c r="D1811" t="s">
        <v>0</v>
      </c>
      <c r="M1811" s="1" t="s">
        <v>1854</v>
      </c>
      <c r="N1811" t="s">
        <v>0</v>
      </c>
    </row>
    <row r="1812" spans="1:14" x14ac:dyDescent="0.25">
      <c r="A1812" s="1" t="s">
        <v>1887</v>
      </c>
      <c r="B1812" t="s">
        <v>3310</v>
      </c>
      <c r="C1812" t="s">
        <v>6710</v>
      </c>
      <c r="D1812" t="s">
        <v>0</v>
      </c>
      <c r="M1812" s="1" t="s">
        <v>1855</v>
      </c>
      <c r="N1812" t="s">
        <v>0</v>
      </c>
    </row>
    <row r="1813" spans="1:14" x14ac:dyDescent="0.25">
      <c r="A1813" s="1" t="s">
        <v>1888</v>
      </c>
      <c r="B1813" t="s">
        <v>3310</v>
      </c>
      <c r="C1813" t="s">
        <v>6710</v>
      </c>
      <c r="D1813" t="s">
        <v>0</v>
      </c>
      <c r="M1813" s="1" t="s">
        <v>1856</v>
      </c>
      <c r="N1813" t="s">
        <v>0</v>
      </c>
    </row>
    <row r="1814" spans="1:14" x14ac:dyDescent="0.25">
      <c r="A1814" s="1" t="s">
        <v>1889</v>
      </c>
      <c r="B1814" t="s">
        <v>3310</v>
      </c>
      <c r="C1814" t="s">
        <v>6710</v>
      </c>
      <c r="D1814" t="s">
        <v>0</v>
      </c>
      <c r="M1814" s="1" t="s">
        <v>1857</v>
      </c>
      <c r="N1814" t="s">
        <v>0</v>
      </c>
    </row>
    <row r="1815" spans="1:14" x14ac:dyDescent="0.25">
      <c r="A1815" s="1" t="s">
        <v>1890</v>
      </c>
      <c r="B1815" t="s">
        <v>3310</v>
      </c>
      <c r="C1815" t="s">
        <v>6710</v>
      </c>
      <c r="D1815" t="s">
        <v>0</v>
      </c>
      <c r="M1815" s="1" t="s">
        <v>1858</v>
      </c>
      <c r="N1815" t="s">
        <v>0</v>
      </c>
    </row>
    <row r="1816" spans="1:14" x14ac:dyDescent="0.25">
      <c r="A1816" s="1" t="s">
        <v>1891</v>
      </c>
      <c r="B1816" t="s">
        <v>3310</v>
      </c>
      <c r="C1816" t="s">
        <v>6710</v>
      </c>
      <c r="D1816" t="s">
        <v>0</v>
      </c>
      <c r="M1816" s="1" t="s">
        <v>3002</v>
      </c>
      <c r="N1816" t="s">
        <v>0</v>
      </c>
    </row>
    <row r="1817" spans="1:14" x14ac:dyDescent="0.25">
      <c r="A1817" s="1" t="s">
        <v>1892</v>
      </c>
      <c r="B1817" t="s">
        <v>3310</v>
      </c>
      <c r="C1817" t="s">
        <v>6710</v>
      </c>
      <c r="D1817" t="s">
        <v>0</v>
      </c>
      <c r="M1817" s="1" t="s">
        <v>1859</v>
      </c>
      <c r="N1817" t="s">
        <v>0</v>
      </c>
    </row>
    <row r="1818" spans="1:14" x14ac:dyDescent="0.25">
      <c r="A1818" s="1" t="s">
        <v>1893</v>
      </c>
      <c r="B1818" t="s">
        <v>3310</v>
      </c>
      <c r="C1818" t="s">
        <v>6710</v>
      </c>
      <c r="D1818" t="s">
        <v>0</v>
      </c>
      <c r="M1818" s="1" t="s">
        <v>1860</v>
      </c>
      <c r="N1818" t="s">
        <v>0</v>
      </c>
    </row>
    <row r="1819" spans="1:14" x14ac:dyDescent="0.25">
      <c r="A1819" s="1" t="s">
        <v>1894</v>
      </c>
      <c r="B1819" t="s">
        <v>3310</v>
      </c>
      <c r="C1819" t="s">
        <v>6710</v>
      </c>
      <c r="D1819" t="s">
        <v>0</v>
      </c>
      <c r="M1819" s="1" t="s">
        <v>1861</v>
      </c>
      <c r="N1819" t="s">
        <v>0</v>
      </c>
    </row>
    <row r="1820" spans="1:14" x14ac:dyDescent="0.25">
      <c r="A1820" s="1" t="s">
        <v>1895</v>
      </c>
      <c r="B1820" t="s">
        <v>3310</v>
      </c>
      <c r="C1820" t="s">
        <v>6710</v>
      </c>
      <c r="D1820" t="s">
        <v>0</v>
      </c>
      <c r="M1820" s="1" t="s">
        <v>1862</v>
      </c>
      <c r="N1820" t="s">
        <v>0</v>
      </c>
    </row>
    <row r="1821" spans="1:14" x14ac:dyDescent="0.25">
      <c r="A1821" s="1" t="s">
        <v>1896</v>
      </c>
      <c r="B1821" t="s">
        <v>3310</v>
      </c>
      <c r="C1821" t="s">
        <v>6710</v>
      </c>
      <c r="D1821" t="s">
        <v>0</v>
      </c>
      <c r="M1821" s="1" t="s">
        <v>1863</v>
      </c>
      <c r="N1821" t="s">
        <v>0</v>
      </c>
    </row>
    <row r="1822" spans="1:14" x14ac:dyDescent="0.25">
      <c r="A1822" s="1" t="s">
        <v>1897</v>
      </c>
      <c r="B1822" t="s">
        <v>3310</v>
      </c>
      <c r="C1822" t="s">
        <v>6710</v>
      </c>
      <c r="D1822" t="s">
        <v>0</v>
      </c>
      <c r="M1822" s="1" t="s">
        <v>1864</v>
      </c>
      <c r="N1822" t="s">
        <v>0</v>
      </c>
    </row>
    <row r="1823" spans="1:14" x14ac:dyDescent="0.25">
      <c r="A1823" s="1" t="s">
        <v>1898</v>
      </c>
      <c r="B1823" t="s">
        <v>3310</v>
      </c>
      <c r="C1823" t="s">
        <v>6710</v>
      </c>
      <c r="D1823" t="s">
        <v>0</v>
      </c>
      <c r="M1823" s="1" t="s">
        <v>1865</v>
      </c>
      <c r="N1823" t="s">
        <v>0</v>
      </c>
    </row>
    <row r="1824" spans="1:14" x14ac:dyDescent="0.25">
      <c r="A1824" s="1" t="s">
        <v>1899</v>
      </c>
      <c r="B1824" t="s">
        <v>3310</v>
      </c>
      <c r="C1824" t="s">
        <v>6710</v>
      </c>
      <c r="D1824" t="s">
        <v>0</v>
      </c>
      <c r="M1824" s="1" t="s">
        <v>1866</v>
      </c>
      <c r="N1824" t="s">
        <v>0</v>
      </c>
    </row>
    <row r="1825" spans="1:14" x14ac:dyDescent="0.25">
      <c r="A1825" s="1" t="s">
        <v>1900</v>
      </c>
      <c r="B1825" t="s">
        <v>3310</v>
      </c>
      <c r="C1825" t="s">
        <v>6710</v>
      </c>
      <c r="D1825" t="s">
        <v>0</v>
      </c>
      <c r="M1825" s="1" t="s">
        <v>1867</v>
      </c>
      <c r="N1825" t="s">
        <v>0</v>
      </c>
    </row>
    <row r="1826" spans="1:14" x14ac:dyDescent="0.25">
      <c r="A1826" s="1" t="s">
        <v>1901</v>
      </c>
      <c r="B1826" t="s">
        <v>3310</v>
      </c>
      <c r="C1826" t="s">
        <v>6710</v>
      </c>
      <c r="D1826" t="s">
        <v>0</v>
      </c>
      <c r="M1826" s="1" t="s">
        <v>1868</v>
      </c>
      <c r="N1826" t="s">
        <v>0</v>
      </c>
    </row>
    <row r="1827" spans="1:14" x14ac:dyDescent="0.25">
      <c r="A1827" s="1" t="s">
        <v>1902</v>
      </c>
      <c r="B1827" t="s">
        <v>3310</v>
      </c>
      <c r="C1827" t="s">
        <v>6710</v>
      </c>
      <c r="D1827" t="s">
        <v>0</v>
      </c>
      <c r="M1827" s="1" t="s">
        <v>1869</v>
      </c>
      <c r="N1827" t="s">
        <v>0</v>
      </c>
    </row>
    <row r="1828" spans="1:14" x14ac:dyDescent="0.25">
      <c r="A1828" s="1" t="s">
        <v>1903</v>
      </c>
      <c r="B1828" t="s">
        <v>3310</v>
      </c>
      <c r="C1828" t="s">
        <v>6710</v>
      </c>
      <c r="D1828" t="s">
        <v>0</v>
      </c>
      <c r="M1828" s="1" t="s">
        <v>1870</v>
      </c>
      <c r="N1828" t="s">
        <v>0</v>
      </c>
    </row>
    <row r="1829" spans="1:14" x14ac:dyDescent="0.25">
      <c r="A1829" s="1" t="s">
        <v>1904</v>
      </c>
      <c r="B1829" t="s">
        <v>3310</v>
      </c>
      <c r="C1829" t="s">
        <v>6710</v>
      </c>
      <c r="D1829" t="s">
        <v>0</v>
      </c>
      <c r="M1829" s="1" t="s">
        <v>1871</v>
      </c>
      <c r="N1829" t="s">
        <v>0</v>
      </c>
    </row>
    <row r="1830" spans="1:14" x14ac:dyDescent="0.25">
      <c r="A1830" s="1" t="s">
        <v>1905</v>
      </c>
      <c r="B1830" t="s">
        <v>3310</v>
      </c>
      <c r="C1830" t="s">
        <v>6710</v>
      </c>
      <c r="D1830" t="s">
        <v>0</v>
      </c>
      <c r="M1830" s="1" t="s">
        <v>581</v>
      </c>
      <c r="N1830" t="s">
        <v>0</v>
      </c>
    </row>
    <row r="1831" spans="1:14" x14ac:dyDescent="0.25">
      <c r="A1831" s="1" t="s">
        <v>1906</v>
      </c>
      <c r="B1831" t="s">
        <v>3310</v>
      </c>
      <c r="C1831" t="s">
        <v>6710</v>
      </c>
      <c r="D1831" t="s">
        <v>0</v>
      </c>
      <c r="M1831" s="1" t="s">
        <v>1872</v>
      </c>
      <c r="N1831" t="s">
        <v>0</v>
      </c>
    </row>
    <row r="1832" spans="1:14" x14ac:dyDescent="0.25">
      <c r="A1832" s="1" t="s">
        <v>1907</v>
      </c>
      <c r="B1832" t="s">
        <v>3310</v>
      </c>
      <c r="C1832" t="s">
        <v>6710</v>
      </c>
      <c r="D1832" t="s">
        <v>0</v>
      </c>
      <c r="M1832" s="1" t="s">
        <v>1873</v>
      </c>
      <c r="N1832" t="s">
        <v>0</v>
      </c>
    </row>
    <row r="1833" spans="1:14" x14ac:dyDescent="0.25">
      <c r="A1833" s="1" t="s">
        <v>1908</v>
      </c>
      <c r="B1833" t="s">
        <v>3310</v>
      </c>
      <c r="C1833" t="s">
        <v>6710</v>
      </c>
      <c r="D1833" t="s">
        <v>0</v>
      </c>
      <c r="M1833" s="1" t="s">
        <v>1874</v>
      </c>
      <c r="N1833" t="s">
        <v>0</v>
      </c>
    </row>
    <row r="1834" spans="1:14" x14ac:dyDescent="0.25">
      <c r="A1834" s="1" t="s">
        <v>1909</v>
      </c>
      <c r="B1834" t="s">
        <v>3310</v>
      </c>
      <c r="C1834" t="s">
        <v>6710</v>
      </c>
      <c r="D1834" t="s">
        <v>0</v>
      </c>
      <c r="M1834" s="1" t="s">
        <v>1875</v>
      </c>
      <c r="N1834" t="s">
        <v>0</v>
      </c>
    </row>
    <row r="1835" spans="1:14" x14ac:dyDescent="0.25">
      <c r="A1835" s="1" t="s">
        <v>1910</v>
      </c>
      <c r="B1835" t="s">
        <v>3310</v>
      </c>
      <c r="C1835" t="s">
        <v>6710</v>
      </c>
      <c r="D1835" t="s">
        <v>0</v>
      </c>
      <c r="M1835" s="1" t="s">
        <v>1876</v>
      </c>
      <c r="N1835" t="s">
        <v>0</v>
      </c>
    </row>
    <row r="1836" spans="1:14" x14ac:dyDescent="0.25">
      <c r="A1836" s="1" t="s">
        <v>1911</v>
      </c>
      <c r="B1836" t="s">
        <v>3310</v>
      </c>
      <c r="C1836" t="s">
        <v>6710</v>
      </c>
      <c r="D1836" t="s">
        <v>0</v>
      </c>
      <c r="M1836" s="1" t="s">
        <v>1877</v>
      </c>
      <c r="N1836" t="s">
        <v>0</v>
      </c>
    </row>
    <row r="1837" spans="1:14" x14ac:dyDescent="0.25">
      <c r="A1837" s="1" t="s">
        <v>1912</v>
      </c>
      <c r="B1837" t="s">
        <v>3310</v>
      </c>
      <c r="C1837" t="s">
        <v>6710</v>
      </c>
      <c r="D1837" t="s">
        <v>0</v>
      </c>
      <c r="M1837" s="1" t="s">
        <v>1878</v>
      </c>
      <c r="N1837" t="s">
        <v>0</v>
      </c>
    </row>
    <row r="1838" spans="1:14" x14ac:dyDescent="0.25">
      <c r="A1838" s="1" t="s">
        <v>1913</v>
      </c>
      <c r="B1838" t="s">
        <v>3310</v>
      </c>
      <c r="C1838" t="s">
        <v>6710</v>
      </c>
      <c r="D1838" t="s">
        <v>0</v>
      </c>
      <c r="M1838" s="1" t="s">
        <v>1879</v>
      </c>
      <c r="N1838" t="s">
        <v>0</v>
      </c>
    </row>
    <row r="1839" spans="1:14" x14ac:dyDescent="0.25">
      <c r="A1839" s="1" t="s">
        <v>1914</v>
      </c>
      <c r="B1839" t="s">
        <v>3310</v>
      </c>
      <c r="C1839" t="s">
        <v>6710</v>
      </c>
      <c r="D1839" t="s">
        <v>0</v>
      </c>
      <c r="M1839" s="1" t="s">
        <v>1880</v>
      </c>
      <c r="N1839" t="s">
        <v>0</v>
      </c>
    </row>
    <row r="1840" spans="1:14" x14ac:dyDescent="0.25">
      <c r="A1840" s="1" t="s">
        <v>1915</v>
      </c>
      <c r="B1840" t="s">
        <v>3310</v>
      </c>
      <c r="C1840" t="s">
        <v>6710</v>
      </c>
      <c r="D1840" t="s">
        <v>0</v>
      </c>
      <c r="M1840" s="1" t="s">
        <v>1881</v>
      </c>
      <c r="N1840" t="s">
        <v>0</v>
      </c>
    </row>
    <row r="1841" spans="1:14" x14ac:dyDescent="0.25">
      <c r="A1841" s="1" t="s">
        <v>1916</v>
      </c>
      <c r="B1841" t="s">
        <v>3310</v>
      </c>
      <c r="C1841" t="s">
        <v>6710</v>
      </c>
      <c r="D1841" t="s">
        <v>0</v>
      </c>
      <c r="M1841" s="1" t="s">
        <v>1882</v>
      </c>
      <c r="N1841" t="s">
        <v>0</v>
      </c>
    </row>
    <row r="1842" spans="1:14" x14ac:dyDescent="0.25">
      <c r="A1842" s="1" t="s">
        <v>1917</v>
      </c>
      <c r="B1842" t="s">
        <v>3310</v>
      </c>
      <c r="C1842" t="s">
        <v>6710</v>
      </c>
      <c r="D1842" t="s">
        <v>0</v>
      </c>
      <c r="M1842" s="1" t="s">
        <v>1883</v>
      </c>
      <c r="N1842" t="s">
        <v>0</v>
      </c>
    </row>
    <row r="1843" spans="1:14" x14ac:dyDescent="0.25">
      <c r="A1843" s="1" t="s">
        <v>1918</v>
      </c>
      <c r="B1843" t="s">
        <v>3310</v>
      </c>
      <c r="C1843" t="s">
        <v>6710</v>
      </c>
      <c r="D1843" t="s">
        <v>0</v>
      </c>
      <c r="M1843" s="1" t="s">
        <v>1884</v>
      </c>
      <c r="N1843" t="s">
        <v>0</v>
      </c>
    </row>
    <row r="1844" spans="1:14" x14ac:dyDescent="0.25">
      <c r="A1844" s="1" t="s">
        <v>1919</v>
      </c>
      <c r="B1844" t="s">
        <v>3310</v>
      </c>
      <c r="C1844" t="s">
        <v>6710</v>
      </c>
      <c r="D1844" t="s">
        <v>0</v>
      </c>
      <c r="M1844" s="1" t="s">
        <v>1885</v>
      </c>
      <c r="N1844" t="s">
        <v>0</v>
      </c>
    </row>
    <row r="1845" spans="1:14" x14ac:dyDescent="0.25">
      <c r="A1845" s="1" t="s">
        <v>1920</v>
      </c>
      <c r="B1845" t="s">
        <v>3310</v>
      </c>
      <c r="C1845" t="s">
        <v>6710</v>
      </c>
      <c r="D1845" t="s">
        <v>0</v>
      </c>
      <c r="M1845" s="1" t="s">
        <v>1886</v>
      </c>
      <c r="N1845" t="s">
        <v>0</v>
      </c>
    </row>
    <row r="1846" spans="1:14" x14ac:dyDescent="0.25">
      <c r="A1846" s="1" t="s">
        <v>1921</v>
      </c>
      <c r="B1846" t="s">
        <v>3310</v>
      </c>
      <c r="C1846" t="s">
        <v>6710</v>
      </c>
      <c r="D1846" t="s">
        <v>0</v>
      </c>
      <c r="M1846" s="1" t="s">
        <v>1887</v>
      </c>
      <c r="N1846" t="s">
        <v>0</v>
      </c>
    </row>
    <row r="1847" spans="1:14" x14ac:dyDescent="0.25">
      <c r="A1847" s="1" t="s">
        <v>1922</v>
      </c>
      <c r="B1847" t="s">
        <v>3310</v>
      </c>
      <c r="C1847" t="s">
        <v>6710</v>
      </c>
      <c r="D1847" t="s">
        <v>0</v>
      </c>
      <c r="M1847" s="1" t="s">
        <v>1888</v>
      </c>
      <c r="N1847" t="s">
        <v>0</v>
      </c>
    </row>
    <row r="1848" spans="1:14" x14ac:dyDescent="0.25">
      <c r="A1848" s="1" t="s">
        <v>1923</v>
      </c>
      <c r="B1848" t="s">
        <v>3310</v>
      </c>
      <c r="C1848" t="s">
        <v>6710</v>
      </c>
      <c r="D1848" t="s">
        <v>0</v>
      </c>
      <c r="M1848" s="1" t="s">
        <v>1889</v>
      </c>
      <c r="N1848" t="s">
        <v>0</v>
      </c>
    </row>
    <row r="1849" spans="1:14" x14ac:dyDescent="0.25">
      <c r="A1849" s="1" t="s">
        <v>1924</v>
      </c>
      <c r="B1849" t="s">
        <v>3310</v>
      </c>
      <c r="C1849" t="s">
        <v>6710</v>
      </c>
      <c r="D1849" t="s">
        <v>0</v>
      </c>
      <c r="M1849" s="1" t="s">
        <v>1890</v>
      </c>
      <c r="N1849" t="s">
        <v>0</v>
      </c>
    </row>
    <row r="1850" spans="1:14" x14ac:dyDescent="0.25">
      <c r="A1850" s="1" t="s">
        <v>1925</v>
      </c>
      <c r="B1850" t="s">
        <v>3310</v>
      </c>
      <c r="C1850" t="s">
        <v>6710</v>
      </c>
      <c r="D1850" t="s">
        <v>0</v>
      </c>
      <c r="M1850" s="1" t="s">
        <v>1891</v>
      </c>
      <c r="N1850" t="s">
        <v>0</v>
      </c>
    </row>
    <row r="1851" spans="1:14" x14ac:dyDescent="0.25">
      <c r="A1851" s="1" t="s">
        <v>1926</v>
      </c>
      <c r="B1851" t="s">
        <v>3310</v>
      </c>
      <c r="C1851" t="s">
        <v>6710</v>
      </c>
      <c r="D1851" t="s">
        <v>0</v>
      </c>
      <c r="M1851" s="1" t="s">
        <v>1892</v>
      </c>
      <c r="N1851" t="s">
        <v>0</v>
      </c>
    </row>
    <row r="1852" spans="1:14" x14ac:dyDescent="0.25">
      <c r="A1852" s="1" t="s">
        <v>1927</v>
      </c>
      <c r="B1852" t="s">
        <v>3310</v>
      </c>
      <c r="C1852" t="s">
        <v>6710</v>
      </c>
      <c r="D1852" t="s">
        <v>0</v>
      </c>
      <c r="M1852" s="1" t="s">
        <v>1893</v>
      </c>
      <c r="N1852" t="s">
        <v>0</v>
      </c>
    </row>
    <row r="1853" spans="1:14" x14ac:dyDescent="0.25">
      <c r="A1853" s="1" t="s">
        <v>1928</v>
      </c>
      <c r="B1853" t="s">
        <v>3310</v>
      </c>
      <c r="C1853" t="s">
        <v>6710</v>
      </c>
      <c r="D1853" t="s">
        <v>0</v>
      </c>
      <c r="M1853" s="1" t="s">
        <v>1894</v>
      </c>
      <c r="N1853" t="s">
        <v>0</v>
      </c>
    </row>
    <row r="1854" spans="1:14" x14ac:dyDescent="0.25">
      <c r="A1854" s="1" t="s">
        <v>1929</v>
      </c>
      <c r="B1854" t="s">
        <v>3310</v>
      </c>
      <c r="C1854" t="s">
        <v>6710</v>
      </c>
      <c r="D1854" t="s">
        <v>0</v>
      </c>
      <c r="M1854" s="1" t="s">
        <v>1895</v>
      </c>
      <c r="N1854" t="s">
        <v>0</v>
      </c>
    </row>
    <row r="1855" spans="1:14" x14ac:dyDescent="0.25">
      <c r="A1855" s="1" t="s">
        <v>1930</v>
      </c>
      <c r="B1855" t="s">
        <v>3310</v>
      </c>
      <c r="C1855" t="s">
        <v>6710</v>
      </c>
      <c r="D1855" t="s">
        <v>0</v>
      </c>
      <c r="M1855" s="1" t="s">
        <v>1896</v>
      </c>
      <c r="N1855" t="s">
        <v>0</v>
      </c>
    </row>
    <row r="1856" spans="1:14" x14ac:dyDescent="0.25">
      <c r="A1856" s="1" t="s">
        <v>1931</v>
      </c>
      <c r="B1856" t="s">
        <v>3310</v>
      </c>
      <c r="C1856" t="s">
        <v>6710</v>
      </c>
      <c r="D1856" t="s">
        <v>0</v>
      </c>
      <c r="M1856" s="1" t="s">
        <v>1897</v>
      </c>
      <c r="N1856" t="s">
        <v>0</v>
      </c>
    </row>
    <row r="1857" spans="1:14" x14ac:dyDescent="0.25">
      <c r="A1857" s="1" t="s">
        <v>1932</v>
      </c>
      <c r="B1857" t="s">
        <v>3310</v>
      </c>
      <c r="C1857" t="s">
        <v>6710</v>
      </c>
      <c r="D1857" t="s">
        <v>0</v>
      </c>
      <c r="M1857" s="1" t="s">
        <v>1898</v>
      </c>
      <c r="N1857" t="s">
        <v>0</v>
      </c>
    </row>
    <row r="1858" spans="1:14" x14ac:dyDescent="0.25">
      <c r="A1858" s="1" t="s">
        <v>1933</v>
      </c>
      <c r="B1858" t="s">
        <v>3310</v>
      </c>
      <c r="C1858" t="s">
        <v>6710</v>
      </c>
      <c r="D1858" t="s">
        <v>0</v>
      </c>
      <c r="M1858" s="1" t="s">
        <v>1899</v>
      </c>
      <c r="N1858" t="s">
        <v>0</v>
      </c>
    </row>
    <row r="1859" spans="1:14" x14ac:dyDescent="0.25">
      <c r="A1859" s="1" t="s">
        <v>1934</v>
      </c>
      <c r="B1859" t="s">
        <v>3310</v>
      </c>
      <c r="C1859" t="s">
        <v>6710</v>
      </c>
      <c r="D1859" t="s">
        <v>0</v>
      </c>
      <c r="M1859" s="1" t="s">
        <v>1900</v>
      </c>
      <c r="N1859" t="s">
        <v>0</v>
      </c>
    </row>
    <row r="1860" spans="1:14" x14ac:dyDescent="0.25">
      <c r="A1860" s="1" t="s">
        <v>1935</v>
      </c>
      <c r="B1860" t="s">
        <v>3310</v>
      </c>
      <c r="C1860" t="s">
        <v>6710</v>
      </c>
      <c r="D1860" t="s">
        <v>0</v>
      </c>
      <c r="M1860" s="1" t="s">
        <v>1901</v>
      </c>
      <c r="N1860" t="s">
        <v>0</v>
      </c>
    </row>
    <row r="1861" spans="1:14" x14ac:dyDescent="0.25">
      <c r="A1861" s="1" t="s">
        <v>1936</v>
      </c>
      <c r="B1861" t="s">
        <v>3310</v>
      </c>
      <c r="C1861" t="s">
        <v>6710</v>
      </c>
      <c r="D1861" t="s">
        <v>0</v>
      </c>
      <c r="M1861" s="1" t="s">
        <v>1902</v>
      </c>
      <c r="N1861" t="s">
        <v>0</v>
      </c>
    </row>
    <row r="1862" spans="1:14" x14ac:dyDescent="0.25">
      <c r="A1862" s="1" t="s">
        <v>1937</v>
      </c>
      <c r="B1862" t="s">
        <v>3310</v>
      </c>
      <c r="C1862" t="s">
        <v>6710</v>
      </c>
      <c r="D1862" t="s">
        <v>0</v>
      </c>
      <c r="M1862" s="1" t="s">
        <v>1903</v>
      </c>
      <c r="N1862" t="s">
        <v>0</v>
      </c>
    </row>
    <row r="1863" spans="1:14" x14ac:dyDescent="0.25">
      <c r="A1863" s="1" t="s">
        <v>1938</v>
      </c>
      <c r="B1863" t="s">
        <v>3310</v>
      </c>
      <c r="C1863" t="s">
        <v>6710</v>
      </c>
      <c r="D1863" t="s">
        <v>0</v>
      </c>
      <c r="M1863" s="1" t="s">
        <v>1904</v>
      </c>
      <c r="N1863" t="s">
        <v>0</v>
      </c>
    </row>
    <row r="1864" spans="1:14" x14ac:dyDescent="0.25">
      <c r="A1864" s="1" t="s">
        <v>1939</v>
      </c>
      <c r="B1864" t="s">
        <v>3310</v>
      </c>
      <c r="C1864" t="s">
        <v>6710</v>
      </c>
      <c r="D1864" t="s">
        <v>0</v>
      </c>
      <c r="M1864" s="1" t="s">
        <v>1905</v>
      </c>
      <c r="N1864" t="s">
        <v>0</v>
      </c>
    </row>
    <row r="1865" spans="1:14" x14ac:dyDescent="0.25">
      <c r="A1865" s="1" t="s">
        <v>582</v>
      </c>
      <c r="B1865" t="s">
        <v>3310</v>
      </c>
      <c r="C1865" t="s">
        <v>6710</v>
      </c>
      <c r="D1865" t="s">
        <v>0</v>
      </c>
      <c r="M1865" s="1" t="s">
        <v>1906</v>
      </c>
      <c r="N1865" t="s">
        <v>0</v>
      </c>
    </row>
    <row r="1866" spans="1:14" x14ac:dyDescent="0.25">
      <c r="A1866" s="1" t="s">
        <v>1940</v>
      </c>
      <c r="B1866" t="s">
        <v>3310</v>
      </c>
      <c r="C1866" t="s">
        <v>6710</v>
      </c>
      <c r="D1866" t="s">
        <v>0</v>
      </c>
      <c r="M1866" s="1" t="s">
        <v>1907</v>
      </c>
      <c r="N1866" t="s">
        <v>0</v>
      </c>
    </row>
    <row r="1867" spans="1:14" x14ac:dyDescent="0.25">
      <c r="A1867" s="1" t="s">
        <v>1941</v>
      </c>
      <c r="B1867" t="s">
        <v>3310</v>
      </c>
      <c r="C1867" t="s">
        <v>6710</v>
      </c>
      <c r="D1867" t="s">
        <v>0</v>
      </c>
      <c r="M1867" s="1" t="s">
        <v>1908</v>
      </c>
      <c r="N1867" t="s">
        <v>0</v>
      </c>
    </row>
    <row r="1868" spans="1:14" x14ac:dyDescent="0.25">
      <c r="A1868" s="1" t="s">
        <v>1942</v>
      </c>
      <c r="B1868" t="s">
        <v>3310</v>
      </c>
      <c r="C1868" t="s">
        <v>6710</v>
      </c>
      <c r="D1868" t="s">
        <v>0</v>
      </c>
      <c r="M1868" s="1" t="s">
        <v>1909</v>
      </c>
      <c r="N1868" t="s">
        <v>0</v>
      </c>
    </row>
    <row r="1869" spans="1:14" x14ac:dyDescent="0.25">
      <c r="A1869" s="1" t="s">
        <v>1943</v>
      </c>
      <c r="B1869" t="s">
        <v>3310</v>
      </c>
      <c r="C1869" t="s">
        <v>6710</v>
      </c>
      <c r="D1869" t="s">
        <v>0</v>
      </c>
      <c r="M1869" s="1" t="s">
        <v>1910</v>
      </c>
      <c r="N1869" t="s">
        <v>0</v>
      </c>
    </row>
    <row r="1870" spans="1:14" x14ac:dyDescent="0.25">
      <c r="A1870" s="1" t="s">
        <v>1944</v>
      </c>
      <c r="B1870" t="s">
        <v>3310</v>
      </c>
      <c r="C1870" t="s">
        <v>6710</v>
      </c>
      <c r="D1870" t="s">
        <v>0</v>
      </c>
      <c r="M1870" s="1" t="s">
        <v>1911</v>
      </c>
      <c r="N1870" t="s">
        <v>0</v>
      </c>
    </row>
    <row r="1871" spans="1:14" x14ac:dyDescent="0.25">
      <c r="A1871" s="1" t="s">
        <v>1945</v>
      </c>
      <c r="B1871" t="s">
        <v>3310</v>
      </c>
      <c r="C1871" t="s">
        <v>6710</v>
      </c>
      <c r="D1871" t="s">
        <v>0</v>
      </c>
      <c r="M1871" s="1" t="s">
        <v>1912</v>
      </c>
      <c r="N1871" t="s">
        <v>0</v>
      </c>
    </row>
    <row r="1872" spans="1:14" x14ac:dyDescent="0.25">
      <c r="A1872" s="1" t="s">
        <v>1946</v>
      </c>
      <c r="B1872" t="s">
        <v>3310</v>
      </c>
      <c r="C1872" t="s">
        <v>6710</v>
      </c>
      <c r="D1872" t="s">
        <v>0</v>
      </c>
      <c r="M1872" s="1" t="s">
        <v>1913</v>
      </c>
      <c r="N1872" t="s">
        <v>0</v>
      </c>
    </row>
    <row r="1873" spans="1:14" x14ac:dyDescent="0.25">
      <c r="A1873" s="1" t="s">
        <v>583</v>
      </c>
      <c r="B1873" t="s">
        <v>3310</v>
      </c>
      <c r="C1873" t="s">
        <v>6710</v>
      </c>
      <c r="D1873" t="s">
        <v>0</v>
      </c>
      <c r="M1873" s="1" t="s">
        <v>1914</v>
      </c>
      <c r="N1873" t="s">
        <v>0</v>
      </c>
    </row>
    <row r="1874" spans="1:14" x14ac:dyDescent="0.25">
      <c r="A1874" s="1" t="s">
        <v>1947</v>
      </c>
      <c r="B1874" t="s">
        <v>3310</v>
      </c>
      <c r="C1874" t="s">
        <v>6710</v>
      </c>
      <c r="D1874" t="s">
        <v>0</v>
      </c>
      <c r="M1874" s="1" t="s">
        <v>1915</v>
      </c>
      <c r="N1874" t="s">
        <v>0</v>
      </c>
    </row>
    <row r="1875" spans="1:14" x14ac:dyDescent="0.25">
      <c r="A1875" s="1" t="s">
        <v>584</v>
      </c>
      <c r="B1875" t="s">
        <v>3310</v>
      </c>
      <c r="C1875" t="s">
        <v>6710</v>
      </c>
      <c r="D1875" t="s">
        <v>0</v>
      </c>
      <c r="M1875" s="1" t="s">
        <v>1916</v>
      </c>
      <c r="N1875" t="s">
        <v>0</v>
      </c>
    </row>
    <row r="1876" spans="1:14" x14ac:dyDescent="0.25">
      <c r="A1876" s="1" t="s">
        <v>1948</v>
      </c>
      <c r="B1876" t="s">
        <v>3310</v>
      </c>
      <c r="C1876" t="s">
        <v>6710</v>
      </c>
      <c r="D1876" t="s">
        <v>0</v>
      </c>
      <c r="M1876" s="1" t="s">
        <v>1917</v>
      </c>
      <c r="N1876" t="s">
        <v>0</v>
      </c>
    </row>
    <row r="1877" spans="1:14" x14ac:dyDescent="0.25">
      <c r="A1877" s="1" t="s">
        <v>1949</v>
      </c>
      <c r="B1877" t="s">
        <v>3310</v>
      </c>
      <c r="C1877" t="s">
        <v>6710</v>
      </c>
      <c r="D1877" t="s">
        <v>0</v>
      </c>
      <c r="M1877" s="1" t="s">
        <v>1918</v>
      </c>
      <c r="N1877" t="s">
        <v>0</v>
      </c>
    </row>
    <row r="1878" spans="1:14" x14ac:dyDescent="0.25">
      <c r="A1878" s="1" t="s">
        <v>1950</v>
      </c>
      <c r="B1878" t="s">
        <v>3310</v>
      </c>
      <c r="C1878" t="s">
        <v>6710</v>
      </c>
      <c r="D1878" t="s">
        <v>0</v>
      </c>
      <c r="M1878" s="1" t="s">
        <v>1919</v>
      </c>
      <c r="N1878" t="s">
        <v>0</v>
      </c>
    </row>
    <row r="1879" spans="1:14" x14ac:dyDescent="0.25">
      <c r="A1879" s="1" t="s">
        <v>1951</v>
      </c>
      <c r="B1879" t="s">
        <v>3310</v>
      </c>
      <c r="C1879" t="s">
        <v>6710</v>
      </c>
      <c r="D1879" t="s">
        <v>0</v>
      </c>
      <c r="M1879" s="1" t="s">
        <v>1920</v>
      </c>
      <c r="N1879" t="s">
        <v>0</v>
      </c>
    </row>
    <row r="1880" spans="1:14" x14ac:dyDescent="0.25">
      <c r="A1880" s="1" t="s">
        <v>1952</v>
      </c>
      <c r="B1880" t="s">
        <v>3310</v>
      </c>
      <c r="C1880" t="s">
        <v>6710</v>
      </c>
      <c r="D1880" t="s">
        <v>0</v>
      </c>
      <c r="M1880" s="1" t="s">
        <v>1921</v>
      </c>
      <c r="N1880" t="s">
        <v>0</v>
      </c>
    </row>
    <row r="1881" spans="1:14" x14ac:dyDescent="0.25">
      <c r="A1881" s="1" t="s">
        <v>1953</v>
      </c>
      <c r="B1881" t="s">
        <v>3310</v>
      </c>
      <c r="C1881" t="s">
        <v>6710</v>
      </c>
      <c r="D1881" t="s">
        <v>0</v>
      </c>
      <c r="M1881" s="1" t="s">
        <v>1922</v>
      </c>
      <c r="N1881" t="s">
        <v>0</v>
      </c>
    </row>
    <row r="1882" spans="1:14" x14ac:dyDescent="0.25">
      <c r="A1882" s="1" t="s">
        <v>1954</v>
      </c>
      <c r="B1882" t="s">
        <v>3310</v>
      </c>
      <c r="C1882" t="s">
        <v>6710</v>
      </c>
      <c r="D1882" t="s">
        <v>0</v>
      </c>
      <c r="M1882" s="1" t="s">
        <v>1923</v>
      </c>
      <c r="N1882" t="s">
        <v>0</v>
      </c>
    </row>
    <row r="1883" spans="1:14" x14ac:dyDescent="0.25">
      <c r="A1883" s="1" t="s">
        <v>1955</v>
      </c>
      <c r="B1883" t="s">
        <v>3310</v>
      </c>
      <c r="C1883" t="s">
        <v>6710</v>
      </c>
      <c r="D1883" t="s">
        <v>0</v>
      </c>
      <c r="M1883" s="1" t="s">
        <v>1924</v>
      </c>
      <c r="N1883" t="s">
        <v>0</v>
      </c>
    </row>
    <row r="1884" spans="1:14" x14ac:dyDescent="0.25">
      <c r="A1884" s="1" t="s">
        <v>1956</v>
      </c>
      <c r="B1884" t="s">
        <v>3310</v>
      </c>
      <c r="C1884" t="s">
        <v>6710</v>
      </c>
      <c r="D1884" t="s">
        <v>0</v>
      </c>
      <c r="M1884" s="1" t="s">
        <v>1925</v>
      </c>
      <c r="N1884" t="s">
        <v>0</v>
      </c>
    </row>
    <row r="1885" spans="1:14" x14ac:dyDescent="0.25">
      <c r="A1885" s="1" t="s">
        <v>1957</v>
      </c>
      <c r="B1885" t="s">
        <v>3310</v>
      </c>
      <c r="C1885" t="s">
        <v>6710</v>
      </c>
      <c r="D1885" t="s">
        <v>0</v>
      </c>
      <c r="M1885" s="1" t="s">
        <v>1926</v>
      </c>
      <c r="N1885" t="s">
        <v>0</v>
      </c>
    </row>
    <row r="1886" spans="1:14" x14ac:dyDescent="0.25">
      <c r="A1886" s="1" t="s">
        <v>1958</v>
      </c>
      <c r="B1886" t="s">
        <v>3310</v>
      </c>
      <c r="C1886" t="s">
        <v>6710</v>
      </c>
      <c r="D1886" t="s">
        <v>0</v>
      </c>
      <c r="M1886" s="1" t="s">
        <v>1927</v>
      </c>
      <c r="N1886" t="s">
        <v>0</v>
      </c>
    </row>
    <row r="1887" spans="1:14" x14ac:dyDescent="0.25">
      <c r="A1887" s="1" t="s">
        <v>1959</v>
      </c>
      <c r="B1887" t="s">
        <v>3310</v>
      </c>
      <c r="C1887" t="s">
        <v>6710</v>
      </c>
      <c r="D1887" t="s">
        <v>0</v>
      </c>
      <c r="M1887" s="1" t="s">
        <v>1928</v>
      </c>
      <c r="N1887" t="s">
        <v>0</v>
      </c>
    </row>
    <row r="1888" spans="1:14" x14ac:dyDescent="0.25">
      <c r="A1888" s="1" t="s">
        <v>1960</v>
      </c>
      <c r="B1888" t="s">
        <v>3310</v>
      </c>
      <c r="C1888" t="s">
        <v>6710</v>
      </c>
      <c r="D1888" t="s">
        <v>0</v>
      </c>
      <c r="M1888" s="1" t="s">
        <v>1929</v>
      </c>
      <c r="N1888" t="s">
        <v>0</v>
      </c>
    </row>
    <row r="1889" spans="1:14" x14ac:dyDescent="0.25">
      <c r="A1889" s="1" t="s">
        <v>1961</v>
      </c>
      <c r="B1889" t="s">
        <v>3310</v>
      </c>
      <c r="C1889" t="s">
        <v>6710</v>
      </c>
      <c r="D1889" t="s">
        <v>0</v>
      </c>
      <c r="M1889" s="1" t="s">
        <v>1930</v>
      </c>
      <c r="N1889" t="s">
        <v>0</v>
      </c>
    </row>
    <row r="1890" spans="1:14" x14ac:dyDescent="0.25">
      <c r="A1890" s="1" t="s">
        <v>1962</v>
      </c>
      <c r="B1890" t="s">
        <v>3310</v>
      </c>
      <c r="C1890" t="s">
        <v>6710</v>
      </c>
      <c r="D1890" t="s">
        <v>0</v>
      </c>
      <c r="M1890" s="1" t="s">
        <v>1931</v>
      </c>
      <c r="N1890" t="s">
        <v>0</v>
      </c>
    </row>
    <row r="1891" spans="1:14" x14ac:dyDescent="0.25">
      <c r="A1891" s="1" t="s">
        <v>1963</v>
      </c>
      <c r="B1891" t="s">
        <v>3310</v>
      </c>
      <c r="C1891" t="s">
        <v>6710</v>
      </c>
      <c r="D1891" t="s">
        <v>0</v>
      </c>
      <c r="M1891" s="1" t="s">
        <v>1932</v>
      </c>
      <c r="N1891" t="s">
        <v>0</v>
      </c>
    </row>
    <row r="1892" spans="1:14" x14ac:dyDescent="0.25">
      <c r="A1892" s="1" t="s">
        <v>1964</v>
      </c>
      <c r="B1892" t="s">
        <v>3310</v>
      </c>
      <c r="C1892" t="s">
        <v>6710</v>
      </c>
      <c r="D1892" t="s">
        <v>0</v>
      </c>
      <c r="M1892" s="1" t="s">
        <v>1933</v>
      </c>
      <c r="N1892" t="s">
        <v>0</v>
      </c>
    </row>
    <row r="1893" spans="1:14" x14ac:dyDescent="0.25">
      <c r="A1893" s="1" t="s">
        <v>1965</v>
      </c>
      <c r="B1893" t="s">
        <v>3310</v>
      </c>
      <c r="C1893" t="s">
        <v>6710</v>
      </c>
      <c r="D1893" t="s">
        <v>0</v>
      </c>
      <c r="M1893" s="1" t="s">
        <v>1934</v>
      </c>
      <c r="N1893" t="s">
        <v>0</v>
      </c>
    </row>
    <row r="1894" spans="1:14" x14ac:dyDescent="0.25">
      <c r="A1894" s="1" t="s">
        <v>1966</v>
      </c>
      <c r="B1894" t="s">
        <v>3310</v>
      </c>
      <c r="C1894" t="s">
        <v>6710</v>
      </c>
      <c r="D1894" t="s">
        <v>0</v>
      </c>
      <c r="M1894" s="1" t="s">
        <v>1935</v>
      </c>
      <c r="N1894" t="s">
        <v>0</v>
      </c>
    </row>
    <row r="1895" spans="1:14" x14ac:dyDescent="0.25">
      <c r="A1895" s="1" t="s">
        <v>1967</v>
      </c>
      <c r="B1895" t="s">
        <v>3310</v>
      </c>
      <c r="C1895" t="s">
        <v>6710</v>
      </c>
      <c r="D1895" t="s">
        <v>0</v>
      </c>
      <c r="M1895" s="1" t="s">
        <v>1936</v>
      </c>
      <c r="N1895" t="s">
        <v>0</v>
      </c>
    </row>
    <row r="1896" spans="1:14" x14ac:dyDescent="0.25">
      <c r="A1896" s="1" t="s">
        <v>1968</v>
      </c>
      <c r="B1896" t="s">
        <v>3310</v>
      </c>
      <c r="C1896" t="s">
        <v>6710</v>
      </c>
      <c r="D1896" t="s">
        <v>0</v>
      </c>
      <c r="M1896" s="1" t="s">
        <v>1937</v>
      </c>
      <c r="N1896" t="s">
        <v>0</v>
      </c>
    </row>
    <row r="1897" spans="1:14" x14ac:dyDescent="0.25">
      <c r="A1897" s="1" t="s">
        <v>1969</v>
      </c>
      <c r="B1897" t="s">
        <v>3310</v>
      </c>
      <c r="C1897" t="s">
        <v>6710</v>
      </c>
      <c r="D1897" t="s">
        <v>0</v>
      </c>
      <c r="M1897" s="1" t="s">
        <v>1938</v>
      </c>
      <c r="N1897" t="s">
        <v>0</v>
      </c>
    </row>
    <row r="1898" spans="1:14" x14ac:dyDescent="0.25">
      <c r="A1898" s="1" t="s">
        <v>1970</v>
      </c>
      <c r="B1898" t="s">
        <v>3310</v>
      </c>
      <c r="C1898" t="s">
        <v>6710</v>
      </c>
      <c r="D1898" t="s">
        <v>0</v>
      </c>
      <c r="M1898" s="1" t="s">
        <v>1939</v>
      </c>
      <c r="N1898" t="s">
        <v>0</v>
      </c>
    </row>
    <row r="1899" spans="1:14" x14ac:dyDescent="0.25">
      <c r="A1899" s="1" t="s">
        <v>1971</v>
      </c>
      <c r="B1899" t="s">
        <v>3310</v>
      </c>
      <c r="C1899" t="s">
        <v>6710</v>
      </c>
      <c r="D1899" t="s">
        <v>0</v>
      </c>
      <c r="M1899" s="1" t="s">
        <v>582</v>
      </c>
      <c r="N1899" t="s">
        <v>0</v>
      </c>
    </row>
    <row r="1900" spans="1:14" x14ac:dyDescent="0.25">
      <c r="A1900" s="1" t="s">
        <v>1972</v>
      </c>
      <c r="B1900" t="s">
        <v>3310</v>
      </c>
      <c r="C1900" t="s">
        <v>6710</v>
      </c>
      <c r="D1900" t="s">
        <v>0</v>
      </c>
      <c r="M1900" s="1" t="s">
        <v>1940</v>
      </c>
      <c r="N1900" t="s">
        <v>0</v>
      </c>
    </row>
    <row r="1901" spans="1:14" x14ac:dyDescent="0.25">
      <c r="A1901" s="1" t="s">
        <v>1973</v>
      </c>
      <c r="B1901" t="s">
        <v>3310</v>
      </c>
      <c r="C1901" t="s">
        <v>6710</v>
      </c>
      <c r="D1901" t="s">
        <v>0</v>
      </c>
      <c r="M1901" s="1" t="s">
        <v>1941</v>
      </c>
      <c r="N1901" t="s">
        <v>0</v>
      </c>
    </row>
    <row r="1902" spans="1:14" x14ac:dyDescent="0.25">
      <c r="A1902" s="1" t="s">
        <v>1974</v>
      </c>
      <c r="B1902" t="s">
        <v>3310</v>
      </c>
      <c r="C1902" t="s">
        <v>6710</v>
      </c>
      <c r="D1902" t="s">
        <v>0</v>
      </c>
      <c r="M1902" s="1" t="s">
        <v>1942</v>
      </c>
      <c r="N1902" t="s">
        <v>0</v>
      </c>
    </row>
    <row r="1903" spans="1:14" x14ac:dyDescent="0.25">
      <c r="A1903" s="1" t="s">
        <v>1975</v>
      </c>
      <c r="B1903" t="s">
        <v>3310</v>
      </c>
      <c r="C1903" t="s">
        <v>6710</v>
      </c>
      <c r="D1903" t="s">
        <v>0</v>
      </c>
      <c r="M1903" s="1" t="s">
        <v>1943</v>
      </c>
      <c r="N1903" t="s">
        <v>0</v>
      </c>
    </row>
    <row r="1904" spans="1:14" x14ac:dyDescent="0.25">
      <c r="A1904" s="1" t="s">
        <v>1976</v>
      </c>
      <c r="B1904" t="s">
        <v>3310</v>
      </c>
      <c r="C1904" t="s">
        <v>6710</v>
      </c>
      <c r="D1904" t="s">
        <v>0</v>
      </c>
      <c r="M1904" s="1" t="s">
        <v>1944</v>
      </c>
      <c r="N1904" t="s">
        <v>0</v>
      </c>
    </row>
    <row r="1905" spans="1:14" x14ac:dyDescent="0.25">
      <c r="A1905" s="1" t="s">
        <v>1977</v>
      </c>
      <c r="B1905" t="s">
        <v>3310</v>
      </c>
      <c r="C1905" t="s">
        <v>6710</v>
      </c>
      <c r="D1905" t="s">
        <v>0</v>
      </c>
      <c r="M1905" s="1" t="s">
        <v>1945</v>
      </c>
      <c r="N1905" t="s">
        <v>0</v>
      </c>
    </row>
    <row r="1906" spans="1:14" x14ac:dyDescent="0.25">
      <c r="A1906" s="1" t="s">
        <v>585</v>
      </c>
      <c r="B1906" t="s">
        <v>3310</v>
      </c>
      <c r="C1906" t="s">
        <v>6710</v>
      </c>
      <c r="D1906" t="s">
        <v>0</v>
      </c>
      <c r="M1906" s="1" t="s">
        <v>1946</v>
      </c>
      <c r="N1906" t="s">
        <v>0</v>
      </c>
    </row>
    <row r="1907" spans="1:14" x14ac:dyDescent="0.25">
      <c r="A1907" s="1" t="s">
        <v>1978</v>
      </c>
      <c r="B1907" t="s">
        <v>3310</v>
      </c>
      <c r="C1907" t="s">
        <v>6710</v>
      </c>
      <c r="D1907" t="s">
        <v>0</v>
      </c>
      <c r="M1907" s="1" t="s">
        <v>583</v>
      </c>
      <c r="N1907" t="s">
        <v>0</v>
      </c>
    </row>
    <row r="1908" spans="1:14" x14ac:dyDescent="0.25">
      <c r="A1908" s="1" t="s">
        <v>1979</v>
      </c>
      <c r="B1908" t="s">
        <v>3310</v>
      </c>
      <c r="C1908" t="s">
        <v>6710</v>
      </c>
      <c r="D1908" t="s">
        <v>0</v>
      </c>
      <c r="M1908" s="1" t="s">
        <v>1947</v>
      </c>
      <c r="N1908" t="s">
        <v>0</v>
      </c>
    </row>
    <row r="1909" spans="1:14" x14ac:dyDescent="0.25">
      <c r="A1909" s="1" t="s">
        <v>1980</v>
      </c>
      <c r="B1909" t="s">
        <v>3310</v>
      </c>
      <c r="C1909" t="s">
        <v>6710</v>
      </c>
      <c r="D1909" t="s">
        <v>0</v>
      </c>
      <c r="M1909" s="1" t="s">
        <v>584</v>
      </c>
      <c r="N1909" t="s">
        <v>0</v>
      </c>
    </row>
    <row r="1910" spans="1:14" x14ac:dyDescent="0.25">
      <c r="A1910" s="1" t="s">
        <v>1981</v>
      </c>
      <c r="B1910" t="s">
        <v>3310</v>
      </c>
      <c r="C1910" t="s">
        <v>6710</v>
      </c>
      <c r="D1910" t="s">
        <v>0</v>
      </c>
      <c r="M1910" s="1" t="s">
        <v>1948</v>
      </c>
      <c r="N1910" t="s">
        <v>0</v>
      </c>
    </row>
    <row r="1911" spans="1:14" x14ac:dyDescent="0.25">
      <c r="A1911" s="1" t="s">
        <v>1982</v>
      </c>
      <c r="B1911" t="s">
        <v>3310</v>
      </c>
      <c r="C1911" t="s">
        <v>6710</v>
      </c>
      <c r="D1911" t="s">
        <v>0</v>
      </c>
      <c r="M1911" s="1" t="s">
        <v>1949</v>
      </c>
      <c r="N1911" t="s">
        <v>0</v>
      </c>
    </row>
    <row r="1912" spans="1:14" x14ac:dyDescent="0.25">
      <c r="A1912" s="1" t="s">
        <v>1983</v>
      </c>
      <c r="B1912" t="s">
        <v>3310</v>
      </c>
      <c r="C1912" t="s">
        <v>6710</v>
      </c>
      <c r="D1912" t="s">
        <v>0</v>
      </c>
      <c r="M1912" s="1" t="s">
        <v>1950</v>
      </c>
      <c r="N1912" t="s">
        <v>0</v>
      </c>
    </row>
    <row r="1913" spans="1:14" x14ac:dyDescent="0.25">
      <c r="A1913" s="1" t="s">
        <v>1984</v>
      </c>
      <c r="B1913" t="s">
        <v>3310</v>
      </c>
      <c r="C1913" t="s">
        <v>6710</v>
      </c>
      <c r="D1913" t="s">
        <v>0</v>
      </c>
      <c r="M1913" s="1" t="s">
        <v>1951</v>
      </c>
      <c r="N1913" t="s">
        <v>0</v>
      </c>
    </row>
    <row r="1914" spans="1:14" x14ac:dyDescent="0.25">
      <c r="A1914" s="1" t="s">
        <v>1985</v>
      </c>
      <c r="B1914" t="s">
        <v>3310</v>
      </c>
      <c r="C1914" t="s">
        <v>6710</v>
      </c>
      <c r="D1914" t="s">
        <v>0</v>
      </c>
      <c r="M1914" s="1" t="s">
        <v>1952</v>
      </c>
      <c r="N1914" t="s">
        <v>0</v>
      </c>
    </row>
    <row r="1915" spans="1:14" x14ac:dyDescent="0.25">
      <c r="A1915" s="1" t="s">
        <v>1986</v>
      </c>
      <c r="B1915" t="s">
        <v>3310</v>
      </c>
      <c r="C1915" t="s">
        <v>6710</v>
      </c>
      <c r="D1915" t="s">
        <v>0</v>
      </c>
      <c r="M1915" s="1" t="s">
        <v>1953</v>
      </c>
      <c r="N1915" t="s">
        <v>0</v>
      </c>
    </row>
    <row r="1916" spans="1:14" x14ac:dyDescent="0.25">
      <c r="A1916" s="1" t="s">
        <v>1987</v>
      </c>
      <c r="B1916" t="s">
        <v>3310</v>
      </c>
      <c r="C1916" t="s">
        <v>6710</v>
      </c>
      <c r="D1916" t="s">
        <v>0</v>
      </c>
      <c r="M1916" s="1" t="s">
        <v>1954</v>
      </c>
      <c r="N1916" t="s">
        <v>0</v>
      </c>
    </row>
    <row r="1917" spans="1:14" x14ac:dyDescent="0.25">
      <c r="A1917" s="1" t="s">
        <v>1988</v>
      </c>
      <c r="B1917" t="s">
        <v>3310</v>
      </c>
      <c r="C1917" t="s">
        <v>6710</v>
      </c>
      <c r="D1917" t="s">
        <v>0</v>
      </c>
      <c r="M1917" s="1" t="s">
        <v>1955</v>
      </c>
      <c r="N1917" t="s">
        <v>0</v>
      </c>
    </row>
    <row r="1918" spans="1:14" x14ac:dyDescent="0.25">
      <c r="A1918" s="1" t="s">
        <v>1989</v>
      </c>
      <c r="B1918" t="s">
        <v>3310</v>
      </c>
      <c r="C1918" t="s">
        <v>6710</v>
      </c>
      <c r="D1918" t="s">
        <v>0</v>
      </c>
      <c r="M1918" s="1" t="s">
        <v>1956</v>
      </c>
      <c r="N1918" t="s">
        <v>0</v>
      </c>
    </row>
    <row r="1919" spans="1:14" x14ac:dyDescent="0.25">
      <c r="A1919" s="1" t="s">
        <v>1990</v>
      </c>
      <c r="B1919" t="s">
        <v>3310</v>
      </c>
      <c r="C1919" t="s">
        <v>6710</v>
      </c>
      <c r="D1919" t="s">
        <v>0</v>
      </c>
      <c r="M1919" s="1" t="s">
        <v>1957</v>
      </c>
      <c r="N1919" t="s">
        <v>0</v>
      </c>
    </row>
    <row r="1920" spans="1:14" x14ac:dyDescent="0.25">
      <c r="A1920" s="1" t="s">
        <v>1991</v>
      </c>
      <c r="B1920" t="s">
        <v>3310</v>
      </c>
      <c r="C1920" t="s">
        <v>6710</v>
      </c>
      <c r="D1920" t="s">
        <v>0</v>
      </c>
      <c r="M1920" s="1" t="s">
        <v>1958</v>
      </c>
      <c r="N1920" t="s">
        <v>0</v>
      </c>
    </row>
    <row r="1921" spans="1:14" x14ac:dyDescent="0.25">
      <c r="A1921" s="1" t="s">
        <v>1992</v>
      </c>
      <c r="B1921" t="s">
        <v>3310</v>
      </c>
      <c r="C1921" t="s">
        <v>6710</v>
      </c>
      <c r="D1921" t="s">
        <v>0</v>
      </c>
      <c r="M1921" s="1" t="s">
        <v>1959</v>
      </c>
      <c r="N1921" t="s">
        <v>0</v>
      </c>
    </row>
    <row r="1922" spans="1:14" x14ac:dyDescent="0.25">
      <c r="A1922" s="1" t="s">
        <v>1993</v>
      </c>
      <c r="B1922" t="s">
        <v>3310</v>
      </c>
      <c r="C1922" t="s">
        <v>6710</v>
      </c>
      <c r="D1922" t="s">
        <v>0</v>
      </c>
      <c r="M1922" s="1" t="s">
        <v>1960</v>
      </c>
      <c r="N1922" t="s">
        <v>0</v>
      </c>
    </row>
    <row r="1923" spans="1:14" x14ac:dyDescent="0.25">
      <c r="A1923" s="1" t="s">
        <v>1994</v>
      </c>
      <c r="B1923" t="s">
        <v>3310</v>
      </c>
      <c r="C1923" t="s">
        <v>6710</v>
      </c>
      <c r="D1923" t="s">
        <v>0</v>
      </c>
      <c r="M1923" s="1" t="s">
        <v>1961</v>
      </c>
      <c r="N1923" t="s">
        <v>0</v>
      </c>
    </row>
    <row r="1924" spans="1:14" x14ac:dyDescent="0.25">
      <c r="A1924" s="1" t="s">
        <v>1995</v>
      </c>
      <c r="B1924" t="s">
        <v>3310</v>
      </c>
      <c r="C1924" t="s">
        <v>6710</v>
      </c>
      <c r="D1924" t="s">
        <v>0</v>
      </c>
      <c r="M1924" s="1" t="s">
        <v>1962</v>
      </c>
      <c r="N1924" t="s">
        <v>0</v>
      </c>
    </row>
    <row r="1925" spans="1:14" x14ac:dyDescent="0.25">
      <c r="A1925" s="1" t="s">
        <v>1996</v>
      </c>
      <c r="B1925" t="s">
        <v>3310</v>
      </c>
      <c r="C1925" t="s">
        <v>6710</v>
      </c>
      <c r="D1925" t="s">
        <v>0</v>
      </c>
      <c r="M1925" s="1" t="s">
        <v>1963</v>
      </c>
      <c r="N1925" t="s">
        <v>0</v>
      </c>
    </row>
    <row r="1926" spans="1:14" x14ac:dyDescent="0.25">
      <c r="A1926" s="1" t="s">
        <v>1997</v>
      </c>
      <c r="B1926" t="s">
        <v>3310</v>
      </c>
      <c r="C1926" t="s">
        <v>6710</v>
      </c>
      <c r="D1926" t="s">
        <v>0</v>
      </c>
      <c r="M1926" s="1" t="s">
        <v>1964</v>
      </c>
      <c r="N1926" t="s">
        <v>0</v>
      </c>
    </row>
    <row r="1927" spans="1:14" x14ac:dyDescent="0.25">
      <c r="A1927" s="1" t="s">
        <v>1998</v>
      </c>
      <c r="B1927" t="s">
        <v>3310</v>
      </c>
      <c r="C1927" t="s">
        <v>6710</v>
      </c>
      <c r="D1927" t="s">
        <v>0</v>
      </c>
      <c r="M1927" s="1" t="s">
        <v>1965</v>
      </c>
      <c r="N1927" t="s">
        <v>0</v>
      </c>
    </row>
    <row r="1928" spans="1:14" x14ac:dyDescent="0.25">
      <c r="A1928" s="1" t="s">
        <v>1999</v>
      </c>
      <c r="B1928" t="s">
        <v>3310</v>
      </c>
      <c r="C1928" t="s">
        <v>6710</v>
      </c>
      <c r="D1928" t="s">
        <v>0</v>
      </c>
      <c r="M1928" s="1" t="s">
        <v>1966</v>
      </c>
      <c r="N1928" t="s">
        <v>0</v>
      </c>
    </row>
    <row r="1929" spans="1:14" x14ac:dyDescent="0.25">
      <c r="A1929" s="1" t="s">
        <v>2000</v>
      </c>
      <c r="B1929" t="s">
        <v>3310</v>
      </c>
      <c r="C1929" t="s">
        <v>6710</v>
      </c>
      <c r="D1929" t="s">
        <v>0</v>
      </c>
      <c r="M1929" s="1" t="s">
        <v>1967</v>
      </c>
      <c r="N1929" t="s">
        <v>0</v>
      </c>
    </row>
    <row r="1930" spans="1:14" x14ac:dyDescent="0.25">
      <c r="A1930" s="1" t="s">
        <v>2001</v>
      </c>
      <c r="B1930" t="s">
        <v>3310</v>
      </c>
      <c r="C1930" t="s">
        <v>6710</v>
      </c>
      <c r="D1930" t="s">
        <v>0</v>
      </c>
      <c r="M1930" s="1" t="s">
        <v>1968</v>
      </c>
      <c r="N1930" t="s">
        <v>0</v>
      </c>
    </row>
    <row r="1931" spans="1:14" x14ac:dyDescent="0.25">
      <c r="A1931" s="1" t="s">
        <v>2002</v>
      </c>
      <c r="B1931" t="s">
        <v>3310</v>
      </c>
      <c r="C1931" t="s">
        <v>6710</v>
      </c>
      <c r="D1931" t="s">
        <v>0</v>
      </c>
      <c r="M1931" s="1" t="s">
        <v>1969</v>
      </c>
      <c r="N1931" t="s">
        <v>0</v>
      </c>
    </row>
    <row r="1932" spans="1:14" x14ac:dyDescent="0.25">
      <c r="A1932" s="1" t="s">
        <v>2003</v>
      </c>
      <c r="B1932" t="s">
        <v>3310</v>
      </c>
      <c r="C1932" t="s">
        <v>6710</v>
      </c>
      <c r="D1932" t="s">
        <v>0</v>
      </c>
      <c r="M1932" s="1" t="s">
        <v>1970</v>
      </c>
      <c r="N1932" t="s">
        <v>0</v>
      </c>
    </row>
    <row r="1933" spans="1:14" x14ac:dyDescent="0.25">
      <c r="A1933" s="1" t="s">
        <v>2004</v>
      </c>
      <c r="B1933" t="s">
        <v>3310</v>
      </c>
      <c r="C1933" t="s">
        <v>6710</v>
      </c>
      <c r="D1933" t="s">
        <v>0</v>
      </c>
      <c r="M1933" s="1" t="s">
        <v>1971</v>
      </c>
      <c r="N1933" t="s">
        <v>0</v>
      </c>
    </row>
    <row r="1934" spans="1:14" x14ac:dyDescent="0.25">
      <c r="A1934" s="1" t="s">
        <v>2005</v>
      </c>
      <c r="B1934" t="s">
        <v>3310</v>
      </c>
      <c r="C1934" t="s">
        <v>6710</v>
      </c>
      <c r="D1934" t="s">
        <v>0</v>
      </c>
      <c r="M1934" s="1" t="s">
        <v>1972</v>
      </c>
      <c r="N1934" t="s">
        <v>0</v>
      </c>
    </row>
    <row r="1935" spans="1:14" x14ac:dyDescent="0.25">
      <c r="A1935" s="1" t="s">
        <v>2006</v>
      </c>
      <c r="B1935" t="s">
        <v>3310</v>
      </c>
      <c r="C1935" t="s">
        <v>6710</v>
      </c>
      <c r="D1935" t="s">
        <v>0</v>
      </c>
      <c r="M1935" s="1" t="s">
        <v>1973</v>
      </c>
      <c r="N1935" t="s">
        <v>0</v>
      </c>
    </row>
    <row r="1936" spans="1:14" x14ac:dyDescent="0.25">
      <c r="A1936" s="1" t="s">
        <v>2007</v>
      </c>
      <c r="B1936" t="s">
        <v>3310</v>
      </c>
      <c r="C1936" t="s">
        <v>6710</v>
      </c>
      <c r="D1936" t="s">
        <v>0</v>
      </c>
      <c r="M1936" s="1" t="s">
        <v>1974</v>
      </c>
      <c r="N1936" t="s">
        <v>0</v>
      </c>
    </row>
    <row r="1937" spans="1:14" x14ac:dyDescent="0.25">
      <c r="A1937" s="1" t="s">
        <v>2008</v>
      </c>
      <c r="B1937" t="s">
        <v>3310</v>
      </c>
      <c r="C1937" t="s">
        <v>6710</v>
      </c>
      <c r="D1937" t="s">
        <v>0</v>
      </c>
      <c r="M1937" s="1" t="s">
        <v>1975</v>
      </c>
      <c r="N1937" t="s">
        <v>0</v>
      </c>
    </row>
    <row r="1938" spans="1:14" x14ac:dyDescent="0.25">
      <c r="A1938" s="1" t="s">
        <v>2009</v>
      </c>
      <c r="B1938" t="s">
        <v>3310</v>
      </c>
      <c r="C1938" t="s">
        <v>6710</v>
      </c>
      <c r="D1938" t="s">
        <v>0</v>
      </c>
      <c r="M1938" s="1" t="s">
        <v>1976</v>
      </c>
      <c r="N1938" t="s">
        <v>0</v>
      </c>
    </row>
    <row r="1939" spans="1:14" x14ac:dyDescent="0.25">
      <c r="A1939" s="1" t="s">
        <v>2010</v>
      </c>
      <c r="B1939" t="s">
        <v>3310</v>
      </c>
      <c r="C1939" t="s">
        <v>6710</v>
      </c>
      <c r="D1939" t="s">
        <v>0</v>
      </c>
      <c r="M1939" s="1" t="s">
        <v>1977</v>
      </c>
      <c r="N1939" t="s">
        <v>0</v>
      </c>
    </row>
    <row r="1940" spans="1:14" x14ac:dyDescent="0.25">
      <c r="A1940" s="1" t="s">
        <v>2011</v>
      </c>
      <c r="B1940" t="s">
        <v>3310</v>
      </c>
      <c r="C1940" t="s">
        <v>6710</v>
      </c>
      <c r="D1940" t="s">
        <v>0</v>
      </c>
      <c r="M1940" s="1" t="s">
        <v>585</v>
      </c>
      <c r="N1940" t="s">
        <v>0</v>
      </c>
    </row>
    <row r="1941" spans="1:14" x14ac:dyDescent="0.25">
      <c r="A1941" s="1" t="s">
        <v>2012</v>
      </c>
      <c r="B1941" t="s">
        <v>3310</v>
      </c>
      <c r="C1941" t="s">
        <v>6710</v>
      </c>
      <c r="D1941" t="s">
        <v>0</v>
      </c>
      <c r="M1941" s="1" t="s">
        <v>1978</v>
      </c>
      <c r="N1941" t="s">
        <v>0</v>
      </c>
    </row>
    <row r="1942" spans="1:14" x14ac:dyDescent="0.25">
      <c r="A1942" s="1" t="s">
        <v>2013</v>
      </c>
      <c r="B1942" t="s">
        <v>3310</v>
      </c>
      <c r="C1942" t="s">
        <v>6710</v>
      </c>
      <c r="D1942" t="s">
        <v>0</v>
      </c>
      <c r="M1942" s="1" t="s">
        <v>1979</v>
      </c>
      <c r="N1942" t="s">
        <v>0</v>
      </c>
    </row>
    <row r="1943" spans="1:14" x14ac:dyDescent="0.25">
      <c r="A1943" s="1" t="s">
        <v>2014</v>
      </c>
      <c r="B1943" t="s">
        <v>3310</v>
      </c>
      <c r="C1943" t="s">
        <v>6710</v>
      </c>
      <c r="D1943" t="s">
        <v>0</v>
      </c>
      <c r="M1943" s="1" t="s">
        <v>1980</v>
      </c>
      <c r="N1943" t="s">
        <v>0</v>
      </c>
    </row>
    <row r="1944" spans="1:14" x14ac:dyDescent="0.25">
      <c r="A1944" s="1" t="s">
        <v>2015</v>
      </c>
      <c r="B1944" t="s">
        <v>3310</v>
      </c>
      <c r="C1944" t="s">
        <v>6710</v>
      </c>
      <c r="D1944" t="s">
        <v>0</v>
      </c>
      <c r="M1944" s="1" t="s">
        <v>1981</v>
      </c>
      <c r="N1944" t="s">
        <v>0</v>
      </c>
    </row>
    <row r="1945" spans="1:14" x14ac:dyDescent="0.25">
      <c r="A1945" s="1" t="s">
        <v>2016</v>
      </c>
      <c r="B1945" t="s">
        <v>3310</v>
      </c>
      <c r="C1945" t="s">
        <v>6710</v>
      </c>
      <c r="D1945" t="s">
        <v>0</v>
      </c>
      <c r="M1945" s="1" t="s">
        <v>1982</v>
      </c>
      <c r="N1945" t="s">
        <v>0</v>
      </c>
    </row>
    <row r="1946" spans="1:14" x14ac:dyDescent="0.25">
      <c r="A1946" s="1" t="s">
        <v>2017</v>
      </c>
      <c r="B1946" t="s">
        <v>3310</v>
      </c>
      <c r="C1946" t="s">
        <v>6710</v>
      </c>
      <c r="D1946" t="s">
        <v>0</v>
      </c>
      <c r="M1946" s="1" t="s">
        <v>1983</v>
      </c>
      <c r="N1946" t="s">
        <v>0</v>
      </c>
    </row>
    <row r="1947" spans="1:14" x14ac:dyDescent="0.25">
      <c r="A1947" s="1" t="s">
        <v>2018</v>
      </c>
      <c r="B1947" t="s">
        <v>3310</v>
      </c>
      <c r="C1947" t="s">
        <v>6710</v>
      </c>
      <c r="D1947" t="s">
        <v>0</v>
      </c>
      <c r="M1947" s="1" t="s">
        <v>1984</v>
      </c>
      <c r="N1947" t="s">
        <v>0</v>
      </c>
    </row>
    <row r="1948" spans="1:14" x14ac:dyDescent="0.25">
      <c r="A1948" s="1" t="s">
        <v>2019</v>
      </c>
      <c r="B1948" t="s">
        <v>3310</v>
      </c>
      <c r="C1948" t="s">
        <v>6710</v>
      </c>
      <c r="D1948" t="s">
        <v>0</v>
      </c>
      <c r="M1948" s="1" t="s">
        <v>1985</v>
      </c>
      <c r="N1948" t="s">
        <v>0</v>
      </c>
    </row>
    <row r="1949" spans="1:14" x14ac:dyDescent="0.25">
      <c r="A1949" s="1" t="s">
        <v>2020</v>
      </c>
      <c r="B1949" t="s">
        <v>3310</v>
      </c>
      <c r="C1949" t="s">
        <v>6710</v>
      </c>
      <c r="D1949" t="s">
        <v>0</v>
      </c>
      <c r="M1949" s="1" t="s">
        <v>1986</v>
      </c>
      <c r="N1949" t="s">
        <v>0</v>
      </c>
    </row>
    <row r="1950" spans="1:14" x14ac:dyDescent="0.25">
      <c r="A1950" s="1" t="s">
        <v>2021</v>
      </c>
      <c r="B1950" t="s">
        <v>3310</v>
      </c>
      <c r="C1950" t="s">
        <v>6710</v>
      </c>
      <c r="D1950" t="s">
        <v>0</v>
      </c>
      <c r="M1950" s="1" t="s">
        <v>1987</v>
      </c>
      <c r="N1950" t="s">
        <v>0</v>
      </c>
    </row>
    <row r="1951" spans="1:14" x14ac:dyDescent="0.25">
      <c r="A1951" s="1" t="s">
        <v>586</v>
      </c>
      <c r="B1951" t="s">
        <v>3310</v>
      </c>
      <c r="C1951" t="s">
        <v>6710</v>
      </c>
      <c r="D1951" t="s">
        <v>0</v>
      </c>
      <c r="M1951" s="1" t="s">
        <v>1988</v>
      </c>
      <c r="N1951" t="s">
        <v>0</v>
      </c>
    </row>
    <row r="1952" spans="1:14" x14ac:dyDescent="0.25">
      <c r="A1952" s="1" t="s">
        <v>2022</v>
      </c>
      <c r="B1952" t="s">
        <v>3310</v>
      </c>
      <c r="C1952" t="s">
        <v>6710</v>
      </c>
      <c r="D1952" t="s">
        <v>0</v>
      </c>
      <c r="M1952" s="1" t="s">
        <v>1989</v>
      </c>
      <c r="N1952" t="s">
        <v>0</v>
      </c>
    </row>
    <row r="1953" spans="1:14" x14ac:dyDescent="0.25">
      <c r="A1953" s="1" t="s">
        <v>2023</v>
      </c>
      <c r="B1953" t="s">
        <v>3310</v>
      </c>
      <c r="C1953" t="s">
        <v>6710</v>
      </c>
      <c r="D1953" t="s">
        <v>0</v>
      </c>
      <c r="M1953" s="1" t="s">
        <v>1990</v>
      </c>
      <c r="N1953" t="s">
        <v>0</v>
      </c>
    </row>
    <row r="1954" spans="1:14" x14ac:dyDescent="0.25">
      <c r="A1954" s="1" t="s">
        <v>2024</v>
      </c>
      <c r="B1954" t="s">
        <v>3310</v>
      </c>
      <c r="C1954" t="s">
        <v>6710</v>
      </c>
      <c r="D1954" t="s">
        <v>0</v>
      </c>
      <c r="M1954" s="1" t="s">
        <v>1991</v>
      </c>
      <c r="N1954" t="s">
        <v>0</v>
      </c>
    </row>
    <row r="1955" spans="1:14" x14ac:dyDescent="0.25">
      <c r="A1955" s="1" t="s">
        <v>2025</v>
      </c>
      <c r="B1955" t="s">
        <v>3310</v>
      </c>
      <c r="C1955" t="s">
        <v>6710</v>
      </c>
      <c r="D1955" t="s">
        <v>0</v>
      </c>
      <c r="M1955" s="1" t="s">
        <v>1992</v>
      </c>
      <c r="N1955" t="s">
        <v>0</v>
      </c>
    </row>
    <row r="1956" spans="1:14" x14ac:dyDescent="0.25">
      <c r="A1956" s="1" t="s">
        <v>2026</v>
      </c>
      <c r="B1956" t="s">
        <v>3310</v>
      </c>
      <c r="C1956" t="s">
        <v>6710</v>
      </c>
      <c r="D1956" t="s">
        <v>0</v>
      </c>
      <c r="M1956" s="1" t="s">
        <v>1993</v>
      </c>
      <c r="N1956" t="s">
        <v>0</v>
      </c>
    </row>
    <row r="1957" spans="1:14" x14ac:dyDescent="0.25">
      <c r="A1957" s="1" t="s">
        <v>2027</v>
      </c>
      <c r="B1957" t="s">
        <v>3310</v>
      </c>
      <c r="C1957" t="s">
        <v>6710</v>
      </c>
      <c r="D1957" t="s">
        <v>0</v>
      </c>
      <c r="M1957" s="1" t="s">
        <v>1994</v>
      </c>
      <c r="N1957" t="s">
        <v>0</v>
      </c>
    </row>
    <row r="1958" spans="1:14" x14ac:dyDescent="0.25">
      <c r="A1958" s="1" t="s">
        <v>2028</v>
      </c>
      <c r="B1958" t="s">
        <v>3310</v>
      </c>
      <c r="C1958" t="s">
        <v>6710</v>
      </c>
      <c r="D1958" t="s">
        <v>0</v>
      </c>
      <c r="M1958" s="1" t="s">
        <v>1995</v>
      </c>
      <c r="N1958" t="s">
        <v>0</v>
      </c>
    </row>
    <row r="1959" spans="1:14" x14ac:dyDescent="0.25">
      <c r="A1959" s="1" t="s">
        <v>2029</v>
      </c>
      <c r="B1959" t="s">
        <v>3310</v>
      </c>
      <c r="C1959" t="s">
        <v>6710</v>
      </c>
      <c r="D1959" t="s">
        <v>0</v>
      </c>
      <c r="M1959" s="1" t="s">
        <v>1996</v>
      </c>
      <c r="N1959" t="s">
        <v>0</v>
      </c>
    </row>
    <row r="1960" spans="1:14" x14ac:dyDescent="0.25">
      <c r="A1960" s="1" t="s">
        <v>2030</v>
      </c>
      <c r="B1960" t="s">
        <v>3310</v>
      </c>
      <c r="C1960" t="s">
        <v>6710</v>
      </c>
      <c r="D1960" t="s">
        <v>0</v>
      </c>
      <c r="M1960" s="1" t="s">
        <v>1997</v>
      </c>
      <c r="N1960" t="s">
        <v>0</v>
      </c>
    </row>
    <row r="1961" spans="1:14" x14ac:dyDescent="0.25">
      <c r="A1961" s="1" t="s">
        <v>2031</v>
      </c>
      <c r="B1961" t="s">
        <v>3310</v>
      </c>
      <c r="C1961" t="s">
        <v>6710</v>
      </c>
      <c r="D1961" t="s">
        <v>0</v>
      </c>
      <c r="M1961" s="1" t="s">
        <v>1998</v>
      </c>
      <c r="N1961" t="s">
        <v>0</v>
      </c>
    </row>
    <row r="1962" spans="1:14" x14ac:dyDescent="0.25">
      <c r="A1962" s="1" t="s">
        <v>2032</v>
      </c>
      <c r="B1962" t="s">
        <v>3310</v>
      </c>
      <c r="C1962" t="s">
        <v>6710</v>
      </c>
      <c r="D1962" t="s">
        <v>0</v>
      </c>
      <c r="M1962" s="1" t="s">
        <v>1999</v>
      </c>
      <c r="N1962" t="s">
        <v>0</v>
      </c>
    </row>
    <row r="1963" spans="1:14" x14ac:dyDescent="0.25">
      <c r="A1963" s="1" t="s">
        <v>2033</v>
      </c>
      <c r="B1963" t="s">
        <v>3310</v>
      </c>
      <c r="C1963" t="s">
        <v>6710</v>
      </c>
      <c r="D1963" t="s">
        <v>0</v>
      </c>
      <c r="M1963" s="1" t="s">
        <v>2000</v>
      </c>
      <c r="N1963" t="s">
        <v>0</v>
      </c>
    </row>
    <row r="1964" spans="1:14" x14ac:dyDescent="0.25">
      <c r="A1964" s="1" t="s">
        <v>2034</v>
      </c>
      <c r="B1964" t="s">
        <v>3310</v>
      </c>
      <c r="C1964" t="s">
        <v>6710</v>
      </c>
      <c r="D1964" t="s">
        <v>0</v>
      </c>
      <c r="M1964" s="1" t="s">
        <v>2001</v>
      </c>
      <c r="N1964" t="s">
        <v>0</v>
      </c>
    </row>
    <row r="1965" spans="1:14" x14ac:dyDescent="0.25">
      <c r="A1965" s="1" t="s">
        <v>2035</v>
      </c>
      <c r="B1965" t="s">
        <v>3310</v>
      </c>
      <c r="C1965" t="s">
        <v>6710</v>
      </c>
      <c r="D1965" t="s">
        <v>0</v>
      </c>
      <c r="M1965" s="1" t="s">
        <v>2002</v>
      </c>
      <c r="N1965" t="s">
        <v>0</v>
      </c>
    </row>
    <row r="1966" spans="1:14" x14ac:dyDescent="0.25">
      <c r="A1966" s="1" t="s">
        <v>2036</v>
      </c>
      <c r="B1966" t="s">
        <v>3310</v>
      </c>
      <c r="C1966" t="s">
        <v>6710</v>
      </c>
      <c r="D1966" t="s">
        <v>0</v>
      </c>
      <c r="M1966" s="1" t="s">
        <v>2003</v>
      </c>
      <c r="N1966" t="s">
        <v>0</v>
      </c>
    </row>
    <row r="1967" spans="1:14" x14ac:dyDescent="0.25">
      <c r="A1967" s="1" t="s">
        <v>2037</v>
      </c>
      <c r="B1967" t="s">
        <v>3310</v>
      </c>
      <c r="C1967" t="s">
        <v>6710</v>
      </c>
      <c r="D1967" t="s">
        <v>0</v>
      </c>
      <c r="M1967" s="1" t="s">
        <v>2004</v>
      </c>
      <c r="N1967" t="s">
        <v>0</v>
      </c>
    </row>
    <row r="1968" spans="1:14" x14ac:dyDescent="0.25">
      <c r="A1968" s="1" t="s">
        <v>2038</v>
      </c>
      <c r="B1968" t="s">
        <v>3310</v>
      </c>
      <c r="C1968" t="s">
        <v>6710</v>
      </c>
      <c r="D1968" t="s">
        <v>0</v>
      </c>
      <c r="M1968" s="1" t="s">
        <v>2005</v>
      </c>
      <c r="N1968" t="s">
        <v>0</v>
      </c>
    </row>
    <row r="1969" spans="1:14" x14ac:dyDescent="0.25">
      <c r="A1969" s="1" t="s">
        <v>2039</v>
      </c>
      <c r="B1969" t="s">
        <v>3310</v>
      </c>
      <c r="C1969" t="s">
        <v>6710</v>
      </c>
      <c r="D1969" t="s">
        <v>0</v>
      </c>
      <c r="M1969" s="1" t="s">
        <v>2006</v>
      </c>
      <c r="N1969" t="s">
        <v>0</v>
      </c>
    </row>
    <row r="1970" spans="1:14" x14ac:dyDescent="0.25">
      <c r="A1970" s="1" t="s">
        <v>2040</v>
      </c>
      <c r="B1970" t="s">
        <v>3310</v>
      </c>
      <c r="C1970" t="s">
        <v>6710</v>
      </c>
      <c r="D1970" t="s">
        <v>0</v>
      </c>
      <c r="M1970" s="1" t="s">
        <v>2007</v>
      </c>
      <c r="N1970" t="s">
        <v>0</v>
      </c>
    </row>
    <row r="1971" spans="1:14" x14ac:dyDescent="0.25">
      <c r="A1971" s="1" t="s">
        <v>2041</v>
      </c>
      <c r="B1971" t="s">
        <v>3310</v>
      </c>
      <c r="C1971" t="s">
        <v>6710</v>
      </c>
      <c r="D1971" t="s">
        <v>0</v>
      </c>
      <c r="M1971" s="1" t="s">
        <v>2008</v>
      </c>
      <c r="N1971" t="s">
        <v>0</v>
      </c>
    </row>
    <row r="1972" spans="1:14" x14ac:dyDescent="0.25">
      <c r="A1972" s="1" t="s">
        <v>2042</v>
      </c>
      <c r="B1972" t="s">
        <v>3310</v>
      </c>
      <c r="C1972" t="s">
        <v>6710</v>
      </c>
      <c r="D1972" t="s">
        <v>0</v>
      </c>
      <c r="M1972" s="1" t="s">
        <v>2009</v>
      </c>
      <c r="N1972" t="s">
        <v>0</v>
      </c>
    </row>
    <row r="1973" spans="1:14" x14ac:dyDescent="0.25">
      <c r="A1973" s="1" t="s">
        <v>2043</v>
      </c>
      <c r="B1973" t="s">
        <v>3310</v>
      </c>
      <c r="C1973" t="s">
        <v>6710</v>
      </c>
      <c r="D1973" t="s">
        <v>0</v>
      </c>
      <c r="M1973" s="1" t="s">
        <v>2010</v>
      </c>
      <c r="N1973" t="s">
        <v>0</v>
      </c>
    </row>
    <row r="1974" spans="1:14" x14ac:dyDescent="0.25">
      <c r="A1974" s="1" t="s">
        <v>2044</v>
      </c>
      <c r="B1974" t="s">
        <v>3310</v>
      </c>
      <c r="C1974" t="s">
        <v>6710</v>
      </c>
      <c r="D1974" t="s">
        <v>0</v>
      </c>
      <c r="M1974" s="1" t="s">
        <v>2011</v>
      </c>
      <c r="N1974" t="s">
        <v>0</v>
      </c>
    </row>
    <row r="1975" spans="1:14" x14ac:dyDescent="0.25">
      <c r="A1975" s="1" t="s">
        <v>2045</v>
      </c>
      <c r="B1975" t="s">
        <v>3310</v>
      </c>
      <c r="C1975" t="s">
        <v>6710</v>
      </c>
      <c r="D1975" t="s">
        <v>0</v>
      </c>
      <c r="M1975" s="1" t="s">
        <v>2012</v>
      </c>
      <c r="N1975" t="s">
        <v>0</v>
      </c>
    </row>
    <row r="1976" spans="1:14" x14ac:dyDescent="0.25">
      <c r="A1976" s="1" t="s">
        <v>2046</v>
      </c>
      <c r="B1976" t="s">
        <v>3310</v>
      </c>
      <c r="C1976" t="s">
        <v>6710</v>
      </c>
      <c r="D1976" t="s">
        <v>0</v>
      </c>
      <c r="M1976" s="1" t="s">
        <v>2013</v>
      </c>
      <c r="N1976" t="s">
        <v>0</v>
      </c>
    </row>
    <row r="1977" spans="1:14" x14ac:dyDescent="0.25">
      <c r="A1977" s="1" t="s">
        <v>2047</v>
      </c>
      <c r="B1977" t="s">
        <v>3310</v>
      </c>
      <c r="C1977" t="s">
        <v>6710</v>
      </c>
      <c r="D1977" t="s">
        <v>0</v>
      </c>
      <c r="M1977" s="1" t="s">
        <v>2014</v>
      </c>
      <c r="N1977" t="s">
        <v>0</v>
      </c>
    </row>
    <row r="1978" spans="1:14" x14ac:dyDescent="0.25">
      <c r="A1978" s="1" t="s">
        <v>2048</v>
      </c>
      <c r="B1978" t="s">
        <v>3310</v>
      </c>
      <c r="C1978" t="s">
        <v>6710</v>
      </c>
      <c r="D1978" t="s">
        <v>0</v>
      </c>
      <c r="M1978" s="1" t="s">
        <v>2015</v>
      </c>
      <c r="N1978" t="s">
        <v>0</v>
      </c>
    </row>
    <row r="1979" spans="1:14" x14ac:dyDescent="0.25">
      <c r="A1979" s="1" t="s">
        <v>2049</v>
      </c>
      <c r="B1979" t="s">
        <v>3310</v>
      </c>
      <c r="C1979" t="s">
        <v>6710</v>
      </c>
      <c r="D1979" t="s">
        <v>0</v>
      </c>
      <c r="M1979" s="1" t="s">
        <v>2016</v>
      </c>
      <c r="N1979" t="s">
        <v>0</v>
      </c>
    </row>
    <row r="1980" spans="1:14" x14ac:dyDescent="0.25">
      <c r="A1980" s="1" t="s">
        <v>2050</v>
      </c>
      <c r="B1980" t="s">
        <v>3310</v>
      </c>
      <c r="C1980" t="s">
        <v>6710</v>
      </c>
      <c r="D1980" t="s">
        <v>0</v>
      </c>
      <c r="M1980" s="1" t="s">
        <v>2017</v>
      </c>
      <c r="N1980" t="s">
        <v>0</v>
      </c>
    </row>
    <row r="1981" spans="1:14" x14ac:dyDescent="0.25">
      <c r="A1981" s="1" t="s">
        <v>2051</v>
      </c>
      <c r="B1981" t="s">
        <v>3310</v>
      </c>
      <c r="C1981" t="s">
        <v>6710</v>
      </c>
      <c r="D1981" t="s">
        <v>0</v>
      </c>
      <c r="M1981" s="1" t="s">
        <v>2018</v>
      </c>
      <c r="N1981" t="s">
        <v>0</v>
      </c>
    </row>
    <row r="1982" spans="1:14" x14ac:dyDescent="0.25">
      <c r="A1982" s="1" t="s">
        <v>2052</v>
      </c>
      <c r="B1982" t="s">
        <v>3310</v>
      </c>
      <c r="C1982" t="s">
        <v>6710</v>
      </c>
      <c r="D1982" t="s">
        <v>0</v>
      </c>
      <c r="M1982" s="1" t="s">
        <v>2019</v>
      </c>
      <c r="N1982" t="s">
        <v>0</v>
      </c>
    </row>
    <row r="1983" spans="1:14" x14ac:dyDescent="0.25">
      <c r="A1983" s="1" t="s">
        <v>2053</v>
      </c>
      <c r="B1983" t="s">
        <v>3310</v>
      </c>
      <c r="C1983" t="s">
        <v>6710</v>
      </c>
      <c r="D1983" t="s">
        <v>0</v>
      </c>
      <c r="M1983" s="1" t="s">
        <v>2020</v>
      </c>
      <c r="N1983" t="s">
        <v>0</v>
      </c>
    </row>
    <row r="1984" spans="1:14" x14ac:dyDescent="0.25">
      <c r="A1984" s="1" t="s">
        <v>2054</v>
      </c>
      <c r="B1984" t="s">
        <v>3310</v>
      </c>
      <c r="C1984" t="s">
        <v>6710</v>
      </c>
      <c r="D1984" t="s">
        <v>0</v>
      </c>
      <c r="M1984" s="1" t="s">
        <v>2021</v>
      </c>
      <c r="N1984" t="s">
        <v>0</v>
      </c>
    </row>
    <row r="1985" spans="1:14" x14ac:dyDescent="0.25">
      <c r="A1985" s="1" t="s">
        <v>2055</v>
      </c>
      <c r="B1985" t="s">
        <v>3310</v>
      </c>
      <c r="C1985" t="s">
        <v>6710</v>
      </c>
      <c r="D1985" t="s">
        <v>0</v>
      </c>
      <c r="M1985" s="1" t="s">
        <v>586</v>
      </c>
      <c r="N1985" t="s">
        <v>0</v>
      </c>
    </row>
    <row r="1986" spans="1:14" x14ac:dyDescent="0.25">
      <c r="A1986" s="1" t="s">
        <v>2056</v>
      </c>
      <c r="B1986" t="s">
        <v>3310</v>
      </c>
      <c r="C1986" t="s">
        <v>6710</v>
      </c>
      <c r="D1986" t="s">
        <v>0</v>
      </c>
      <c r="M1986" s="1" t="s">
        <v>2022</v>
      </c>
      <c r="N1986" t="s">
        <v>0</v>
      </c>
    </row>
    <row r="1987" spans="1:14" x14ac:dyDescent="0.25">
      <c r="A1987" s="1" t="s">
        <v>2057</v>
      </c>
      <c r="B1987" t="s">
        <v>3310</v>
      </c>
      <c r="C1987" t="s">
        <v>6710</v>
      </c>
      <c r="D1987" t="s">
        <v>0</v>
      </c>
      <c r="M1987" s="1" t="s">
        <v>2023</v>
      </c>
      <c r="N1987" t="s">
        <v>0</v>
      </c>
    </row>
    <row r="1988" spans="1:14" x14ac:dyDescent="0.25">
      <c r="A1988" s="1" t="s">
        <v>2058</v>
      </c>
      <c r="B1988" t="s">
        <v>3310</v>
      </c>
      <c r="C1988" t="s">
        <v>6710</v>
      </c>
      <c r="D1988" t="s">
        <v>0</v>
      </c>
      <c r="M1988" s="1" t="s">
        <v>2024</v>
      </c>
      <c r="N1988" t="s">
        <v>0</v>
      </c>
    </row>
    <row r="1989" spans="1:14" x14ac:dyDescent="0.25">
      <c r="A1989" s="1" t="s">
        <v>2059</v>
      </c>
      <c r="B1989" t="s">
        <v>3310</v>
      </c>
      <c r="C1989" t="s">
        <v>6710</v>
      </c>
      <c r="D1989" t="s">
        <v>0</v>
      </c>
      <c r="M1989" s="1" t="s">
        <v>2025</v>
      </c>
      <c r="N1989" t="s">
        <v>0</v>
      </c>
    </row>
    <row r="1990" spans="1:14" x14ac:dyDescent="0.25">
      <c r="A1990" s="1" t="s">
        <v>2060</v>
      </c>
      <c r="B1990" t="s">
        <v>3310</v>
      </c>
      <c r="C1990" t="s">
        <v>6710</v>
      </c>
      <c r="D1990" t="s">
        <v>0</v>
      </c>
      <c r="M1990" s="1" t="s">
        <v>2026</v>
      </c>
      <c r="N1990" t="s">
        <v>0</v>
      </c>
    </row>
    <row r="1991" spans="1:14" x14ac:dyDescent="0.25">
      <c r="A1991" s="1" t="s">
        <v>2061</v>
      </c>
      <c r="B1991" t="s">
        <v>3310</v>
      </c>
      <c r="C1991" t="s">
        <v>6710</v>
      </c>
      <c r="D1991" t="s">
        <v>0</v>
      </c>
      <c r="M1991" s="1" t="s">
        <v>2027</v>
      </c>
      <c r="N1991" t="s">
        <v>0</v>
      </c>
    </row>
    <row r="1992" spans="1:14" x14ac:dyDescent="0.25">
      <c r="A1992" s="1" t="s">
        <v>2062</v>
      </c>
      <c r="B1992" t="s">
        <v>3310</v>
      </c>
      <c r="C1992" t="s">
        <v>6710</v>
      </c>
      <c r="D1992" t="s">
        <v>0</v>
      </c>
      <c r="M1992" s="1" t="s">
        <v>2028</v>
      </c>
      <c r="N1992" t="s">
        <v>0</v>
      </c>
    </row>
    <row r="1993" spans="1:14" x14ac:dyDescent="0.25">
      <c r="A1993" s="1" t="s">
        <v>2063</v>
      </c>
      <c r="B1993" t="s">
        <v>3310</v>
      </c>
      <c r="C1993" t="s">
        <v>6710</v>
      </c>
      <c r="D1993" t="s">
        <v>0</v>
      </c>
      <c r="M1993" s="1" t="s">
        <v>2029</v>
      </c>
      <c r="N1993" t="s">
        <v>0</v>
      </c>
    </row>
    <row r="1994" spans="1:14" x14ac:dyDescent="0.25">
      <c r="A1994" s="1" t="s">
        <v>587</v>
      </c>
      <c r="B1994" t="s">
        <v>3310</v>
      </c>
      <c r="C1994" t="s">
        <v>6710</v>
      </c>
      <c r="D1994" t="s">
        <v>0</v>
      </c>
      <c r="M1994" s="1" t="s">
        <v>2030</v>
      </c>
      <c r="N1994" t="s">
        <v>0</v>
      </c>
    </row>
    <row r="1995" spans="1:14" x14ac:dyDescent="0.25">
      <c r="A1995" s="1" t="s">
        <v>2064</v>
      </c>
      <c r="B1995" t="s">
        <v>3310</v>
      </c>
      <c r="C1995" t="s">
        <v>6710</v>
      </c>
      <c r="D1995" t="s">
        <v>0</v>
      </c>
      <c r="M1995" s="1" t="s">
        <v>2031</v>
      </c>
      <c r="N1995" t="s">
        <v>0</v>
      </c>
    </row>
    <row r="1996" spans="1:14" x14ac:dyDescent="0.25">
      <c r="A1996" s="1" t="s">
        <v>2065</v>
      </c>
      <c r="B1996" t="s">
        <v>3310</v>
      </c>
      <c r="C1996" t="s">
        <v>6710</v>
      </c>
      <c r="D1996" t="s">
        <v>0</v>
      </c>
      <c r="M1996" s="1" t="s">
        <v>2032</v>
      </c>
      <c r="N1996" t="s">
        <v>0</v>
      </c>
    </row>
    <row r="1997" spans="1:14" x14ac:dyDescent="0.25">
      <c r="A1997" s="1" t="s">
        <v>2066</v>
      </c>
      <c r="B1997" t="s">
        <v>3310</v>
      </c>
      <c r="C1997" t="s">
        <v>6710</v>
      </c>
      <c r="D1997" t="s">
        <v>0</v>
      </c>
      <c r="M1997" s="1" t="s">
        <v>2033</v>
      </c>
      <c r="N1997" t="s">
        <v>0</v>
      </c>
    </row>
    <row r="1998" spans="1:14" x14ac:dyDescent="0.25">
      <c r="A1998" s="1" t="s">
        <v>2067</v>
      </c>
      <c r="B1998" t="s">
        <v>3310</v>
      </c>
      <c r="C1998" t="s">
        <v>6710</v>
      </c>
      <c r="D1998" t="s">
        <v>0</v>
      </c>
      <c r="M1998" s="1" t="s">
        <v>2034</v>
      </c>
      <c r="N1998" t="s">
        <v>0</v>
      </c>
    </row>
    <row r="1999" spans="1:14" x14ac:dyDescent="0.25">
      <c r="A1999" s="1" t="s">
        <v>2068</v>
      </c>
      <c r="B1999" t="s">
        <v>3310</v>
      </c>
      <c r="C1999" t="s">
        <v>6710</v>
      </c>
      <c r="D1999" t="s">
        <v>0</v>
      </c>
      <c r="M1999" s="1" t="s">
        <v>2035</v>
      </c>
      <c r="N1999" t="s">
        <v>0</v>
      </c>
    </row>
    <row r="2000" spans="1:14" x14ac:dyDescent="0.25">
      <c r="A2000" s="1" t="s">
        <v>2069</v>
      </c>
      <c r="B2000" t="s">
        <v>3310</v>
      </c>
      <c r="C2000" t="s">
        <v>6710</v>
      </c>
      <c r="D2000" t="s">
        <v>0</v>
      </c>
      <c r="M2000" s="1" t="s">
        <v>2036</v>
      </c>
      <c r="N2000" t="s">
        <v>0</v>
      </c>
    </row>
    <row r="2001" spans="1:14" x14ac:dyDescent="0.25">
      <c r="A2001" s="1" t="s">
        <v>2070</v>
      </c>
      <c r="B2001" t="s">
        <v>3310</v>
      </c>
      <c r="C2001" t="s">
        <v>6710</v>
      </c>
      <c r="D2001" t="s">
        <v>0</v>
      </c>
      <c r="M2001" s="1" t="s">
        <v>2037</v>
      </c>
      <c r="N2001" t="s">
        <v>0</v>
      </c>
    </row>
    <row r="2002" spans="1:14" x14ac:dyDescent="0.25">
      <c r="A2002" s="1" t="s">
        <v>588</v>
      </c>
      <c r="B2002" t="s">
        <v>3310</v>
      </c>
      <c r="C2002" t="s">
        <v>6710</v>
      </c>
      <c r="D2002" t="s">
        <v>0</v>
      </c>
      <c r="M2002" s="1" t="s">
        <v>2038</v>
      </c>
      <c r="N2002" t="s">
        <v>0</v>
      </c>
    </row>
    <row r="2003" spans="1:14" x14ac:dyDescent="0.25">
      <c r="A2003" s="1" t="s">
        <v>2071</v>
      </c>
      <c r="B2003" t="s">
        <v>3310</v>
      </c>
      <c r="C2003" t="s">
        <v>6710</v>
      </c>
      <c r="D2003" t="s">
        <v>0</v>
      </c>
      <c r="M2003" s="1" t="s">
        <v>2039</v>
      </c>
      <c r="N2003" t="s">
        <v>0</v>
      </c>
    </row>
    <row r="2004" spans="1:14" x14ac:dyDescent="0.25">
      <c r="A2004" s="1" t="s">
        <v>2072</v>
      </c>
      <c r="B2004" t="s">
        <v>3310</v>
      </c>
      <c r="C2004" t="s">
        <v>6710</v>
      </c>
      <c r="D2004" t="s">
        <v>0</v>
      </c>
      <c r="M2004" s="1" t="s">
        <v>2040</v>
      </c>
      <c r="N2004" t="s">
        <v>0</v>
      </c>
    </row>
    <row r="2005" spans="1:14" x14ac:dyDescent="0.25">
      <c r="A2005" s="1" t="s">
        <v>2073</v>
      </c>
      <c r="B2005" t="s">
        <v>3310</v>
      </c>
      <c r="C2005" t="s">
        <v>6710</v>
      </c>
      <c r="D2005" t="s">
        <v>0</v>
      </c>
      <c r="M2005" s="1" t="s">
        <v>2041</v>
      </c>
      <c r="N2005" t="s">
        <v>0</v>
      </c>
    </row>
    <row r="2006" spans="1:14" x14ac:dyDescent="0.25">
      <c r="A2006" s="1" t="s">
        <v>589</v>
      </c>
      <c r="B2006" t="s">
        <v>3310</v>
      </c>
      <c r="C2006" t="s">
        <v>6710</v>
      </c>
      <c r="D2006" t="s">
        <v>0</v>
      </c>
      <c r="M2006" s="1" t="s">
        <v>2042</v>
      </c>
      <c r="N2006" t="s">
        <v>0</v>
      </c>
    </row>
    <row r="2007" spans="1:14" x14ac:dyDescent="0.25">
      <c r="A2007" s="1" t="s">
        <v>590</v>
      </c>
      <c r="B2007" t="s">
        <v>3310</v>
      </c>
      <c r="C2007" t="s">
        <v>6710</v>
      </c>
      <c r="D2007" t="s">
        <v>0</v>
      </c>
      <c r="M2007" s="1" t="s">
        <v>2043</v>
      </c>
      <c r="N2007" t="s">
        <v>0</v>
      </c>
    </row>
    <row r="2008" spans="1:14" x14ac:dyDescent="0.25">
      <c r="A2008" s="1" t="s">
        <v>2074</v>
      </c>
      <c r="B2008" t="s">
        <v>3310</v>
      </c>
      <c r="C2008" t="s">
        <v>6710</v>
      </c>
      <c r="D2008" t="s">
        <v>0</v>
      </c>
      <c r="M2008" s="1" t="s">
        <v>2044</v>
      </c>
      <c r="N2008" t="s">
        <v>0</v>
      </c>
    </row>
    <row r="2009" spans="1:14" x14ac:dyDescent="0.25">
      <c r="A2009" s="1" t="s">
        <v>2075</v>
      </c>
      <c r="B2009" t="s">
        <v>3310</v>
      </c>
      <c r="C2009" t="s">
        <v>6710</v>
      </c>
      <c r="D2009" t="s">
        <v>0</v>
      </c>
      <c r="M2009" s="1" t="s">
        <v>2045</v>
      </c>
      <c r="N2009" t="s">
        <v>0</v>
      </c>
    </row>
    <row r="2010" spans="1:14" x14ac:dyDescent="0.25">
      <c r="A2010" s="1" t="s">
        <v>2076</v>
      </c>
      <c r="B2010" t="s">
        <v>3310</v>
      </c>
      <c r="C2010" t="s">
        <v>6710</v>
      </c>
      <c r="D2010" t="s">
        <v>0</v>
      </c>
      <c r="M2010" s="1" t="s">
        <v>2046</v>
      </c>
      <c r="N2010" t="s">
        <v>0</v>
      </c>
    </row>
    <row r="2011" spans="1:14" x14ac:dyDescent="0.25">
      <c r="A2011" s="1" t="s">
        <v>2077</v>
      </c>
      <c r="B2011" t="s">
        <v>3310</v>
      </c>
      <c r="C2011" t="s">
        <v>6710</v>
      </c>
      <c r="D2011" t="s">
        <v>0</v>
      </c>
      <c r="M2011" s="1" t="s">
        <v>2047</v>
      </c>
      <c r="N2011" t="s">
        <v>0</v>
      </c>
    </row>
    <row r="2012" spans="1:14" x14ac:dyDescent="0.25">
      <c r="A2012" s="1" t="s">
        <v>2078</v>
      </c>
      <c r="B2012" t="s">
        <v>3310</v>
      </c>
      <c r="C2012" t="s">
        <v>6710</v>
      </c>
      <c r="D2012" t="s">
        <v>0</v>
      </c>
      <c r="M2012" s="1" t="s">
        <v>2048</v>
      </c>
      <c r="N2012" t="s">
        <v>0</v>
      </c>
    </row>
    <row r="2013" spans="1:14" x14ac:dyDescent="0.25">
      <c r="A2013" s="1" t="s">
        <v>2079</v>
      </c>
      <c r="B2013" t="s">
        <v>3310</v>
      </c>
      <c r="C2013" t="s">
        <v>6710</v>
      </c>
      <c r="D2013" t="s">
        <v>0</v>
      </c>
      <c r="M2013" s="1" t="s">
        <v>2049</v>
      </c>
      <c r="N2013" t="s">
        <v>0</v>
      </c>
    </row>
    <row r="2014" spans="1:14" x14ac:dyDescent="0.25">
      <c r="A2014" s="1" t="s">
        <v>2080</v>
      </c>
      <c r="B2014" t="s">
        <v>3310</v>
      </c>
      <c r="C2014" t="s">
        <v>6710</v>
      </c>
      <c r="D2014" t="s">
        <v>0</v>
      </c>
      <c r="M2014" s="1" t="s">
        <v>2050</v>
      </c>
      <c r="N2014" t="s">
        <v>0</v>
      </c>
    </row>
    <row r="2015" spans="1:14" x14ac:dyDescent="0.25">
      <c r="A2015" s="1" t="s">
        <v>2081</v>
      </c>
      <c r="B2015" t="s">
        <v>3310</v>
      </c>
      <c r="C2015" t="s">
        <v>6710</v>
      </c>
      <c r="D2015" t="s">
        <v>0</v>
      </c>
      <c r="M2015" s="1" t="s">
        <v>2051</v>
      </c>
      <c r="N2015" t="s">
        <v>0</v>
      </c>
    </row>
    <row r="2016" spans="1:14" x14ac:dyDescent="0.25">
      <c r="A2016" s="1" t="s">
        <v>2082</v>
      </c>
      <c r="B2016" t="s">
        <v>3310</v>
      </c>
      <c r="C2016" t="s">
        <v>6710</v>
      </c>
      <c r="D2016" t="s">
        <v>0</v>
      </c>
      <c r="M2016" s="1" t="s">
        <v>2052</v>
      </c>
      <c r="N2016" t="s">
        <v>0</v>
      </c>
    </row>
    <row r="2017" spans="1:14" x14ac:dyDescent="0.25">
      <c r="A2017" s="1" t="s">
        <v>2083</v>
      </c>
      <c r="B2017" t="s">
        <v>3310</v>
      </c>
      <c r="C2017" t="s">
        <v>6710</v>
      </c>
      <c r="D2017" t="s">
        <v>0</v>
      </c>
      <c r="M2017" s="1" t="s">
        <v>2053</v>
      </c>
      <c r="N2017" t="s">
        <v>0</v>
      </c>
    </row>
    <row r="2018" spans="1:14" x14ac:dyDescent="0.25">
      <c r="A2018" s="1" t="s">
        <v>2084</v>
      </c>
      <c r="B2018" t="s">
        <v>3310</v>
      </c>
      <c r="C2018" t="s">
        <v>6710</v>
      </c>
      <c r="D2018" t="s">
        <v>0</v>
      </c>
      <c r="M2018" s="1" t="s">
        <v>2054</v>
      </c>
      <c r="N2018" t="s">
        <v>0</v>
      </c>
    </row>
    <row r="2019" spans="1:14" x14ac:dyDescent="0.25">
      <c r="A2019" s="1" t="s">
        <v>2085</v>
      </c>
      <c r="B2019" t="s">
        <v>3310</v>
      </c>
      <c r="C2019" t="s">
        <v>6710</v>
      </c>
      <c r="D2019" t="s">
        <v>0</v>
      </c>
      <c r="M2019" s="1" t="s">
        <v>2055</v>
      </c>
      <c r="N2019" t="s">
        <v>0</v>
      </c>
    </row>
    <row r="2020" spans="1:14" x14ac:dyDescent="0.25">
      <c r="A2020" s="1" t="s">
        <v>2086</v>
      </c>
      <c r="B2020" t="s">
        <v>3310</v>
      </c>
      <c r="C2020" t="s">
        <v>6710</v>
      </c>
      <c r="D2020" t="s">
        <v>0</v>
      </c>
      <c r="M2020" s="1" t="s">
        <v>2056</v>
      </c>
      <c r="N2020" t="s">
        <v>0</v>
      </c>
    </row>
    <row r="2021" spans="1:14" x14ac:dyDescent="0.25">
      <c r="A2021" s="1" t="s">
        <v>2087</v>
      </c>
      <c r="B2021" t="s">
        <v>3310</v>
      </c>
      <c r="C2021" t="s">
        <v>6710</v>
      </c>
      <c r="D2021" t="s">
        <v>0</v>
      </c>
      <c r="M2021" s="1" t="s">
        <v>2057</v>
      </c>
      <c r="N2021" t="s">
        <v>0</v>
      </c>
    </row>
    <row r="2022" spans="1:14" x14ac:dyDescent="0.25">
      <c r="A2022" s="1" t="s">
        <v>2088</v>
      </c>
      <c r="B2022" t="s">
        <v>3310</v>
      </c>
      <c r="C2022" t="s">
        <v>6710</v>
      </c>
      <c r="D2022" t="s">
        <v>0</v>
      </c>
      <c r="M2022" s="1" t="s">
        <v>2058</v>
      </c>
      <c r="N2022" t="s">
        <v>0</v>
      </c>
    </row>
    <row r="2023" spans="1:14" x14ac:dyDescent="0.25">
      <c r="A2023" s="1" t="s">
        <v>2089</v>
      </c>
      <c r="B2023" t="s">
        <v>3310</v>
      </c>
      <c r="C2023" t="s">
        <v>6710</v>
      </c>
      <c r="D2023" t="s">
        <v>0</v>
      </c>
      <c r="M2023" s="1" t="s">
        <v>2059</v>
      </c>
      <c r="N2023" t="s">
        <v>0</v>
      </c>
    </row>
    <row r="2024" spans="1:14" x14ac:dyDescent="0.25">
      <c r="A2024" s="1" t="s">
        <v>2090</v>
      </c>
      <c r="B2024" t="s">
        <v>3310</v>
      </c>
      <c r="C2024" t="s">
        <v>6710</v>
      </c>
      <c r="D2024" t="s">
        <v>0</v>
      </c>
      <c r="M2024" s="1" t="s">
        <v>2060</v>
      </c>
      <c r="N2024" t="s">
        <v>0</v>
      </c>
    </row>
    <row r="2025" spans="1:14" x14ac:dyDescent="0.25">
      <c r="A2025" s="1" t="s">
        <v>2091</v>
      </c>
      <c r="B2025" t="s">
        <v>3310</v>
      </c>
      <c r="C2025" t="s">
        <v>6710</v>
      </c>
      <c r="D2025" t="s">
        <v>0</v>
      </c>
      <c r="M2025" s="1" t="s">
        <v>2061</v>
      </c>
      <c r="N2025" t="s">
        <v>0</v>
      </c>
    </row>
    <row r="2026" spans="1:14" x14ac:dyDescent="0.25">
      <c r="A2026" s="1" t="s">
        <v>2092</v>
      </c>
      <c r="B2026" t="s">
        <v>3310</v>
      </c>
      <c r="C2026" t="s">
        <v>6710</v>
      </c>
      <c r="D2026" t="s">
        <v>0</v>
      </c>
      <c r="M2026" s="1" t="s">
        <v>2062</v>
      </c>
      <c r="N2026" t="s">
        <v>0</v>
      </c>
    </row>
    <row r="2027" spans="1:14" x14ac:dyDescent="0.25">
      <c r="A2027" s="1" t="s">
        <v>2093</v>
      </c>
      <c r="B2027" t="s">
        <v>3310</v>
      </c>
      <c r="C2027" t="s">
        <v>6710</v>
      </c>
      <c r="D2027" t="s">
        <v>0</v>
      </c>
      <c r="M2027" s="1" t="s">
        <v>2063</v>
      </c>
      <c r="N2027" t="s">
        <v>0</v>
      </c>
    </row>
    <row r="2028" spans="1:14" x14ac:dyDescent="0.25">
      <c r="A2028" s="1" t="s">
        <v>2094</v>
      </c>
      <c r="B2028" t="s">
        <v>3310</v>
      </c>
      <c r="C2028" t="s">
        <v>6710</v>
      </c>
      <c r="D2028" t="s">
        <v>0</v>
      </c>
      <c r="M2028" s="1" t="s">
        <v>587</v>
      </c>
      <c r="N2028" t="s">
        <v>0</v>
      </c>
    </row>
    <row r="2029" spans="1:14" x14ac:dyDescent="0.25">
      <c r="A2029" s="1" t="s">
        <v>2095</v>
      </c>
      <c r="B2029" t="s">
        <v>3310</v>
      </c>
      <c r="C2029" t="s">
        <v>6710</v>
      </c>
      <c r="D2029" t="s">
        <v>0</v>
      </c>
      <c r="M2029" s="1" t="s">
        <v>2064</v>
      </c>
      <c r="N2029" t="s">
        <v>0</v>
      </c>
    </row>
    <row r="2030" spans="1:14" x14ac:dyDescent="0.25">
      <c r="A2030" s="1" t="s">
        <v>2096</v>
      </c>
      <c r="B2030" t="s">
        <v>3310</v>
      </c>
      <c r="C2030" t="s">
        <v>6710</v>
      </c>
      <c r="D2030" t="s">
        <v>0</v>
      </c>
      <c r="M2030" s="1" t="s">
        <v>2065</v>
      </c>
      <c r="N2030" t="s">
        <v>0</v>
      </c>
    </row>
    <row r="2031" spans="1:14" x14ac:dyDescent="0.25">
      <c r="A2031" s="1" t="s">
        <v>2097</v>
      </c>
      <c r="B2031" t="s">
        <v>3310</v>
      </c>
      <c r="C2031" t="s">
        <v>6710</v>
      </c>
      <c r="D2031" t="s">
        <v>0</v>
      </c>
      <c r="M2031" s="1" t="s">
        <v>2066</v>
      </c>
      <c r="N2031" t="s">
        <v>0</v>
      </c>
    </row>
    <row r="2032" spans="1:14" x14ac:dyDescent="0.25">
      <c r="A2032" s="1" t="s">
        <v>2098</v>
      </c>
      <c r="B2032" t="s">
        <v>3310</v>
      </c>
      <c r="C2032" t="s">
        <v>6710</v>
      </c>
      <c r="D2032" t="s">
        <v>0</v>
      </c>
      <c r="M2032" s="1" t="s">
        <v>2067</v>
      </c>
      <c r="N2032" t="s">
        <v>0</v>
      </c>
    </row>
    <row r="2033" spans="1:14" x14ac:dyDescent="0.25">
      <c r="A2033" s="1" t="s">
        <v>2099</v>
      </c>
      <c r="B2033" t="s">
        <v>3310</v>
      </c>
      <c r="C2033" t="s">
        <v>6710</v>
      </c>
      <c r="D2033" t="s">
        <v>0</v>
      </c>
      <c r="M2033" s="1" t="s">
        <v>2068</v>
      </c>
      <c r="N2033" t="s">
        <v>0</v>
      </c>
    </row>
    <row r="2034" spans="1:14" x14ac:dyDescent="0.25">
      <c r="A2034" s="1" t="s">
        <v>2100</v>
      </c>
      <c r="B2034" t="s">
        <v>3310</v>
      </c>
      <c r="C2034" t="s">
        <v>6710</v>
      </c>
      <c r="D2034" t="s">
        <v>0</v>
      </c>
      <c r="M2034" s="1" t="s">
        <v>2069</v>
      </c>
      <c r="N2034" t="s">
        <v>0</v>
      </c>
    </row>
    <row r="2035" spans="1:14" x14ac:dyDescent="0.25">
      <c r="A2035" s="1" t="s">
        <v>2101</v>
      </c>
      <c r="B2035" t="s">
        <v>3310</v>
      </c>
      <c r="C2035" t="s">
        <v>6710</v>
      </c>
      <c r="D2035" t="s">
        <v>0</v>
      </c>
      <c r="M2035" s="1" t="s">
        <v>2070</v>
      </c>
      <c r="N2035" t="s">
        <v>0</v>
      </c>
    </row>
    <row r="2036" spans="1:14" x14ac:dyDescent="0.25">
      <c r="A2036" s="1" t="s">
        <v>2102</v>
      </c>
      <c r="B2036" t="s">
        <v>3310</v>
      </c>
      <c r="C2036" t="s">
        <v>6710</v>
      </c>
      <c r="D2036" t="s">
        <v>0</v>
      </c>
      <c r="M2036" s="1" t="s">
        <v>588</v>
      </c>
      <c r="N2036" t="s">
        <v>0</v>
      </c>
    </row>
    <row r="2037" spans="1:14" x14ac:dyDescent="0.25">
      <c r="A2037" s="1" t="s">
        <v>2103</v>
      </c>
      <c r="B2037" t="s">
        <v>3310</v>
      </c>
      <c r="C2037" t="s">
        <v>6710</v>
      </c>
      <c r="D2037" t="s">
        <v>0</v>
      </c>
      <c r="M2037" s="1" t="s">
        <v>2071</v>
      </c>
      <c r="N2037" t="s">
        <v>0</v>
      </c>
    </row>
    <row r="2038" spans="1:14" x14ac:dyDescent="0.25">
      <c r="A2038" s="1" t="s">
        <v>2104</v>
      </c>
      <c r="B2038" t="s">
        <v>3310</v>
      </c>
      <c r="C2038" t="s">
        <v>6710</v>
      </c>
      <c r="D2038" t="s">
        <v>0</v>
      </c>
      <c r="M2038" s="1" t="s">
        <v>2072</v>
      </c>
      <c r="N2038" t="s">
        <v>0</v>
      </c>
    </row>
    <row r="2039" spans="1:14" x14ac:dyDescent="0.25">
      <c r="A2039" s="1" t="s">
        <v>2105</v>
      </c>
      <c r="B2039" t="s">
        <v>3310</v>
      </c>
      <c r="C2039" t="s">
        <v>6710</v>
      </c>
      <c r="D2039" t="s">
        <v>0</v>
      </c>
      <c r="M2039" s="1" t="s">
        <v>2073</v>
      </c>
      <c r="N2039" t="s">
        <v>0</v>
      </c>
    </row>
    <row r="2040" spans="1:14" x14ac:dyDescent="0.25">
      <c r="A2040" s="1" t="s">
        <v>2106</v>
      </c>
      <c r="B2040" t="s">
        <v>3310</v>
      </c>
      <c r="C2040" t="s">
        <v>6710</v>
      </c>
      <c r="D2040" t="s">
        <v>0</v>
      </c>
      <c r="M2040" s="1" t="s">
        <v>589</v>
      </c>
      <c r="N2040" t="s">
        <v>0</v>
      </c>
    </row>
    <row r="2041" spans="1:14" x14ac:dyDescent="0.25">
      <c r="A2041" s="1" t="s">
        <v>592</v>
      </c>
      <c r="B2041" t="s">
        <v>3310</v>
      </c>
      <c r="C2041" t="s">
        <v>6710</v>
      </c>
      <c r="D2041" t="s">
        <v>0</v>
      </c>
      <c r="M2041" s="1" t="s">
        <v>590</v>
      </c>
      <c r="N2041" t="s">
        <v>0</v>
      </c>
    </row>
    <row r="2042" spans="1:14" x14ac:dyDescent="0.25">
      <c r="A2042" s="1" t="s">
        <v>2107</v>
      </c>
      <c r="B2042" t="s">
        <v>3310</v>
      </c>
      <c r="C2042" t="s">
        <v>6710</v>
      </c>
      <c r="D2042" t="s">
        <v>0</v>
      </c>
      <c r="M2042" s="1" t="s">
        <v>2074</v>
      </c>
      <c r="N2042" t="s">
        <v>0</v>
      </c>
    </row>
    <row r="2043" spans="1:14" x14ac:dyDescent="0.25">
      <c r="A2043" s="1" t="s">
        <v>2108</v>
      </c>
      <c r="B2043" t="s">
        <v>3310</v>
      </c>
      <c r="C2043" t="s">
        <v>6710</v>
      </c>
      <c r="D2043" t="s">
        <v>0</v>
      </c>
      <c r="M2043" s="1" t="s">
        <v>2075</v>
      </c>
      <c r="N2043" t="s">
        <v>0</v>
      </c>
    </row>
    <row r="2044" spans="1:14" x14ac:dyDescent="0.25">
      <c r="A2044" s="1" t="s">
        <v>2109</v>
      </c>
      <c r="B2044" t="s">
        <v>3310</v>
      </c>
      <c r="C2044" t="s">
        <v>6710</v>
      </c>
      <c r="D2044" t="s">
        <v>0</v>
      </c>
      <c r="M2044" s="1" t="s">
        <v>2076</v>
      </c>
      <c r="N2044" t="s">
        <v>0</v>
      </c>
    </row>
    <row r="2045" spans="1:14" x14ac:dyDescent="0.25">
      <c r="A2045" s="1" t="s">
        <v>2110</v>
      </c>
      <c r="B2045" t="s">
        <v>3310</v>
      </c>
      <c r="C2045" t="s">
        <v>6710</v>
      </c>
      <c r="D2045" t="s">
        <v>0</v>
      </c>
      <c r="M2045" s="1" t="s">
        <v>2077</v>
      </c>
      <c r="N2045" t="s">
        <v>0</v>
      </c>
    </row>
    <row r="2046" spans="1:14" x14ac:dyDescent="0.25">
      <c r="A2046" s="1" t="s">
        <v>2111</v>
      </c>
      <c r="B2046" t="s">
        <v>3310</v>
      </c>
      <c r="C2046" t="s">
        <v>6710</v>
      </c>
      <c r="D2046" t="s">
        <v>0</v>
      </c>
      <c r="M2046" s="1" t="s">
        <v>2078</v>
      </c>
      <c r="N2046" t="s">
        <v>0</v>
      </c>
    </row>
    <row r="2047" spans="1:14" x14ac:dyDescent="0.25">
      <c r="A2047" s="1" t="s">
        <v>2112</v>
      </c>
      <c r="B2047" t="s">
        <v>3310</v>
      </c>
      <c r="C2047" t="s">
        <v>6710</v>
      </c>
      <c r="D2047" t="s">
        <v>0</v>
      </c>
      <c r="M2047" s="1" t="s">
        <v>2079</v>
      </c>
      <c r="N2047" t="s">
        <v>0</v>
      </c>
    </row>
    <row r="2048" spans="1:14" x14ac:dyDescent="0.25">
      <c r="A2048" s="1" t="s">
        <v>2113</v>
      </c>
      <c r="B2048" t="s">
        <v>3310</v>
      </c>
      <c r="C2048" t="s">
        <v>6710</v>
      </c>
      <c r="D2048" t="s">
        <v>0</v>
      </c>
      <c r="M2048" s="1" t="s">
        <v>2080</v>
      </c>
      <c r="N2048" t="s">
        <v>0</v>
      </c>
    </row>
    <row r="2049" spans="1:14" x14ac:dyDescent="0.25">
      <c r="A2049" s="1" t="s">
        <v>2114</v>
      </c>
      <c r="B2049" t="s">
        <v>3310</v>
      </c>
      <c r="C2049" t="s">
        <v>6710</v>
      </c>
      <c r="D2049" t="s">
        <v>0</v>
      </c>
      <c r="M2049" s="1" t="s">
        <v>2081</v>
      </c>
      <c r="N2049" t="s">
        <v>0</v>
      </c>
    </row>
    <row r="2050" spans="1:14" x14ac:dyDescent="0.25">
      <c r="A2050" s="1" t="s">
        <v>2115</v>
      </c>
      <c r="B2050" t="s">
        <v>3310</v>
      </c>
      <c r="C2050" t="s">
        <v>6710</v>
      </c>
      <c r="D2050" t="s">
        <v>0</v>
      </c>
      <c r="M2050" s="1" t="s">
        <v>2082</v>
      </c>
      <c r="N2050" t="s">
        <v>0</v>
      </c>
    </row>
    <row r="2051" spans="1:14" x14ac:dyDescent="0.25">
      <c r="A2051" s="1" t="s">
        <v>2116</v>
      </c>
      <c r="B2051" t="s">
        <v>3310</v>
      </c>
      <c r="C2051" t="s">
        <v>6710</v>
      </c>
      <c r="D2051" t="s">
        <v>0</v>
      </c>
      <c r="M2051" s="1" t="s">
        <v>2083</v>
      </c>
      <c r="N2051" t="s">
        <v>0</v>
      </c>
    </row>
    <row r="2052" spans="1:14" x14ac:dyDescent="0.25">
      <c r="A2052" s="1" t="s">
        <v>2117</v>
      </c>
      <c r="B2052" t="s">
        <v>3310</v>
      </c>
      <c r="C2052" t="s">
        <v>6710</v>
      </c>
      <c r="D2052" t="s">
        <v>0</v>
      </c>
      <c r="M2052" s="1" t="s">
        <v>2084</v>
      </c>
      <c r="N2052" t="s">
        <v>0</v>
      </c>
    </row>
    <row r="2053" spans="1:14" x14ac:dyDescent="0.25">
      <c r="A2053" s="1" t="s">
        <v>2118</v>
      </c>
      <c r="B2053" t="s">
        <v>3310</v>
      </c>
      <c r="C2053" t="s">
        <v>6710</v>
      </c>
      <c r="D2053" t="s">
        <v>0</v>
      </c>
      <c r="M2053" s="1" t="s">
        <v>2085</v>
      </c>
      <c r="N2053" t="s">
        <v>0</v>
      </c>
    </row>
    <row r="2054" spans="1:14" x14ac:dyDescent="0.25">
      <c r="A2054" s="1" t="s">
        <v>2119</v>
      </c>
      <c r="B2054" t="s">
        <v>3310</v>
      </c>
      <c r="C2054" t="s">
        <v>6710</v>
      </c>
      <c r="D2054" t="s">
        <v>0</v>
      </c>
      <c r="M2054" s="1" t="s">
        <v>2086</v>
      </c>
      <c r="N2054" t="s">
        <v>0</v>
      </c>
    </row>
    <row r="2055" spans="1:14" x14ac:dyDescent="0.25">
      <c r="A2055" s="1" t="s">
        <v>2120</v>
      </c>
      <c r="B2055" t="s">
        <v>3310</v>
      </c>
      <c r="C2055" t="s">
        <v>6710</v>
      </c>
      <c r="D2055" t="s">
        <v>0</v>
      </c>
      <c r="M2055" s="1" t="s">
        <v>2087</v>
      </c>
      <c r="N2055" t="s">
        <v>0</v>
      </c>
    </row>
    <row r="2056" spans="1:14" x14ac:dyDescent="0.25">
      <c r="A2056" s="1" t="s">
        <v>2121</v>
      </c>
      <c r="B2056" t="s">
        <v>3310</v>
      </c>
      <c r="C2056" t="s">
        <v>6710</v>
      </c>
      <c r="D2056" t="s">
        <v>0</v>
      </c>
      <c r="M2056" s="1" t="s">
        <v>2088</v>
      </c>
      <c r="N2056" t="s">
        <v>0</v>
      </c>
    </row>
    <row r="2057" spans="1:14" x14ac:dyDescent="0.25">
      <c r="A2057" s="1" t="s">
        <v>2122</v>
      </c>
      <c r="B2057" t="s">
        <v>3310</v>
      </c>
      <c r="C2057" t="s">
        <v>6710</v>
      </c>
      <c r="D2057" t="s">
        <v>0</v>
      </c>
      <c r="M2057" s="1" t="s">
        <v>2089</v>
      </c>
      <c r="N2057" t="s">
        <v>0</v>
      </c>
    </row>
    <row r="2058" spans="1:14" x14ac:dyDescent="0.25">
      <c r="A2058" s="1" t="s">
        <v>2123</v>
      </c>
      <c r="B2058" t="s">
        <v>3310</v>
      </c>
      <c r="C2058" t="s">
        <v>6710</v>
      </c>
      <c r="D2058" t="s">
        <v>0</v>
      </c>
      <c r="M2058" s="1" t="s">
        <v>2090</v>
      </c>
      <c r="N2058" t="s">
        <v>0</v>
      </c>
    </row>
    <row r="2059" spans="1:14" x14ac:dyDescent="0.25">
      <c r="A2059" s="1" t="s">
        <v>2124</v>
      </c>
      <c r="B2059" t="s">
        <v>3310</v>
      </c>
      <c r="C2059" t="s">
        <v>6710</v>
      </c>
      <c r="D2059" t="s">
        <v>0</v>
      </c>
      <c r="M2059" s="1" t="s">
        <v>2091</v>
      </c>
      <c r="N2059" t="s">
        <v>0</v>
      </c>
    </row>
    <row r="2060" spans="1:14" x14ac:dyDescent="0.25">
      <c r="A2060" s="1" t="s">
        <v>2125</v>
      </c>
      <c r="B2060" t="s">
        <v>3310</v>
      </c>
      <c r="C2060" t="s">
        <v>6710</v>
      </c>
      <c r="D2060" t="s">
        <v>0</v>
      </c>
      <c r="M2060" s="1" t="s">
        <v>2092</v>
      </c>
      <c r="N2060" t="s">
        <v>0</v>
      </c>
    </row>
    <row r="2061" spans="1:14" x14ac:dyDescent="0.25">
      <c r="A2061" s="1" t="s">
        <v>2126</v>
      </c>
      <c r="B2061" t="s">
        <v>3310</v>
      </c>
      <c r="C2061" t="s">
        <v>6710</v>
      </c>
      <c r="D2061" t="s">
        <v>0</v>
      </c>
      <c r="M2061" s="1" t="s">
        <v>2093</v>
      </c>
      <c r="N2061" t="s">
        <v>0</v>
      </c>
    </row>
    <row r="2062" spans="1:14" x14ac:dyDescent="0.25">
      <c r="A2062" s="1" t="s">
        <v>593</v>
      </c>
      <c r="B2062" t="s">
        <v>3310</v>
      </c>
      <c r="C2062" t="s">
        <v>6710</v>
      </c>
      <c r="D2062" t="s">
        <v>0</v>
      </c>
      <c r="M2062" s="1" t="s">
        <v>2094</v>
      </c>
      <c r="N2062" t="s">
        <v>0</v>
      </c>
    </row>
    <row r="2063" spans="1:14" x14ac:dyDescent="0.25">
      <c r="A2063" s="1" t="s">
        <v>2127</v>
      </c>
      <c r="B2063" t="s">
        <v>3310</v>
      </c>
      <c r="C2063" t="s">
        <v>6710</v>
      </c>
      <c r="D2063" t="s">
        <v>0</v>
      </c>
      <c r="M2063" s="1" t="s">
        <v>2095</v>
      </c>
      <c r="N2063" t="s">
        <v>0</v>
      </c>
    </row>
    <row r="2064" spans="1:14" x14ac:dyDescent="0.25">
      <c r="A2064" s="1" t="s">
        <v>2128</v>
      </c>
      <c r="B2064" t="s">
        <v>3310</v>
      </c>
      <c r="C2064" t="s">
        <v>6710</v>
      </c>
      <c r="D2064" t="s">
        <v>0</v>
      </c>
      <c r="M2064" s="1" t="s">
        <v>2096</v>
      </c>
      <c r="N2064" t="s">
        <v>0</v>
      </c>
    </row>
    <row r="2065" spans="1:14" x14ac:dyDescent="0.25">
      <c r="A2065" s="1" t="s">
        <v>2129</v>
      </c>
      <c r="B2065" t="s">
        <v>3310</v>
      </c>
      <c r="C2065" t="s">
        <v>6710</v>
      </c>
      <c r="D2065" t="s">
        <v>0</v>
      </c>
      <c r="M2065" s="1" t="s">
        <v>2097</v>
      </c>
      <c r="N2065" t="s">
        <v>0</v>
      </c>
    </row>
    <row r="2066" spans="1:14" x14ac:dyDescent="0.25">
      <c r="A2066" s="1" t="s">
        <v>2130</v>
      </c>
      <c r="B2066" t="s">
        <v>3310</v>
      </c>
      <c r="C2066" t="s">
        <v>6710</v>
      </c>
      <c r="D2066" t="s">
        <v>0</v>
      </c>
      <c r="M2066" s="1" t="s">
        <v>2098</v>
      </c>
      <c r="N2066" t="s">
        <v>0</v>
      </c>
    </row>
    <row r="2067" spans="1:14" x14ac:dyDescent="0.25">
      <c r="A2067" s="1" t="s">
        <v>2131</v>
      </c>
      <c r="B2067" t="s">
        <v>3310</v>
      </c>
      <c r="C2067" t="s">
        <v>6710</v>
      </c>
      <c r="D2067" t="s">
        <v>0</v>
      </c>
      <c r="M2067" s="1" t="s">
        <v>2099</v>
      </c>
      <c r="N2067" t="s">
        <v>0</v>
      </c>
    </row>
    <row r="2068" spans="1:14" x14ac:dyDescent="0.25">
      <c r="A2068" s="1" t="s">
        <v>2132</v>
      </c>
      <c r="B2068" t="s">
        <v>3310</v>
      </c>
      <c r="C2068" t="s">
        <v>6710</v>
      </c>
      <c r="D2068" t="s">
        <v>0</v>
      </c>
      <c r="M2068" s="1" t="s">
        <v>2100</v>
      </c>
      <c r="N2068" t="s">
        <v>0</v>
      </c>
    </row>
    <row r="2069" spans="1:14" x14ac:dyDescent="0.25">
      <c r="A2069" s="1" t="s">
        <v>2133</v>
      </c>
      <c r="B2069" t="s">
        <v>3310</v>
      </c>
      <c r="C2069" t="s">
        <v>6710</v>
      </c>
      <c r="D2069" t="s">
        <v>0</v>
      </c>
      <c r="M2069" s="1" t="s">
        <v>2101</v>
      </c>
      <c r="N2069" t="s">
        <v>0</v>
      </c>
    </row>
    <row r="2070" spans="1:14" x14ac:dyDescent="0.25">
      <c r="A2070" s="1" t="s">
        <v>2134</v>
      </c>
      <c r="B2070" t="s">
        <v>3310</v>
      </c>
      <c r="C2070" t="s">
        <v>6710</v>
      </c>
      <c r="D2070" t="s">
        <v>0</v>
      </c>
      <c r="M2070" s="1" t="s">
        <v>2102</v>
      </c>
      <c r="N2070" t="s">
        <v>0</v>
      </c>
    </row>
    <row r="2071" spans="1:14" x14ac:dyDescent="0.25">
      <c r="A2071" s="1" t="s">
        <v>2135</v>
      </c>
      <c r="B2071" t="s">
        <v>3310</v>
      </c>
      <c r="C2071" t="s">
        <v>6710</v>
      </c>
      <c r="D2071" t="s">
        <v>0</v>
      </c>
      <c r="M2071" s="1" t="s">
        <v>2103</v>
      </c>
      <c r="N2071" t="s">
        <v>0</v>
      </c>
    </row>
    <row r="2072" spans="1:14" x14ac:dyDescent="0.25">
      <c r="A2072" s="1" t="s">
        <v>2136</v>
      </c>
      <c r="B2072" t="s">
        <v>3310</v>
      </c>
      <c r="C2072" t="s">
        <v>6710</v>
      </c>
      <c r="D2072" t="s">
        <v>0</v>
      </c>
      <c r="M2072" s="1" t="s">
        <v>2104</v>
      </c>
      <c r="N2072" t="s">
        <v>0</v>
      </c>
    </row>
    <row r="2073" spans="1:14" x14ac:dyDescent="0.25">
      <c r="A2073" s="1" t="s">
        <v>2137</v>
      </c>
      <c r="B2073" t="s">
        <v>3310</v>
      </c>
      <c r="C2073" t="s">
        <v>6710</v>
      </c>
      <c r="D2073" t="s">
        <v>0</v>
      </c>
      <c r="M2073" s="1" t="s">
        <v>2105</v>
      </c>
      <c r="N2073" t="s">
        <v>0</v>
      </c>
    </row>
    <row r="2074" spans="1:14" x14ac:dyDescent="0.25">
      <c r="A2074" s="1" t="s">
        <v>2138</v>
      </c>
      <c r="B2074" t="s">
        <v>3310</v>
      </c>
      <c r="C2074" t="s">
        <v>6710</v>
      </c>
      <c r="D2074" t="s">
        <v>0</v>
      </c>
      <c r="M2074" s="1" t="s">
        <v>2106</v>
      </c>
      <c r="N2074" t="s">
        <v>0</v>
      </c>
    </row>
    <row r="2075" spans="1:14" x14ac:dyDescent="0.25">
      <c r="A2075" s="1" t="s">
        <v>2139</v>
      </c>
      <c r="B2075" t="s">
        <v>3310</v>
      </c>
      <c r="C2075" t="s">
        <v>6710</v>
      </c>
      <c r="D2075" t="s">
        <v>0</v>
      </c>
      <c r="M2075" s="1" t="s">
        <v>592</v>
      </c>
      <c r="N2075" t="s">
        <v>0</v>
      </c>
    </row>
    <row r="2076" spans="1:14" x14ac:dyDescent="0.25">
      <c r="A2076" s="1" t="s">
        <v>2140</v>
      </c>
      <c r="B2076" t="s">
        <v>3310</v>
      </c>
      <c r="C2076" t="s">
        <v>6710</v>
      </c>
      <c r="D2076" t="s">
        <v>0</v>
      </c>
      <c r="M2076" s="1" t="s">
        <v>2107</v>
      </c>
      <c r="N2076" t="s">
        <v>0</v>
      </c>
    </row>
    <row r="2077" spans="1:14" x14ac:dyDescent="0.25">
      <c r="A2077" s="1" t="s">
        <v>2141</v>
      </c>
      <c r="B2077" t="s">
        <v>3310</v>
      </c>
      <c r="C2077" t="s">
        <v>6710</v>
      </c>
      <c r="D2077" t="s">
        <v>0</v>
      </c>
      <c r="M2077" s="1" t="s">
        <v>2108</v>
      </c>
      <c r="N2077" t="s">
        <v>0</v>
      </c>
    </row>
    <row r="2078" spans="1:14" x14ac:dyDescent="0.25">
      <c r="A2078" s="1" t="s">
        <v>2142</v>
      </c>
      <c r="B2078" t="s">
        <v>3310</v>
      </c>
      <c r="C2078" t="s">
        <v>6710</v>
      </c>
      <c r="D2078" t="s">
        <v>0</v>
      </c>
      <c r="M2078" s="1" t="s">
        <v>2109</v>
      </c>
      <c r="N2078" t="s">
        <v>0</v>
      </c>
    </row>
    <row r="2079" spans="1:14" x14ac:dyDescent="0.25">
      <c r="A2079" s="1" t="s">
        <v>2143</v>
      </c>
      <c r="B2079" t="s">
        <v>3310</v>
      </c>
      <c r="C2079" t="s">
        <v>6710</v>
      </c>
      <c r="D2079" t="s">
        <v>0</v>
      </c>
      <c r="M2079" s="1" t="s">
        <v>2110</v>
      </c>
      <c r="N2079" t="s">
        <v>0</v>
      </c>
    </row>
    <row r="2080" spans="1:14" x14ac:dyDescent="0.25">
      <c r="A2080" s="1" t="s">
        <v>2144</v>
      </c>
      <c r="B2080" t="s">
        <v>3310</v>
      </c>
      <c r="C2080" t="s">
        <v>6710</v>
      </c>
      <c r="D2080" t="s">
        <v>0</v>
      </c>
      <c r="M2080" s="1" t="s">
        <v>2111</v>
      </c>
      <c r="N2080" t="s">
        <v>0</v>
      </c>
    </row>
    <row r="2081" spans="1:14" x14ac:dyDescent="0.25">
      <c r="A2081" s="1" t="s">
        <v>2145</v>
      </c>
      <c r="B2081" t="s">
        <v>3310</v>
      </c>
      <c r="C2081" t="s">
        <v>6710</v>
      </c>
      <c r="D2081" t="s">
        <v>0</v>
      </c>
      <c r="M2081" s="1" t="s">
        <v>2112</v>
      </c>
      <c r="N2081" t="s">
        <v>0</v>
      </c>
    </row>
    <row r="2082" spans="1:14" x14ac:dyDescent="0.25">
      <c r="A2082" s="1" t="s">
        <v>2146</v>
      </c>
      <c r="B2082" t="s">
        <v>3310</v>
      </c>
      <c r="C2082" t="s">
        <v>6710</v>
      </c>
      <c r="D2082" t="s">
        <v>0</v>
      </c>
      <c r="M2082" s="1" t="s">
        <v>2113</v>
      </c>
      <c r="N2082" t="s">
        <v>0</v>
      </c>
    </row>
    <row r="2083" spans="1:14" x14ac:dyDescent="0.25">
      <c r="A2083" s="1" t="s">
        <v>2147</v>
      </c>
      <c r="B2083" t="s">
        <v>3310</v>
      </c>
      <c r="C2083" t="s">
        <v>6710</v>
      </c>
      <c r="D2083" t="s">
        <v>0</v>
      </c>
      <c r="M2083" s="1" t="s">
        <v>2114</v>
      </c>
      <c r="N2083" t="s">
        <v>0</v>
      </c>
    </row>
    <row r="2084" spans="1:14" x14ac:dyDescent="0.25">
      <c r="A2084" s="1" t="s">
        <v>2148</v>
      </c>
      <c r="B2084" t="s">
        <v>3310</v>
      </c>
      <c r="C2084" t="s">
        <v>6710</v>
      </c>
      <c r="D2084" t="s">
        <v>0</v>
      </c>
      <c r="M2084" s="1" t="s">
        <v>2115</v>
      </c>
      <c r="N2084" t="s">
        <v>0</v>
      </c>
    </row>
    <row r="2085" spans="1:14" x14ac:dyDescent="0.25">
      <c r="A2085" s="1" t="s">
        <v>2149</v>
      </c>
      <c r="B2085" t="s">
        <v>3310</v>
      </c>
      <c r="C2085" t="s">
        <v>6710</v>
      </c>
      <c r="D2085" t="s">
        <v>0</v>
      </c>
      <c r="M2085" s="1" t="s">
        <v>2116</v>
      </c>
      <c r="N2085" t="s">
        <v>0</v>
      </c>
    </row>
    <row r="2086" spans="1:14" x14ac:dyDescent="0.25">
      <c r="A2086" s="1" t="s">
        <v>2150</v>
      </c>
      <c r="B2086" t="s">
        <v>3310</v>
      </c>
      <c r="C2086" t="s">
        <v>6710</v>
      </c>
      <c r="D2086" t="s">
        <v>0</v>
      </c>
      <c r="M2086" s="1" t="s">
        <v>2117</v>
      </c>
      <c r="N2086" t="s">
        <v>0</v>
      </c>
    </row>
    <row r="2087" spans="1:14" x14ac:dyDescent="0.25">
      <c r="A2087" s="1" t="s">
        <v>594</v>
      </c>
      <c r="B2087" t="s">
        <v>3310</v>
      </c>
      <c r="C2087" t="s">
        <v>6710</v>
      </c>
      <c r="D2087" t="s">
        <v>0</v>
      </c>
      <c r="M2087" s="1" t="s">
        <v>2118</v>
      </c>
      <c r="N2087" t="s">
        <v>0</v>
      </c>
    </row>
    <row r="2088" spans="1:14" x14ac:dyDescent="0.25">
      <c r="A2088" s="1" t="s">
        <v>2151</v>
      </c>
      <c r="B2088" t="s">
        <v>3310</v>
      </c>
      <c r="C2088" t="s">
        <v>6710</v>
      </c>
      <c r="D2088" t="s">
        <v>0</v>
      </c>
      <c r="M2088" s="1" t="s">
        <v>2119</v>
      </c>
      <c r="N2088" t="s">
        <v>0</v>
      </c>
    </row>
    <row r="2089" spans="1:14" x14ac:dyDescent="0.25">
      <c r="A2089" s="1" t="s">
        <v>2152</v>
      </c>
      <c r="B2089" t="s">
        <v>3310</v>
      </c>
      <c r="C2089" t="s">
        <v>6710</v>
      </c>
      <c r="D2089" t="s">
        <v>0</v>
      </c>
      <c r="M2089" s="1" t="s">
        <v>2120</v>
      </c>
      <c r="N2089" t="s">
        <v>0</v>
      </c>
    </row>
    <row r="2090" spans="1:14" x14ac:dyDescent="0.25">
      <c r="A2090" s="1" t="s">
        <v>2153</v>
      </c>
      <c r="B2090" t="s">
        <v>3310</v>
      </c>
      <c r="C2090" t="s">
        <v>6710</v>
      </c>
      <c r="D2090" t="s">
        <v>0</v>
      </c>
      <c r="M2090" s="1" t="s">
        <v>2121</v>
      </c>
      <c r="N2090" t="s">
        <v>0</v>
      </c>
    </row>
    <row r="2091" spans="1:14" x14ac:dyDescent="0.25">
      <c r="A2091" s="1" t="s">
        <v>2154</v>
      </c>
      <c r="B2091" t="s">
        <v>3310</v>
      </c>
      <c r="C2091" t="s">
        <v>6710</v>
      </c>
      <c r="D2091" t="s">
        <v>0</v>
      </c>
      <c r="M2091" s="1" t="s">
        <v>2122</v>
      </c>
      <c r="N2091" t="s">
        <v>0</v>
      </c>
    </row>
    <row r="2092" spans="1:14" x14ac:dyDescent="0.25">
      <c r="A2092" s="1" t="s">
        <v>2155</v>
      </c>
      <c r="B2092" t="s">
        <v>3310</v>
      </c>
      <c r="C2092" t="s">
        <v>6710</v>
      </c>
      <c r="D2092" t="s">
        <v>0</v>
      </c>
      <c r="M2092" s="1" t="s">
        <v>2123</v>
      </c>
      <c r="N2092" t="s">
        <v>0</v>
      </c>
    </row>
    <row r="2093" spans="1:14" x14ac:dyDescent="0.25">
      <c r="A2093" s="1" t="s">
        <v>2156</v>
      </c>
      <c r="B2093" t="s">
        <v>3310</v>
      </c>
      <c r="C2093" t="s">
        <v>6710</v>
      </c>
      <c r="D2093" t="s">
        <v>0</v>
      </c>
      <c r="M2093" s="1" t="s">
        <v>2124</v>
      </c>
      <c r="N2093" t="s">
        <v>0</v>
      </c>
    </row>
    <row r="2094" spans="1:14" x14ac:dyDescent="0.25">
      <c r="A2094" s="1" t="s">
        <v>2157</v>
      </c>
      <c r="B2094" t="s">
        <v>3310</v>
      </c>
      <c r="C2094" t="s">
        <v>6710</v>
      </c>
      <c r="D2094" t="s">
        <v>0</v>
      </c>
      <c r="M2094" s="1" t="s">
        <v>2125</v>
      </c>
      <c r="N2094" t="s">
        <v>0</v>
      </c>
    </row>
    <row r="2095" spans="1:14" x14ac:dyDescent="0.25">
      <c r="A2095" s="1" t="s">
        <v>2158</v>
      </c>
      <c r="B2095" t="s">
        <v>3310</v>
      </c>
      <c r="C2095" t="s">
        <v>6710</v>
      </c>
      <c r="D2095" t="s">
        <v>0</v>
      </c>
      <c r="M2095" s="1" t="s">
        <v>2126</v>
      </c>
      <c r="N2095" t="s">
        <v>0</v>
      </c>
    </row>
    <row r="2096" spans="1:14" x14ac:dyDescent="0.25">
      <c r="A2096" s="1" t="s">
        <v>2159</v>
      </c>
      <c r="B2096" t="s">
        <v>3310</v>
      </c>
      <c r="C2096" t="s">
        <v>6710</v>
      </c>
      <c r="D2096" t="s">
        <v>0</v>
      </c>
      <c r="M2096" s="1" t="s">
        <v>593</v>
      </c>
      <c r="N2096" t="s">
        <v>0</v>
      </c>
    </row>
    <row r="2097" spans="1:14" x14ac:dyDescent="0.25">
      <c r="A2097" s="1" t="s">
        <v>2160</v>
      </c>
      <c r="B2097" t="s">
        <v>3310</v>
      </c>
      <c r="C2097" t="s">
        <v>6710</v>
      </c>
      <c r="D2097" t="s">
        <v>0</v>
      </c>
      <c r="M2097" s="1" t="s">
        <v>2127</v>
      </c>
      <c r="N2097" t="s">
        <v>0</v>
      </c>
    </row>
    <row r="2098" spans="1:14" x14ac:dyDescent="0.25">
      <c r="A2098" s="1" t="s">
        <v>2161</v>
      </c>
      <c r="B2098" t="s">
        <v>3310</v>
      </c>
      <c r="C2098" t="s">
        <v>6710</v>
      </c>
      <c r="D2098" t="s">
        <v>0</v>
      </c>
      <c r="M2098" s="1" t="s">
        <v>2128</v>
      </c>
      <c r="N2098" t="s">
        <v>0</v>
      </c>
    </row>
    <row r="2099" spans="1:14" x14ac:dyDescent="0.25">
      <c r="A2099" s="1" t="s">
        <v>2162</v>
      </c>
      <c r="B2099" t="s">
        <v>3310</v>
      </c>
      <c r="C2099" t="s">
        <v>6710</v>
      </c>
      <c r="D2099" t="s">
        <v>0</v>
      </c>
      <c r="M2099" s="1" t="s">
        <v>2129</v>
      </c>
      <c r="N2099" t="s">
        <v>0</v>
      </c>
    </row>
    <row r="2100" spans="1:14" x14ac:dyDescent="0.25">
      <c r="A2100" s="1" t="s">
        <v>2163</v>
      </c>
      <c r="B2100" t="s">
        <v>3310</v>
      </c>
      <c r="C2100" t="s">
        <v>6710</v>
      </c>
      <c r="D2100" t="s">
        <v>0</v>
      </c>
      <c r="M2100" s="1" t="s">
        <v>2130</v>
      </c>
      <c r="N2100" t="s">
        <v>0</v>
      </c>
    </row>
    <row r="2101" spans="1:14" x14ac:dyDescent="0.25">
      <c r="A2101" s="1" t="s">
        <v>2164</v>
      </c>
      <c r="B2101" t="s">
        <v>3310</v>
      </c>
      <c r="C2101" t="s">
        <v>6710</v>
      </c>
      <c r="D2101" t="s">
        <v>0</v>
      </c>
      <c r="M2101" s="1" t="s">
        <v>2131</v>
      </c>
      <c r="N2101" t="s">
        <v>0</v>
      </c>
    </row>
    <row r="2102" spans="1:14" x14ac:dyDescent="0.25">
      <c r="A2102" s="1" t="s">
        <v>2165</v>
      </c>
      <c r="B2102" t="s">
        <v>3310</v>
      </c>
      <c r="C2102" t="s">
        <v>6710</v>
      </c>
      <c r="D2102" t="s">
        <v>0</v>
      </c>
      <c r="M2102" s="1" t="s">
        <v>2132</v>
      </c>
      <c r="N2102" t="s">
        <v>0</v>
      </c>
    </row>
    <row r="2103" spans="1:14" x14ac:dyDescent="0.25">
      <c r="A2103" s="1" t="s">
        <v>2166</v>
      </c>
      <c r="B2103" t="s">
        <v>3310</v>
      </c>
      <c r="C2103" t="s">
        <v>6710</v>
      </c>
      <c r="D2103" t="s">
        <v>0</v>
      </c>
      <c r="M2103" s="1" t="s">
        <v>2133</v>
      </c>
      <c r="N2103" t="s">
        <v>0</v>
      </c>
    </row>
    <row r="2104" spans="1:14" x14ac:dyDescent="0.25">
      <c r="A2104" s="1" t="s">
        <v>2167</v>
      </c>
      <c r="B2104" t="s">
        <v>3310</v>
      </c>
      <c r="C2104" t="s">
        <v>6710</v>
      </c>
      <c r="D2104" t="s">
        <v>0</v>
      </c>
      <c r="M2104" s="1" t="s">
        <v>2134</v>
      </c>
      <c r="N2104" t="s">
        <v>0</v>
      </c>
    </row>
    <row r="2105" spans="1:14" x14ac:dyDescent="0.25">
      <c r="A2105" s="1" t="s">
        <v>2168</v>
      </c>
      <c r="B2105" t="s">
        <v>3310</v>
      </c>
      <c r="C2105" t="s">
        <v>6710</v>
      </c>
      <c r="D2105" t="s">
        <v>0</v>
      </c>
      <c r="M2105" s="1" t="s">
        <v>2135</v>
      </c>
      <c r="N2105" t="s">
        <v>0</v>
      </c>
    </row>
    <row r="2106" spans="1:14" x14ac:dyDescent="0.25">
      <c r="A2106" s="1" t="s">
        <v>2169</v>
      </c>
      <c r="B2106" t="s">
        <v>3310</v>
      </c>
      <c r="C2106" t="s">
        <v>6710</v>
      </c>
      <c r="D2106" t="s">
        <v>0</v>
      </c>
      <c r="M2106" s="1" t="s">
        <v>2136</v>
      </c>
      <c r="N2106" t="s">
        <v>0</v>
      </c>
    </row>
    <row r="2107" spans="1:14" x14ac:dyDescent="0.25">
      <c r="A2107" s="1" t="s">
        <v>2170</v>
      </c>
      <c r="B2107" t="s">
        <v>3310</v>
      </c>
      <c r="C2107" t="s">
        <v>6710</v>
      </c>
      <c r="D2107" t="s">
        <v>0</v>
      </c>
      <c r="M2107" s="1" t="s">
        <v>2137</v>
      </c>
      <c r="N2107" t="s">
        <v>0</v>
      </c>
    </row>
    <row r="2108" spans="1:14" x14ac:dyDescent="0.25">
      <c r="A2108" s="1" t="s">
        <v>3003</v>
      </c>
      <c r="B2108" t="s">
        <v>3310</v>
      </c>
      <c r="C2108" t="s">
        <v>6710</v>
      </c>
      <c r="D2108" t="s">
        <v>0</v>
      </c>
      <c r="M2108" s="1" t="s">
        <v>2138</v>
      </c>
      <c r="N2108" t="s">
        <v>0</v>
      </c>
    </row>
    <row r="2109" spans="1:14" x14ac:dyDescent="0.25">
      <c r="A2109" s="1" t="s">
        <v>2171</v>
      </c>
      <c r="B2109" t="s">
        <v>3310</v>
      </c>
      <c r="C2109" t="s">
        <v>6710</v>
      </c>
      <c r="D2109" t="s">
        <v>0</v>
      </c>
      <c r="M2109" s="1" t="s">
        <v>2139</v>
      </c>
      <c r="N2109" t="s">
        <v>0</v>
      </c>
    </row>
    <row r="2110" spans="1:14" x14ac:dyDescent="0.25">
      <c r="A2110" s="1" t="s">
        <v>2172</v>
      </c>
      <c r="B2110" t="s">
        <v>3310</v>
      </c>
      <c r="C2110" t="s">
        <v>6710</v>
      </c>
      <c r="D2110" t="s">
        <v>0</v>
      </c>
      <c r="M2110" s="1" t="s">
        <v>2140</v>
      </c>
      <c r="N2110" t="s">
        <v>0</v>
      </c>
    </row>
    <row r="2111" spans="1:14" x14ac:dyDescent="0.25">
      <c r="A2111" s="1" t="s">
        <v>2173</v>
      </c>
      <c r="B2111" t="s">
        <v>3310</v>
      </c>
      <c r="C2111" t="s">
        <v>6710</v>
      </c>
      <c r="D2111" t="s">
        <v>0</v>
      </c>
      <c r="M2111" s="1" t="s">
        <v>2141</v>
      </c>
      <c r="N2111" t="s">
        <v>0</v>
      </c>
    </row>
    <row r="2112" spans="1:14" x14ac:dyDescent="0.25">
      <c r="A2112" s="1" t="s">
        <v>2174</v>
      </c>
      <c r="B2112" t="s">
        <v>3310</v>
      </c>
      <c r="C2112" t="s">
        <v>6710</v>
      </c>
      <c r="D2112" t="s">
        <v>0</v>
      </c>
      <c r="M2112" s="1" t="s">
        <v>2142</v>
      </c>
      <c r="N2112" t="s">
        <v>0</v>
      </c>
    </row>
    <row r="2113" spans="1:14" x14ac:dyDescent="0.25">
      <c r="A2113" s="1" t="s">
        <v>2175</v>
      </c>
      <c r="B2113" t="s">
        <v>3310</v>
      </c>
      <c r="C2113" t="s">
        <v>6710</v>
      </c>
      <c r="D2113" t="s">
        <v>0</v>
      </c>
      <c r="M2113" s="1" t="s">
        <v>2143</v>
      </c>
      <c r="N2113" t="s">
        <v>0</v>
      </c>
    </row>
    <row r="2114" spans="1:14" x14ac:dyDescent="0.25">
      <c r="A2114" s="1" t="s">
        <v>2176</v>
      </c>
      <c r="B2114" t="s">
        <v>3310</v>
      </c>
      <c r="C2114" t="s">
        <v>6710</v>
      </c>
      <c r="D2114" t="s">
        <v>0</v>
      </c>
      <c r="M2114" s="1" t="s">
        <v>2144</v>
      </c>
      <c r="N2114" t="s">
        <v>0</v>
      </c>
    </row>
    <row r="2115" spans="1:14" x14ac:dyDescent="0.25">
      <c r="A2115" s="1" t="s">
        <v>2177</v>
      </c>
      <c r="B2115" t="s">
        <v>3310</v>
      </c>
      <c r="C2115" t="s">
        <v>6710</v>
      </c>
      <c r="D2115" t="s">
        <v>0</v>
      </c>
      <c r="M2115" s="1" t="s">
        <v>2145</v>
      </c>
      <c r="N2115" t="s">
        <v>0</v>
      </c>
    </row>
    <row r="2116" spans="1:14" x14ac:dyDescent="0.25">
      <c r="A2116" s="1" t="s">
        <v>2178</v>
      </c>
      <c r="B2116" t="s">
        <v>3310</v>
      </c>
      <c r="C2116" t="s">
        <v>6710</v>
      </c>
      <c r="D2116" t="s">
        <v>0</v>
      </c>
      <c r="M2116" s="1" t="s">
        <v>2146</v>
      </c>
      <c r="N2116" t="s">
        <v>0</v>
      </c>
    </row>
    <row r="2117" spans="1:14" x14ac:dyDescent="0.25">
      <c r="A2117" s="1" t="s">
        <v>2179</v>
      </c>
      <c r="B2117" t="s">
        <v>3310</v>
      </c>
      <c r="C2117" t="s">
        <v>6710</v>
      </c>
      <c r="D2117" t="s">
        <v>0</v>
      </c>
      <c r="M2117" s="1" t="s">
        <v>2147</v>
      </c>
      <c r="N2117" t="s">
        <v>0</v>
      </c>
    </row>
    <row r="2118" spans="1:14" x14ac:dyDescent="0.25">
      <c r="A2118" s="1" t="s">
        <v>595</v>
      </c>
      <c r="B2118" t="s">
        <v>3310</v>
      </c>
      <c r="C2118" t="s">
        <v>6710</v>
      </c>
      <c r="D2118" t="s">
        <v>0</v>
      </c>
      <c r="M2118" s="1" t="s">
        <v>2148</v>
      </c>
      <c r="N2118" t="s">
        <v>0</v>
      </c>
    </row>
    <row r="2119" spans="1:14" x14ac:dyDescent="0.25">
      <c r="A2119" s="1" t="s">
        <v>596</v>
      </c>
      <c r="B2119" t="s">
        <v>3310</v>
      </c>
      <c r="C2119" t="s">
        <v>6710</v>
      </c>
      <c r="D2119" t="s">
        <v>0</v>
      </c>
      <c r="M2119" s="1" t="s">
        <v>2149</v>
      </c>
      <c r="N2119" t="s">
        <v>0</v>
      </c>
    </row>
    <row r="2120" spans="1:14" x14ac:dyDescent="0.25">
      <c r="A2120" s="1" t="s">
        <v>2180</v>
      </c>
      <c r="B2120" t="s">
        <v>3310</v>
      </c>
      <c r="C2120" t="s">
        <v>6710</v>
      </c>
      <c r="D2120" t="s">
        <v>0</v>
      </c>
      <c r="M2120" s="1" t="s">
        <v>2150</v>
      </c>
      <c r="N2120" t="s">
        <v>0</v>
      </c>
    </row>
    <row r="2121" spans="1:14" x14ac:dyDescent="0.25">
      <c r="A2121" s="1" t="s">
        <v>2181</v>
      </c>
      <c r="B2121" t="s">
        <v>3310</v>
      </c>
      <c r="C2121" t="s">
        <v>6710</v>
      </c>
      <c r="D2121" t="s">
        <v>0</v>
      </c>
      <c r="M2121" s="1" t="s">
        <v>594</v>
      </c>
      <c r="N2121" t="s">
        <v>0</v>
      </c>
    </row>
    <row r="2122" spans="1:14" x14ac:dyDescent="0.25">
      <c r="A2122" s="1" t="s">
        <v>2182</v>
      </c>
      <c r="B2122" t="s">
        <v>3310</v>
      </c>
      <c r="C2122" t="s">
        <v>6710</v>
      </c>
      <c r="D2122" t="s">
        <v>0</v>
      </c>
      <c r="M2122" s="1" t="s">
        <v>2151</v>
      </c>
      <c r="N2122" t="s">
        <v>0</v>
      </c>
    </row>
    <row r="2123" spans="1:14" x14ac:dyDescent="0.25">
      <c r="A2123" s="1" t="s">
        <v>2183</v>
      </c>
      <c r="B2123" t="s">
        <v>3310</v>
      </c>
      <c r="C2123" t="s">
        <v>6710</v>
      </c>
      <c r="D2123" t="s">
        <v>0</v>
      </c>
      <c r="M2123" s="1" t="s">
        <v>2152</v>
      </c>
      <c r="N2123" t="s">
        <v>0</v>
      </c>
    </row>
    <row r="2124" spans="1:14" x14ac:dyDescent="0.25">
      <c r="A2124" s="1" t="s">
        <v>2184</v>
      </c>
      <c r="B2124" t="s">
        <v>3310</v>
      </c>
      <c r="C2124" t="s">
        <v>6710</v>
      </c>
      <c r="D2124" t="s">
        <v>0</v>
      </c>
      <c r="M2124" s="1" t="s">
        <v>2153</v>
      </c>
      <c r="N2124" t="s">
        <v>0</v>
      </c>
    </row>
    <row r="2125" spans="1:14" x14ac:dyDescent="0.25">
      <c r="A2125" s="1" t="s">
        <v>2185</v>
      </c>
      <c r="B2125" t="s">
        <v>3310</v>
      </c>
      <c r="C2125" t="s">
        <v>6710</v>
      </c>
      <c r="D2125" t="s">
        <v>0</v>
      </c>
      <c r="M2125" s="1" t="s">
        <v>2154</v>
      </c>
      <c r="N2125" t="s">
        <v>0</v>
      </c>
    </row>
    <row r="2126" spans="1:14" x14ac:dyDescent="0.25">
      <c r="A2126" s="1" t="s">
        <v>2186</v>
      </c>
      <c r="B2126" t="s">
        <v>3310</v>
      </c>
      <c r="C2126" t="s">
        <v>6710</v>
      </c>
      <c r="D2126" t="s">
        <v>0</v>
      </c>
      <c r="M2126" s="1" t="s">
        <v>2155</v>
      </c>
      <c r="N2126" t="s">
        <v>0</v>
      </c>
    </row>
    <row r="2127" spans="1:14" x14ac:dyDescent="0.25">
      <c r="A2127" s="1" t="s">
        <v>2187</v>
      </c>
      <c r="B2127" t="s">
        <v>3310</v>
      </c>
      <c r="C2127" t="s">
        <v>6710</v>
      </c>
      <c r="D2127" t="s">
        <v>0</v>
      </c>
      <c r="M2127" s="1" t="s">
        <v>2156</v>
      </c>
      <c r="N2127" t="s">
        <v>0</v>
      </c>
    </row>
    <row r="2128" spans="1:14" x14ac:dyDescent="0.25">
      <c r="A2128" s="1" t="s">
        <v>2188</v>
      </c>
      <c r="B2128" t="s">
        <v>3310</v>
      </c>
      <c r="C2128" t="s">
        <v>6710</v>
      </c>
      <c r="D2128" t="s">
        <v>0</v>
      </c>
      <c r="M2128" s="1" t="s">
        <v>2157</v>
      </c>
      <c r="N2128" t="s">
        <v>0</v>
      </c>
    </row>
    <row r="2129" spans="1:14" x14ac:dyDescent="0.25">
      <c r="A2129" s="1" t="s">
        <v>2189</v>
      </c>
      <c r="B2129" t="s">
        <v>3310</v>
      </c>
      <c r="C2129" t="s">
        <v>6710</v>
      </c>
      <c r="D2129" t="s">
        <v>0</v>
      </c>
      <c r="M2129" s="1" t="s">
        <v>2158</v>
      </c>
      <c r="N2129" t="s">
        <v>0</v>
      </c>
    </row>
    <row r="2130" spans="1:14" x14ac:dyDescent="0.25">
      <c r="A2130" s="1" t="s">
        <v>2190</v>
      </c>
      <c r="B2130" t="s">
        <v>3310</v>
      </c>
      <c r="C2130" t="s">
        <v>6710</v>
      </c>
      <c r="D2130" t="s">
        <v>0</v>
      </c>
      <c r="M2130" s="1" t="s">
        <v>2159</v>
      </c>
      <c r="N2130" t="s">
        <v>0</v>
      </c>
    </row>
    <row r="2131" spans="1:14" x14ac:dyDescent="0.25">
      <c r="A2131" s="1" t="s">
        <v>2191</v>
      </c>
      <c r="B2131" t="s">
        <v>3310</v>
      </c>
      <c r="C2131" t="s">
        <v>6710</v>
      </c>
      <c r="D2131" t="s">
        <v>0</v>
      </c>
      <c r="M2131" s="1" t="s">
        <v>2160</v>
      </c>
      <c r="N2131" t="s">
        <v>0</v>
      </c>
    </row>
    <row r="2132" spans="1:14" x14ac:dyDescent="0.25">
      <c r="A2132" s="1" t="s">
        <v>2192</v>
      </c>
      <c r="B2132" t="s">
        <v>3310</v>
      </c>
      <c r="C2132" t="s">
        <v>6710</v>
      </c>
      <c r="D2132" t="s">
        <v>0</v>
      </c>
      <c r="M2132" s="1" t="s">
        <v>2161</v>
      </c>
      <c r="N2132" t="s">
        <v>0</v>
      </c>
    </row>
    <row r="2133" spans="1:14" x14ac:dyDescent="0.25">
      <c r="A2133" s="1" t="s">
        <v>2193</v>
      </c>
      <c r="B2133" t="s">
        <v>3310</v>
      </c>
      <c r="C2133" t="s">
        <v>6710</v>
      </c>
      <c r="D2133" t="s">
        <v>0</v>
      </c>
      <c r="M2133" s="1" t="s">
        <v>2162</v>
      </c>
      <c r="N2133" t="s">
        <v>0</v>
      </c>
    </row>
    <row r="2134" spans="1:14" x14ac:dyDescent="0.25">
      <c r="A2134" s="1" t="s">
        <v>2194</v>
      </c>
      <c r="B2134" t="s">
        <v>3310</v>
      </c>
      <c r="C2134" t="s">
        <v>6710</v>
      </c>
      <c r="D2134" t="s">
        <v>0</v>
      </c>
      <c r="M2134" s="1" t="s">
        <v>2163</v>
      </c>
      <c r="N2134" t="s">
        <v>0</v>
      </c>
    </row>
    <row r="2135" spans="1:14" x14ac:dyDescent="0.25">
      <c r="A2135" s="1" t="s">
        <v>2195</v>
      </c>
      <c r="B2135" t="s">
        <v>3310</v>
      </c>
      <c r="C2135" t="s">
        <v>6710</v>
      </c>
      <c r="D2135" t="s">
        <v>0</v>
      </c>
      <c r="M2135" s="1" t="s">
        <v>2164</v>
      </c>
      <c r="N2135" t="s">
        <v>0</v>
      </c>
    </row>
    <row r="2136" spans="1:14" x14ac:dyDescent="0.25">
      <c r="A2136" s="1" t="s">
        <v>2196</v>
      </c>
      <c r="B2136" t="s">
        <v>3310</v>
      </c>
      <c r="C2136" t="s">
        <v>6710</v>
      </c>
      <c r="D2136" t="s">
        <v>0</v>
      </c>
      <c r="M2136" s="1" t="s">
        <v>2165</v>
      </c>
      <c r="N2136" t="s">
        <v>0</v>
      </c>
    </row>
    <row r="2137" spans="1:14" x14ac:dyDescent="0.25">
      <c r="A2137" s="1" t="s">
        <v>2197</v>
      </c>
      <c r="B2137" t="s">
        <v>3310</v>
      </c>
      <c r="C2137" t="s">
        <v>6710</v>
      </c>
      <c r="D2137" t="s">
        <v>0</v>
      </c>
      <c r="M2137" s="1" t="s">
        <v>2166</v>
      </c>
      <c r="N2137" t="s">
        <v>0</v>
      </c>
    </row>
    <row r="2138" spans="1:14" x14ac:dyDescent="0.25">
      <c r="A2138" s="1" t="s">
        <v>2198</v>
      </c>
      <c r="B2138" t="s">
        <v>3310</v>
      </c>
      <c r="C2138" t="s">
        <v>6710</v>
      </c>
      <c r="D2138" t="s">
        <v>0</v>
      </c>
      <c r="M2138" s="1" t="s">
        <v>2167</v>
      </c>
      <c r="N2138" t="s">
        <v>0</v>
      </c>
    </row>
    <row r="2139" spans="1:14" x14ac:dyDescent="0.25">
      <c r="A2139" s="1" t="s">
        <v>2199</v>
      </c>
      <c r="B2139" t="s">
        <v>3310</v>
      </c>
      <c r="C2139" t="s">
        <v>6710</v>
      </c>
      <c r="D2139" t="s">
        <v>0</v>
      </c>
      <c r="M2139" s="1" t="s">
        <v>2168</v>
      </c>
      <c r="N2139" t="s">
        <v>0</v>
      </c>
    </row>
    <row r="2140" spans="1:14" x14ac:dyDescent="0.25">
      <c r="A2140" s="1" t="s">
        <v>2200</v>
      </c>
      <c r="B2140" t="s">
        <v>3310</v>
      </c>
      <c r="C2140" t="s">
        <v>6710</v>
      </c>
      <c r="D2140" t="s">
        <v>0</v>
      </c>
      <c r="M2140" s="1" t="s">
        <v>2169</v>
      </c>
      <c r="N2140" t="s">
        <v>0</v>
      </c>
    </row>
    <row r="2141" spans="1:14" x14ac:dyDescent="0.25">
      <c r="A2141" s="1" t="s">
        <v>2201</v>
      </c>
      <c r="B2141" t="s">
        <v>3310</v>
      </c>
      <c r="C2141" t="s">
        <v>6710</v>
      </c>
      <c r="D2141" t="s">
        <v>0</v>
      </c>
      <c r="M2141" s="1" t="s">
        <v>2170</v>
      </c>
      <c r="N2141" t="s">
        <v>0</v>
      </c>
    </row>
    <row r="2142" spans="1:14" x14ac:dyDescent="0.25">
      <c r="A2142" s="1" t="s">
        <v>2202</v>
      </c>
      <c r="B2142" t="s">
        <v>3310</v>
      </c>
      <c r="C2142" t="s">
        <v>6710</v>
      </c>
      <c r="D2142" t="s">
        <v>0</v>
      </c>
      <c r="M2142" s="1" t="s">
        <v>3003</v>
      </c>
      <c r="N2142" t="s">
        <v>0</v>
      </c>
    </row>
    <row r="2143" spans="1:14" x14ac:dyDescent="0.25">
      <c r="A2143" s="1" t="s">
        <v>2203</v>
      </c>
      <c r="B2143" t="s">
        <v>3310</v>
      </c>
      <c r="C2143" t="s">
        <v>6710</v>
      </c>
      <c r="D2143" t="s">
        <v>0</v>
      </c>
      <c r="M2143" s="1" t="s">
        <v>2171</v>
      </c>
      <c r="N2143" t="s">
        <v>0</v>
      </c>
    </row>
    <row r="2144" spans="1:14" x14ac:dyDescent="0.25">
      <c r="A2144" s="1" t="s">
        <v>2204</v>
      </c>
      <c r="B2144" t="s">
        <v>3310</v>
      </c>
      <c r="C2144" t="s">
        <v>6710</v>
      </c>
      <c r="D2144" t="s">
        <v>0</v>
      </c>
      <c r="M2144" s="1" t="s">
        <v>2172</v>
      </c>
      <c r="N2144" t="s">
        <v>0</v>
      </c>
    </row>
    <row r="2145" spans="1:14" x14ac:dyDescent="0.25">
      <c r="A2145" s="1" t="s">
        <v>2205</v>
      </c>
      <c r="B2145" t="s">
        <v>3310</v>
      </c>
      <c r="C2145" t="s">
        <v>6710</v>
      </c>
      <c r="D2145" t="s">
        <v>0</v>
      </c>
      <c r="M2145" s="1" t="s">
        <v>2173</v>
      </c>
      <c r="N2145" t="s">
        <v>0</v>
      </c>
    </row>
    <row r="2146" spans="1:14" x14ac:dyDescent="0.25">
      <c r="A2146" s="1" t="s">
        <v>597</v>
      </c>
      <c r="B2146" t="s">
        <v>3310</v>
      </c>
      <c r="C2146" t="s">
        <v>6710</v>
      </c>
      <c r="D2146" t="s">
        <v>0</v>
      </c>
      <c r="M2146" s="1" t="s">
        <v>2174</v>
      </c>
      <c r="N2146" t="s">
        <v>0</v>
      </c>
    </row>
    <row r="2147" spans="1:14" x14ac:dyDescent="0.25">
      <c r="A2147" s="1" t="s">
        <v>2206</v>
      </c>
      <c r="B2147" t="s">
        <v>3310</v>
      </c>
      <c r="C2147" t="s">
        <v>6710</v>
      </c>
      <c r="D2147" t="s">
        <v>0</v>
      </c>
      <c r="M2147" s="1" t="s">
        <v>2175</v>
      </c>
      <c r="N2147" t="s">
        <v>0</v>
      </c>
    </row>
    <row r="2148" spans="1:14" x14ac:dyDescent="0.25">
      <c r="A2148" s="1" t="s">
        <v>2207</v>
      </c>
      <c r="B2148" t="s">
        <v>3310</v>
      </c>
      <c r="C2148" t="s">
        <v>6710</v>
      </c>
      <c r="D2148" t="s">
        <v>0</v>
      </c>
      <c r="M2148" s="1" t="s">
        <v>2176</v>
      </c>
      <c r="N2148" t="s">
        <v>0</v>
      </c>
    </row>
    <row r="2149" spans="1:14" x14ac:dyDescent="0.25">
      <c r="A2149" s="1" t="s">
        <v>2208</v>
      </c>
      <c r="B2149" t="s">
        <v>3310</v>
      </c>
      <c r="C2149" t="s">
        <v>6710</v>
      </c>
      <c r="D2149" t="s">
        <v>0</v>
      </c>
      <c r="M2149" s="1" t="s">
        <v>2177</v>
      </c>
      <c r="N2149" t="s">
        <v>0</v>
      </c>
    </row>
    <row r="2150" spans="1:14" x14ac:dyDescent="0.25">
      <c r="A2150" s="1" t="s">
        <v>2209</v>
      </c>
      <c r="B2150" t="s">
        <v>3310</v>
      </c>
      <c r="C2150" t="s">
        <v>6710</v>
      </c>
      <c r="D2150" t="s">
        <v>0</v>
      </c>
      <c r="M2150" s="1" t="s">
        <v>2178</v>
      </c>
      <c r="N2150" t="s">
        <v>0</v>
      </c>
    </row>
    <row r="2151" spans="1:14" x14ac:dyDescent="0.25">
      <c r="A2151" s="1" t="s">
        <v>2210</v>
      </c>
      <c r="B2151" t="s">
        <v>3310</v>
      </c>
      <c r="C2151" t="s">
        <v>6710</v>
      </c>
      <c r="D2151" t="s">
        <v>0</v>
      </c>
      <c r="M2151" s="1" t="s">
        <v>2179</v>
      </c>
      <c r="N2151" t="s">
        <v>0</v>
      </c>
    </row>
    <row r="2152" spans="1:14" x14ac:dyDescent="0.25">
      <c r="A2152" s="1" t="s">
        <v>2211</v>
      </c>
      <c r="B2152" t="s">
        <v>3310</v>
      </c>
      <c r="C2152" t="s">
        <v>6710</v>
      </c>
      <c r="D2152" t="s">
        <v>0</v>
      </c>
      <c r="M2152" s="1" t="s">
        <v>595</v>
      </c>
      <c r="N2152" t="s">
        <v>0</v>
      </c>
    </row>
    <row r="2153" spans="1:14" x14ac:dyDescent="0.25">
      <c r="A2153" s="1" t="s">
        <v>2212</v>
      </c>
      <c r="B2153" t="s">
        <v>3310</v>
      </c>
      <c r="C2153" t="s">
        <v>6710</v>
      </c>
      <c r="D2153" t="s">
        <v>0</v>
      </c>
      <c r="M2153" s="1" t="s">
        <v>596</v>
      </c>
      <c r="N2153" t="s">
        <v>0</v>
      </c>
    </row>
    <row r="2154" spans="1:14" x14ac:dyDescent="0.25">
      <c r="A2154" s="1" t="s">
        <v>2213</v>
      </c>
      <c r="B2154" t="s">
        <v>3310</v>
      </c>
      <c r="C2154" t="s">
        <v>6710</v>
      </c>
      <c r="D2154" t="s">
        <v>0</v>
      </c>
      <c r="M2154" s="1" t="s">
        <v>2180</v>
      </c>
      <c r="N2154" t="s">
        <v>0</v>
      </c>
    </row>
    <row r="2155" spans="1:14" x14ac:dyDescent="0.25">
      <c r="A2155" s="1" t="s">
        <v>2214</v>
      </c>
      <c r="B2155" t="s">
        <v>3310</v>
      </c>
      <c r="C2155" t="s">
        <v>6710</v>
      </c>
      <c r="D2155" t="s">
        <v>0</v>
      </c>
      <c r="M2155" s="1" t="s">
        <v>2181</v>
      </c>
      <c r="N2155" t="s">
        <v>0</v>
      </c>
    </row>
    <row r="2156" spans="1:14" x14ac:dyDescent="0.25">
      <c r="A2156" s="1" t="s">
        <v>2215</v>
      </c>
      <c r="B2156" t="s">
        <v>3310</v>
      </c>
      <c r="C2156" t="s">
        <v>6710</v>
      </c>
      <c r="D2156" t="s">
        <v>0</v>
      </c>
      <c r="M2156" s="1" t="s">
        <v>2182</v>
      </c>
      <c r="N2156" t="s">
        <v>0</v>
      </c>
    </row>
    <row r="2157" spans="1:14" x14ac:dyDescent="0.25">
      <c r="A2157" s="1" t="s">
        <v>2216</v>
      </c>
      <c r="B2157" t="s">
        <v>3310</v>
      </c>
      <c r="C2157" t="s">
        <v>6710</v>
      </c>
      <c r="D2157" t="s">
        <v>0</v>
      </c>
      <c r="M2157" s="1" t="s">
        <v>2183</v>
      </c>
      <c r="N2157" t="s">
        <v>0</v>
      </c>
    </row>
    <row r="2158" spans="1:14" x14ac:dyDescent="0.25">
      <c r="A2158" s="1" t="s">
        <v>2217</v>
      </c>
      <c r="B2158" t="s">
        <v>3310</v>
      </c>
      <c r="C2158" t="s">
        <v>6710</v>
      </c>
      <c r="D2158" t="s">
        <v>0</v>
      </c>
      <c r="M2158" s="1" t="s">
        <v>2184</v>
      </c>
      <c r="N2158" t="s">
        <v>0</v>
      </c>
    </row>
    <row r="2159" spans="1:14" x14ac:dyDescent="0.25">
      <c r="A2159" s="1" t="s">
        <v>2218</v>
      </c>
      <c r="B2159" t="s">
        <v>3310</v>
      </c>
      <c r="C2159" t="s">
        <v>6710</v>
      </c>
      <c r="D2159" t="s">
        <v>0</v>
      </c>
      <c r="M2159" s="1" t="s">
        <v>2185</v>
      </c>
      <c r="N2159" t="s">
        <v>0</v>
      </c>
    </row>
    <row r="2160" spans="1:14" x14ac:dyDescent="0.25">
      <c r="A2160" s="1" t="s">
        <v>2219</v>
      </c>
      <c r="B2160" t="s">
        <v>3310</v>
      </c>
      <c r="C2160" t="s">
        <v>6710</v>
      </c>
      <c r="D2160" t="s">
        <v>0</v>
      </c>
      <c r="M2160" s="1" t="s">
        <v>2186</v>
      </c>
      <c r="N2160" t="s">
        <v>0</v>
      </c>
    </row>
    <row r="2161" spans="1:14" x14ac:dyDescent="0.25">
      <c r="A2161" s="1" t="s">
        <v>2220</v>
      </c>
      <c r="B2161" t="s">
        <v>3310</v>
      </c>
      <c r="C2161" t="s">
        <v>6710</v>
      </c>
      <c r="D2161" t="s">
        <v>0</v>
      </c>
      <c r="M2161" s="1" t="s">
        <v>2187</v>
      </c>
      <c r="N2161" t="s">
        <v>0</v>
      </c>
    </row>
    <row r="2162" spans="1:14" x14ac:dyDescent="0.25">
      <c r="A2162" s="1" t="s">
        <v>2221</v>
      </c>
      <c r="B2162" t="s">
        <v>3310</v>
      </c>
      <c r="C2162" t="s">
        <v>6710</v>
      </c>
      <c r="D2162" t="s">
        <v>0</v>
      </c>
      <c r="M2162" s="1" t="s">
        <v>2188</v>
      </c>
      <c r="N2162" t="s">
        <v>0</v>
      </c>
    </row>
    <row r="2163" spans="1:14" x14ac:dyDescent="0.25">
      <c r="A2163" s="1" t="s">
        <v>2222</v>
      </c>
      <c r="B2163" t="s">
        <v>3310</v>
      </c>
      <c r="C2163" t="s">
        <v>6710</v>
      </c>
      <c r="D2163" t="s">
        <v>0</v>
      </c>
      <c r="M2163" s="1" t="s">
        <v>2189</v>
      </c>
      <c r="N2163" t="s">
        <v>0</v>
      </c>
    </row>
    <row r="2164" spans="1:14" x14ac:dyDescent="0.25">
      <c r="A2164" s="1" t="s">
        <v>2223</v>
      </c>
      <c r="B2164" t="s">
        <v>3310</v>
      </c>
      <c r="C2164" t="s">
        <v>6710</v>
      </c>
      <c r="D2164" t="s">
        <v>0</v>
      </c>
      <c r="M2164" s="1" t="s">
        <v>2190</v>
      </c>
      <c r="N2164" t="s">
        <v>0</v>
      </c>
    </row>
    <row r="2165" spans="1:14" x14ac:dyDescent="0.25">
      <c r="A2165" s="1" t="s">
        <v>2224</v>
      </c>
      <c r="B2165" t="s">
        <v>3310</v>
      </c>
      <c r="C2165" t="s">
        <v>6710</v>
      </c>
      <c r="D2165" t="s">
        <v>0</v>
      </c>
      <c r="M2165" s="1" t="s">
        <v>2191</v>
      </c>
      <c r="N2165" t="s">
        <v>0</v>
      </c>
    </row>
    <row r="2166" spans="1:14" x14ac:dyDescent="0.25">
      <c r="A2166" s="1" t="s">
        <v>2225</v>
      </c>
      <c r="B2166" t="s">
        <v>3310</v>
      </c>
      <c r="C2166" t="s">
        <v>6710</v>
      </c>
      <c r="D2166" t="s">
        <v>0</v>
      </c>
      <c r="M2166" s="1" t="s">
        <v>2192</v>
      </c>
      <c r="N2166" t="s">
        <v>0</v>
      </c>
    </row>
    <row r="2167" spans="1:14" x14ac:dyDescent="0.25">
      <c r="A2167" s="1" t="s">
        <v>598</v>
      </c>
      <c r="B2167" t="s">
        <v>3310</v>
      </c>
      <c r="C2167" t="s">
        <v>6710</v>
      </c>
      <c r="D2167" t="s">
        <v>0</v>
      </c>
      <c r="M2167" s="1" t="s">
        <v>2193</v>
      </c>
      <c r="N2167" t="s">
        <v>0</v>
      </c>
    </row>
    <row r="2168" spans="1:14" x14ac:dyDescent="0.25">
      <c r="A2168" s="1" t="s">
        <v>2226</v>
      </c>
      <c r="B2168" t="s">
        <v>3310</v>
      </c>
      <c r="C2168" t="s">
        <v>6710</v>
      </c>
      <c r="D2168" t="s">
        <v>0</v>
      </c>
      <c r="M2168" s="1" t="s">
        <v>2194</v>
      </c>
      <c r="N2168" t="s">
        <v>0</v>
      </c>
    </row>
    <row r="2169" spans="1:14" x14ac:dyDescent="0.25">
      <c r="A2169" s="1" t="s">
        <v>2227</v>
      </c>
      <c r="B2169" t="s">
        <v>3310</v>
      </c>
      <c r="C2169" t="s">
        <v>6710</v>
      </c>
      <c r="D2169" t="s">
        <v>0</v>
      </c>
      <c r="M2169" s="1" t="s">
        <v>2195</v>
      </c>
      <c r="N2169" t="s">
        <v>0</v>
      </c>
    </row>
    <row r="2170" spans="1:14" x14ac:dyDescent="0.25">
      <c r="A2170" s="1" t="s">
        <v>2228</v>
      </c>
      <c r="B2170" t="s">
        <v>3310</v>
      </c>
      <c r="C2170" t="s">
        <v>6710</v>
      </c>
      <c r="D2170" t="s">
        <v>0</v>
      </c>
      <c r="M2170" s="1" t="s">
        <v>2196</v>
      </c>
      <c r="N2170" t="s">
        <v>0</v>
      </c>
    </row>
    <row r="2171" spans="1:14" x14ac:dyDescent="0.25">
      <c r="A2171" s="1" t="s">
        <v>2229</v>
      </c>
      <c r="B2171" t="s">
        <v>3310</v>
      </c>
      <c r="C2171" t="s">
        <v>6710</v>
      </c>
      <c r="D2171" t="s">
        <v>0</v>
      </c>
      <c r="M2171" s="1" t="s">
        <v>2197</v>
      </c>
      <c r="N2171" t="s">
        <v>0</v>
      </c>
    </row>
    <row r="2172" spans="1:14" x14ac:dyDescent="0.25">
      <c r="A2172" s="1" t="s">
        <v>599</v>
      </c>
      <c r="B2172" t="s">
        <v>3310</v>
      </c>
      <c r="C2172" t="s">
        <v>6710</v>
      </c>
      <c r="D2172" t="s">
        <v>0</v>
      </c>
      <c r="M2172" s="1" t="s">
        <v>2198</v>
      </c>
      <c r="N2172" t="s">
        <v>0</v>
      </c>
    </row>
    <row r="2173" spans="1:14" x14ac:dyDescent="0.25">
      <c r="A2173" s="1" t="s">
        <v>2230</v>
      </c>
      <c r="B2173" t="s">
        <v>3310</v>
      </c>
      <c r="C2173" t="s">
        <v>6710</v>
      </c>
      <c r="D2173" t="s">
        <v>0</v>
      </c>
      <c r="M2173" s="1" t="s">
        <v>2199</v>
      </c>
      <c r="N2173" t="s">
        <v>0</v>
      </c>
    </row>
    <row r="2174" spans="1:14" x14ac:dyDescent="0.25">
      <c r="A2174" s="1" t="s">
        <v>2231</v>
      </c>
      <c r="B2174" t="s">
        <v>3310</v>
      </c>
      <c r="C2174" t="s">
        <v>6710</v>
      </c>
      <c r="D2174" t="s">
        <v>0</v>
      </c>
      <c r="M2174" s="1" t="s">
        <v>2200</v>
      </c>
      <c r="N2174" t="s">
        <v>0</v>
      </c>
    </row>
    <row r="2175" spans="1:14" x14ac:dyDescent="0.25">
      <c r="A2175" s="1" t="s">
        <v>2232</v>
      </c>
      <c r="B2175" t="s">
        <v>3310</v>
      </c>
      <c r="C2175" t="s">
        <v>6710</v>
      </c>
      <c r="D2175" t="s">
        <v>0</v>
      </c>
      <c r="M2175" s="1" t="s">
        <v>2201</v>
      </c>
      <c r="N2175" t="s">
        <v>0</v>
      </c>
    </row>
    <row r="2176" spans="1:14" x14ac:dyDescent="0.25">
      <c r="A2176" s="1" t="s">
        <v>2233</v>
      </c>
      <c r="B2176" t="s">
        <v>3310</v>
      </c>
      <c r="C2176" t="s">
        <v>6710</v>
      </c>
      <c r="D2176" t="s">
        <v>0</v>
      </c>
      <c r="M2176" s="1" t="s">
        <v>2202</v>
      </c>
      <c r="N2176" t="s">
        <v>0</v>
      </c>
    </row>
    <row r="2177" spans="1:14" x14ac:dyDescent="0.25">
      <c r="A2177" s="1" t="s">
        <v>2234</v>
      </c>
      <c r="B2177" t="s">
        <v>3310</v>
      </c>
      <c r="C2177" t="s">
        <v>6710</v>
      </c>
      <c r="D2177" t="s">
        <v>0</v>
      </c>
      <c r="M2177" s="1" t="s">
        <v>2203</v>
      </c>
      <c r="N2177" t="s">
        <v>0</v>
      </c>
    </row>
    <row r="2178" spans="1:14" x14ac:dyDescent="0.25">
      <c r="A2178" s="1" t="s">
        <v>2235</v>
      </c>
      <c r="B2178" t="s">
        <v>3310</v>
      </c>
      <c r="C2178" t="s">
        <v>6710</v>
      </c>
      <c r="D2178" t="s">
        <v>0</v>
      </c>
      <c r="M2178" s="1" t="s">
        <v>2204</v>
      </c>
      <c r="N2178" t="s">
        <v>0</v>
      </c>
    </row>
    <row r="2179" spans="1:14" x14ac:dyDescent="0.25">
      <c r="A2179" s="1" t="s">
        <v>2236</v>
      </c>
      <c r="B2179" t="s">
        <v>3310</v>
      </c>
      <c r="C2179" t="s">
        <v>6710</v>
      </c>
      <c r="D2179" t="s">
        <v>0</v>
      </c>
      <c r="M2179" s="1" t="s">
        <v>2205</v>
      </c>
      <c r="N2179" t="s">
        <v>0</v>
      </c>
    </row>
    <row r="2180" spans="1:14" x14ac:dyDescent="0.25">
      <c r="A2180" s="1" t="s">
        <v>2237</v>
      </c>
      <c r="B2180" t="s">
        <v>3310</v>
      </c>
      <c r="C2180" t="s">
        <v>6710</v>
      </c>
      <c r="D2180" t="s">
        <v>0</v>
      </c>
      <c r="M2180" s="1" t="s">
        <v>597</v>
      </c>
      <c r="N2180" t="s">
        <v>0</v>
      </c>
    </row>
    <row r="2181" spans="1:14" x14ac:dyDescent="0.25">
      <c r="A2181" s="1" t="s">
        <v>2238</v>
      </c>
      <c r="B2181" t="s">
        <v>3310</v>
      </c>
      <c r="C2181" t="s">
        <v>6710</v>
      </c>
      <c r="D2181" t="s">
        <v>0</v>
      </c>
      <c r="M2181" s="1" t="s">
        <v>2206</v>
      </c>
      <c r="N2181" t="s">
        <v>0</v>
      </c>
    </row>
    <row r="2182" spans="1:14" x14ac:dyDescent="0.25">
      <c r="A2182" s="1" t="s">
        <v>600</v>
      </c>
      <c r="B2182" t="s">
        <v>3310</v>
      </c>
      <c r="C2182" t="s">
        <v>6710</v>
      </c>
      <c r="D2182" t="s">
        <v>0</v>
      </c>
      <c r="M2182" s="1" t="s">
        <v>2207</v>
      </c>
      <c r="N2182" t="s">
        <v>0</v>
      </c>
    </row>
    <row r="2183" spans="1:14" x14ac:dyDescent="0.25">
      <c r="A2183" s="1" t="s">
        <v>2239</v>
      </c>
      <c r="B2183" t="s">
        <v>3310</v>
      </c>
      <c r="C2183" t="s">
        <v>6710</v>
      </c>
      <c r="D2183" t="s">
        <v>0</v>
      </c>
      <c r="M2183" s="1" t="s">
        <v>2208</v>
      </c>
      <c r="N2183" t="s">
        <v>0</v>
      </c>
    </row>
    <row r="2184" spans="1:14" x14ac:dyDescent="0.25">
      <c r="A2184" s="1" t="s">
        <v>2240</v>
      </c>
      <c r="B2184" t="s">
        <v>3310</v>
      </c>
      <c r="C2184" t="s">
        <v>6710</v>
      </c>
      <c r="D2184" t="s">
        <v>0</v>
      </c>
      <c r="M2184" s="1" t="s">
        <v>2209</v>
      </c>
      <c r="N2184" t="s">
        <v>0</v>
      </c>
    </row>
    <row r="2185" spans="1:14" x14ac:dyDescent="0.25">
      <c r="A2185" s="1" t="s">
        <v>2241</v>
      </c>
      <c r="B2185" t="s">
        <v>3310</v>
      </c>
      <c r="C2185" t="s">
        <v>6710</v>
      </c>
      <c r="D2185" t="s">
        <v>0</v>
      </c>
      <c r="M2185" s="1" t="s">
        <v>2210</v>
      </c>
      <c r="N2185" t="s">
        <v>0</v>
      </c>
    </row>
    <row r="2186" spans="1:14" x14ac:dyDescent="0.25">
      <c r="A2186" s="1" t="s">
        <v>601</v>
      </c>
      <c r="B2186" t="s">
        <v>3310</v>
      </c>
      <c r="C2186" t="s">
        <v>6710</v>
      </c>
      <c r="D2186" t="s">
        <v>0</v>
      </c>
      <c r="M2186" s="1" t="s">
        <v>2211</v>
      </c>
      <c r="N2186" t="s">
        <v>0</v>
      </c>
    </row>
    <row r="2187" spans="1:14" x14ac:dyDescent="0.25">
      <c r="A2187" s="1" t="s">
        <v>2242</v>
      </c>
      <c r="B2187" t="s">
        <v>3310</v>
      </c>
      <c r="C2187" t="s">
        <v>6710</v>
      </c>
      <c r="D2187" t="s">
        <v>0</v>
      </c>
      <c r="M2187" s="1" t="s">
        <v>2212</v>
      </c>
      <c r="N2187" t="s">
        <v>0</v>
      </c>
    </row>
    <row r="2188" spans="1:14" x14ac:dyDescent="0.25">
      <c r="A2188" s="1" t="s">
        <v>2243</v>
      </c>
      <c r="B2188" t="s">
        <v>3310</v>
      </c>
      <c r="C2188" t="s">
        <v>6710</v>
      </c>
      <c r="D2188" t="s">
        <v>0</v>
      </c>
      <c r="M2188" s="1" t="s">
        <v>2213</v>
      </c>
      <c r="N2188" t="s">
        <v>0</v>
      </c>
    </row>
    <row r="2189" spans="1:14" x14ac:dyDescent="0.25">
      <c r="A2189" s="1" t="s">
        <v>2244</v>
      </c>
      <c r="B2189" t="s">
        <v>3310</v>
      </c>
      <c r="C2189" t="s">
        <v>6710</v>
      </c>
      <c r="D2189" t="s">
        <v>0</v>
      </c>
      <c r="M2189" s="1" t="s">
        <v>2214</v>
      </c>
      <c r="N2189" t="s">
        <v>0</v>
      </c>
    </row>
    <row r="2190" spans="1:14" x14ac:dyDescent="0.25">
      <c r="A2190" s="1" t="s">
        <v>2245</v>
      </c>
      <c r="B2190" t="s">
        <v>3310</v>
      </c>
      <c r="C2190" t="s">
        <v>6710</v>
      </c>
      <c r="D2190" t="s">
        <v>0</v>
      </c>
      <c r="M2190" s="1" t="s">
        <v>2215</v>
      </c>
      <c r="N2190" t="s">
        <v>0</v>
      </c>
    </row>
    <row r="2191" spans="1:14" x14ac:dyDescent="0.25">
      <c r="A2191" s="1" t="s">
        <v>2246</v>
      </c>
      <c r="B2191" t="s">
        <v>3310</v>
      </c>
      <c r="C2191" t="s">
        <v>6710</v>
      </c>
      <c r="D2191" t="s">
        <v>0</v>
      </c>
      <c r="M2191" s="1" t="s">
        <v>2216</v>
      </c>
      <c r="N2191" t="s">
        <v>0</v>
      </c>
    </row>
    <row r="2192" spans="1:14" x14ac:dyDescent="0.25">
      <c r="A2192" s="1" t="s">
        <v>2247</v>
      </c>
      <c r="B2192" t="s">
        <v>3310</v>
      </c>
      <c r="C2192" t="s">
        <v>6710</v>
      </c>
      <c r="D2192" t="s">
        <v>0</v>
      </c>
      <c r="M2192" s="1" t="s">
        <v>2217</v>
      </c>
      <c r="N2192" t="s">
        <v>0</v>
      </c>
    </row>
    <row r="2193" spans="1:14" x14ac:dyDescent="0.25">
      <c r="A2193" s="1" t="s">
        <v>2248</v>
      </c>
      <c r="B2193" t="s">
        <v>3310</v>
      </c>
      <c r="C2193" t="s">
        <v>6710</v>
      </c>
      <c r="D2193" t="s">
        <v>0</v>
      </c>
      <c r="M2193" s="1" t="s">
        <v>2218</v>
      </c>
      <c r="N2193" t="s">
        <v>0</v>
      </c>
    </row>
    <row r="2194" spans="1:14" x14ac:dyDescent="0.25">
      <c r="A2194" s="1" t="s">
        <v>2249</v>
      </c>
      <c r="B2194" t="s">
        <v>3310</v>
      </c>
      <c r="C2194" t="s">
        <v>6710</v>
      </c>
      <c r="D2194" t="s">
        <v>0</v>
      </c>
      <c r="M2194" s="1" t="s">
        <v>2219</v>
      </c>
      <c r="N2194" t="s">
        <v>0</v>
      </c>
    </row>
    <row r="2195" spans="1:14" x14ac:dyDescent="0.25">
      <c r="A2195" s="1" t="s">
        <v>2250</v>
      </c>
      <c r="B2195" t="s">
        <v>3310</v>
      </c>
      <c r="C2195" t="s">
        <v>6710</v>
      </c>
      <c r="D2195" t="s">
        <v>0</v>
      </c>
      <c r="M2195" s="1" t="s">
        <v>2220</v>
      </c>
      <c r="N2195" t="s">
        <v>0</v>
      </c>
    </row>
    <row r="2196" spans="1:14" x14ac:dyDescent="0.25">
      <c r="A2196" s="1" t="s">
        <v>2251</v>
      </c>
      <c r="B2196" t="s">
        <v>3310</v>
      </c>
      <c r="C2196" t="s">
        <v>6710</v>
      </c>
      <c r="D2196" t="s">
        <v>0</v>
      </c>
      <c r="M2196" s="1" t="s">
        <v>2221</v>
      </c>
      <c r="N2196" t="s">
        <v>0</v>
      </c>
    </row>
    <row r="2197" spans="1:14" x14ac:dyDescent="0.25">
      <c r="A2197" s="1" t="s">
        <v>2252</v>
      </c>
      <c r="B2197" t="s">
        <v>3310</v>
      </c>
      <c r="C2197" t="s">
        <v>6710</v>
      </c>
      <c r="D2197" t="s">
        <v>0</v>
      </c>
      <c r="M2197" s="1" t="s">
        <v>2222</v>
      </c>
      <c r="N2197" t="s">
        <v>0</v>
      </c>
    </row>
    <row r="2198" spans="1:14" x14ac:dyDescent="0.25">
      <c r="A2198" s="1" t="s">
        <v>2253</v>
      </c>
      <c r="B2198" t="s">
        <v>3310</v>
      </c>
      <c r="C2198" t="s">
        <v>6710</v>
      </c>
      <c r="D2198" t="s">
        <v>0</v>
      </c>
      <c r="M2198" s="1" t="s">
        <v>2223</v>
      </c>
      <c r="N2198" t="s">
        <v>0</v>
      </c>
    </row>
    <row r="2199" spans="1:14" x14ac:dyDescent="0.25">
      <c r="A2199" s="1" t="s">
        <v>2254</v>
      </c>
      <c r="B2199" t="s">
        <v>3310</v>
      </c>
      <c r="C2199" t="s">
        <v>6710</v>
      </c>
      <c r="D2199" t="s">
        <v>0</v>
      </c>
      <c r="M2199" s="1" t="s">
        <v>2224</v>
      </c>
      <c r="N2199" t="s">
        <v>0</v>
      </c>
    </row>
    <row r="2200" spans="1:14" x14ac:dyDescent="0.25">
      <c r="A2200" s="1" t="s">
        <v>2255</v>
      </c>
      <c r="B2200" t="s">
        <v>3310</v>
      </c>
      <c r="C2200" t="s">
        <v>6710</v>
      </c>
      <c r="D2200" t="s">
        <v>0</v>
      </c>
      <c r="M2200" s="1" t="s">
        <v>2225</v>
      </c>
      <c r="N2200" t="s">
        <v>0</v>
      </c>
    </row>
    <row r="2201" spans="1:14" x14ac:dyDescent="0.25">
      <c r="A2201" s="1" t="s">
        <v>2256</v>
      </c>
      <c r="B2201" t="s">
        <v>3310</v>
      </c>
      <c r="C2201" t="s">
        <v>6710</v>
      </c>
      <c r="D2201" t="s">
        <v>0</v>
      </c>
      <c r="M2201" s="1" t="s">
        <v>598</v>
      </c>
      <c r="N2201" t="s">
        <v>0</v>
      </c>
    </row>
    <row r="2202" spans="1:14" x14ac:dyDescent="0.25">
      <c r="A2202" s="1" t="s">
        <v>2257</v>
      </c>
      <c r="B2202" t="s">
        <v>3310</v>
      </c>
      <c r="C2202" t="s">
        <v>6710</v>
      </c>
      <c r="D2202" t="s">
        <v>0</v>
      </c>
      <c r="M2202" s="1" t="s">
        <v>2226</v>
      </c>
      <c r="N2202" t="s">
        <v>0</v>
      </c>
    </row>
    <row r="2203" spans="1:14" x14ac:dyDescent="0.25">
      <c r="A2203" s="1" t="s">
        <v>2258</v>
      </c>
      <c r="B2203" t="s">
        <v>3310</v>
      </c>
      <c r="C2203" t="s">
        <v>6710</v>
      </c>
      <c r="D2203" t="s">
        <v>0</v>
      </c>
      <c r="M2203" s="1" t="s">
        <v>2227</v>
      </c>
      <c r="N2203" t="s">
        <v>0</v>
      </c>
    </row>
    <row r="2204" spans="1:14" x14ac:dyDescent="0.25">
      <c r="A2204" s="1" t="s">
        <v>2259</v>
      </c>
      <c r="B2204" t="s">
        <v>3310</v>
      </c>
      <c r="C2204" t="s">
        <v>6710</v>
      </c>
      <c r="D2204" t="s">
        <v>0</v>
      </c>
      <c r="M2204" s="1" t="s">
        <v>2228</v>
      </c>
      <c r="N2204" t="s">
        <v>0</v>
      </c>
    </row>
    <row r="2205" spans="1:14" x14ac:dyDescent="0.25">
      <c r="A2205" s="1" t="s">
        <v>2260</v>
      </c>
      <c r="B2205" t="s">
        <v>3310</v>
      </c>
      <c r="C2205" t="s">
        <v>6710</v>
      </c>
      <c r="D2205" t="s">
        <v>0</v>
      </c>
      <c r="M2205" s="1" t="s">
        <v>2229</v>
      </c>
      <c r="N2205" t="s">
        <v>0</v>
      </c>
    </row>
    <row r="2206" spans="1:14" x14ac:dyDescent="0.25">
      <c r="A2206" s="1" t="s">
        <v>602</v>
      </c>
      <c r="B2206" t="s">
        <v>3310</v>
      </c>
      <c r="C2206" t="s">
        <v>6710</v>
      </c>
      <c r="D2206" t="s">
        <v>0</v>
      </c>
      <c r="M2206" s="1" t="s">
        <v>599</v>
      </c>
      <c r="N2206" t="s">
        <v>0</v>
      </c>
    </row>
    <row r="2207" spans="1:14" x14ac:dyDescent="0.25">
      <c r="A2207" s="1" t="s">
        <v>2261</v>
      </c>
      <c r="B2207" t="s">
        <v>3310</v>
      </c>
      <c r="C2207" t="s">
        <v>6710</v>
      </c>
      <c r="D2207" t="s">
        <v>0</v>
      </c>
      <c r="M2207" s="1" t="s">
        <v>2230</v>
      </c>
      <c r="N2207" t="s">
        <v>0</v>
      </c>
    </row>
    <row r="2208" spans="1:14" x14ac:dyDescent="0.25">
      <c r="A2208" s="1" t="s">
        <v>2262</v>
      </c>
      <c r="B2208" t="s">
        <v>3310</v>
      </c>
      <c r="C2208" t="s">
        <v>6710</v>
      </c>
      <c r="D2208" t="s">
        <v>0</v>
      </c>
      <c r="M2208" s="1" t="s">
        <v>2231</v>
      </c>
      <c r="N2208" t="s">
        <v>0</v>
      </c>
    </row>
    <row r="2209" spans="1:14" x14ac:dyDescent="0.25">
      <c r="A2209" s="1" t="s">
        <v>2263</v>
      </c>
      <c r="B2209" t="s">
        <v>3310</v>
      </c>
      <c r="C2209" t="s">
        <v>6710</v>
      </c>
      <c r="D2209" t="s">
        <v>0</v>
      </c>
      <c r="M2209" s="1" t="s">
        <v>2232</v>
      </c>
      <c r="N2209" t="s">
        <v>0</v>
      </c>
    </row>
    <row r="2210" spans="1:14" x14ac:dyDescent="0.25">
      <c r="A2210" s="1" t="s">
        <v>2264</v>
      </c>
      <c r="B2210" t="s">
        <v>3310</v>
      </c>
      <c r="C2210" t="s">
        <v>6710</v>
      </c>
      <c r="D2210" t="s">
        <v>0</v>
      </c>
      <c r="M2210" s="1" t="s">
        <v>2233</v>
      </c>
      <c r="N2210" t="s">
        <v>0</v>
      </c>
    </row>
    <row r="2211" spans="1:14" x14ac:dyDescent="0.25">
      <c r="A2211" s="1" t="s">
        <v>2265</v>
      </c>
      <c r="B2211" t="s">
        <v>3310</v>
      </c>
      <c r="C2211" t="s">
        <v>6710</v>
      </c>
      <c r="D2211" t="s">
        <v>0</v>
      </c>
      <c r="M2211" s="1" t="s">
        <v>2234</v>
      </c>
      <c r="N2211" t="s">
        <v>0</v>
      </c>
    </row>
    <row r="2212" spans="1:14" x14ac:dyDescent="0.25">
      <c r="A2212" s="1" t="s">
        <v>2266</v>
      </c>
      <c r="B2212" t="s">
        <v>3310</v>
      </c>
      <c r="C2212" t="s">
        <v>6710</v>
      </c>
      <c r="D2212" t="s">
        <v>0</v>
      </c>
      <c r="M2212" s="1" t="s">
        <v>2235</v>
      </c>
      <c r="N2212" t="s">
        <v>0</v>
      </c>
    </row>
    <row r="2213" spans="1:14" x14ac:dyDescent="0.25">
      <c r="A2213" s="1" t="s">
        <v>2267</v>
      </c>
      <c r="B2213" t="s">
        <v>3310</v>
      </c>
      <c r="C2213" t="s">
        <v>6710</v>
      </c>
      <c r="D2213" t="s">
        <v>0</v>
      </c>
      <c r="M2213" s="1" t="s">
        <v>2236</v>
      </c>
      <c r="N2213" t="s">
        <v>0</v>
      </c>
    </row>
    <row r="2214" spans="1:14" x14ac:dyDescent="0.25">
      <c r="A2214" s="1" t="s">
        <v>2268</v>
      </c>
      <c r="B2214" t="s">
        <v>3310</v>
      </c>
      <c r="C2214" t="s">
        <v>6710</v>
      </c>
      <c r="D2214" t="s">
        <v>0</v>
      </c>
      <c r="M2214" s="1" t="s">
        <v>2237</v>
      </c>
      <c r="N2214" t="s">
        <v>0</v>
      </c>
    </row>
    <row r="2215" spans="1:14" x14ac:dyDescent="0.25">
      <c r="A2215" s="1" t="s">
        <v>2269</v>
      </c>
      <c r="B2215" t="s">
        <v>3310</v>
      </c>
      <c r="C2215" t="s">
        <v>6710</v>
      </c>
      <c r="D2215" t="s">
        <v>0</v>
      </c>
      <c r="M2215" s="1" t="s">
        <v>2238</v>
      </c>
      <c r="N2215" t="s">
        <v>0</v>
      </c>
    </row>
    <row r="2216" spans="1:14" x14ac:dyDescent="0.25">
      <c r="A2216" s="1" t="s">
        <v>2270</v>
      </c>
      <c r="B2216" t="s">
        <v>3310</v>
      </c>
      <c r="C2216" t="s">
        <v>6710</v>
      </c>
      <c r="D2216" t="s">
        <v>0</v>
      </c>
      <c r="M2216" s="1" t="s">
        <v>600</v>
      </c>
      <c r="N2216" t="s">
        <v>0</v>
      </c>
    </row>
    <row r="2217" spans="1:14" x14ac:dyDescent="0.25">
      <c r="A2217" s="1" t="s">
        <v>2271</v>
      </c>
      <c r="B2217" t="s">
        <v>3310</v>
      </c>
      <c r="C2217" t="s">
        <v>6710</v>
      </c>
      <c r="D2217" t="s">
        <v>0</v>
      </c>
      <c r="M2217" s="1" t="s">
        <v>2239</v>
      </c>
      <c r="N2217" t="s">
        <v>0</v>
      </c>
    </row>
    <row r="2218" spans="1:14" x14ac:dyDescent="0.25">
      <c r="A2218" s="1" t="s">
        <v>2272</v>
      </c>
      <c r="B2218" t="s">
        <v>3310</v>
      </c>
      <c r="C2218" t="s">
        <v>6710</v>
      </c>
      <c r="D2218" t="s">
        <v>0</v>
      </c>
      <c r="M2218" s="1" t="s">
        <v>2240</v>
      </c>
      <c r="N2218" t="s">
        <v>0</v>
      </c>
    </row>
    <row r="2219" spans="1:14" x14ac:dyDescent="0.25">
      <c r="A2219" s="1" t="s">
        <v>2273</v>
      </c>
      <c r="B2219" t="s">
        <v>3310</v>
      </c>
      <c r="C2219" t="s">
        <v>6710</v>
      </c>
      <c r="D2219" t="s">
        <v>0</v>
      </c>
      <c r="M2219" s="1" t="s">
        <v>2241</v>
      </c>
      <c r="N2219" t="s">
        <v>0</v>
      </c>
    </row>
    <row r="2220" spans="1:14" x14ac:dyDescent="0.25">
      <c r="A2220" s="1" t="s">
        <v>2274</v>
      </c>
      <c r="B2220" t="s">
        <v>3310</v>
      </c>
      <c r="C2220" t="s">
        <v>6710</v>
      </c>
      <c r="D2220" t="s">
        <v>0</v>
      </c>
      <c r="M2220" s="1" t="s">
        <v>601</v>
      </c>
      <c r="N2220" t="s">
        <v>0</v>
      </c>
    </row>
    <row r="2221" spans="1:14" x14ac:dyDescent="0.25">
      <c r="A2221" s="1" t="s">
        <v>2275</v>
      </c>
      <c r="B2221" t="s">
        <v>3310</v>
      </c>
      <c r="C2221" t="s">
        <v>6710</v>
      </c>
      <c r="D2221" t="s">
        <v>0</v>
      </c>
      <c r="M2221" s="1" t="s">
        <v>2242</v>
      </c>
      <c r="N2221" t="s">
        <v>0</v>
      </c>
    </row>
    <row r="2222" spans="1:14" x14ac:dyDescent="0.25">
      <c r="A2222" s="1" t="s">
        <v>2276</v>
      </c>
      <c r="B2222" t="s">
        <v>3310</v>
      </c>
      <c r="C2222" t="s">
        <v>6710</v>
      </c>
      <c r="D2222" t="s">
        <v>0</v>
      </c>
      <c r="M2222" s="1" t="s">
        <v>2243</v>
      </c>
      <c r="N2222" t="s">
        <v>0</v>
      </c>
    </row>
    <row r="2223" spans="1:14" x14ac:dyDescent="0.25">
      <c r="A2223" s="1" t="s">
        <v>2277</v>
      </c>
      <c r="B2223" t="s">
        <v>3310</v>
      </c>
      <c r="C2223" t="s">
        <v>6710</v>
      </c>
      <c r="D2223" t="s">
        <v>0</v>
      </c>
      <c r="M2223" s="1" t="s">
        <v>2244</v>
      </c>
      <c r="N2223" t="s">
        <v>0</v>
      </c>
    </row>
    <row r="2224" spans="1:14" x14ac:dyDescent="0.25">
      <c r="A2224" s="1" t="s">
        <v>2278</v>
      </c>
      <c r="B2224" t="s">
        <v>3310</v>
      </c>
      <c r="C2224" t="s">
        <v>6710</v>
      </c>
      <c r="D2224" t="s">
        <v>0</v>
      </c>
      <c r="M2224" s="1" t="s">
        <v>2245</v>
      </c>
      <c r="N2224" t="s">
        <v>0</v>
      </c>
    </row>
    <row r="2225" spans="1:14" x14ac:dyDescent="0.25">
      <c r="A2225" s="1" t="s">
        <v>2279</v>
      </c>
      <c r="B2225" t="s">
        <v>3310</v>
      </c>
      <c r="C2225" t="s">
        <v>6710</v>
      </c>
      <c r="D2225" t="s">
        <v>0</v>
      </c>
      <c r="M2225" s="1" t="s">
        <v>2246</v>
      </c>
      <c r="N2225" t="s">
        <v>0</v>
      </c>
    </row>
    <row r="2226" spans="1:14" x14ac:dyDescent="0.25">
      <c r="A2226" s="1" t="s">
        <v>2280</v>
      </c>
      <c r="B2226" t="s">
        <v>3310</v>
      </c>
      <c r="C2226" t="s">
        <v>6710</v>
      </c>
      <c r="D2226" t="s">
        <v>0</v>
      </c>
      <c r="M2226" s="1" t="s">
        <v>2247</v>
      </c>
      <c r="N2226" t="s">
        <v>0</v>
      </c>
    </row>
    <row r="2227" spans="1:14" x14ac:dyDescent="0.25">
      <c r="A2227" s="1" t="s">
        <v>2281</v>
      </c>
      <c r="B2227" t="s">
        <v>3310</v>
      </c>
      <c r="C2227" t="s">
        <v>6710</v>
      </c>
      <c r="D2227" t="s">
        <v>0</v>
      </c>
      <c r="M2227" s="1" t="s">
        <v>2248</v>
      </c>
      <c r="N2227" t="s">
        <v>0</v>
      </c>
    </row>
    <row r="2228" spans="1:14" x14ac:dyDescent="0.25">
      <c r="A2228" s="1" t="s">
        <v>2282</v>
      </c>
      <c r="B2228" t="s">
        <v>3310</v>
      </c>
      <c r="C2228" t="s">
        <v>6710</v>
      </c>
      <c r="D2228" t="s">
        <v>0</v>
      </c>
      <c r="M2228" s="1" t="s">
        <v>2249</v>
      </c>
      <c r="N2228" t="s">
        <v>0</v>
      </c>
    </row>
    <row r="2229" spans="1:14" x14ac:dyDescent="0.25">
      <c r="A2229" s="1" t="s">
        <v>2283</v>
      </c>
      <c r="B2229" t="s">
        <v>3310</v>
      </c>
      <c r="C2229" t="s">
        <v>6710</v>
      </c>
      <c r="D2229" t="s">
        <v>0</v>
      </c>
      <c r="M2229" s="1" t="s">
        <v>2250</v>
      </c>
      <c r="N2229" t="s">
        <v>0</v>
      </c>
    </row>
    <row r="2230" spans="1:14" x14ac:dyDescent="0.25">
      <c r="A2230" s="1" t="s">
        <v>2284</v>
      </c>
      <c r="B2230" t="s">
        <v>3310</v>
      </c>
      <c r="C2230" t="s">
        <v>6710</v>
      </c>
      <c r="D2230" t="s">
        <v>0</v>
      </c>
      <c r="M2230" s="1" t="s">
        <v>2251</v>
      </c>
      <c r="N2230" t="s">
        <v>0</v>
      </c>
    </row>
    <row r="2231" spans="1:14" x14ac:dyDescent="0.25">
      <c r="A2231" s="1" t="s">
        <v>2285</v>
      </c>
      <c r="B2231" t="s">
        <v>3310</v>
      </c>
      <c r="C2231" t="s">
        <v>6710</v>
      </c>
      <c r="D2231" t="s">
        <v>0</v>
      </c>
      <c r="M2231" s="1" t="s">
        <v>2252</v>
      </c>
      <c r="N2231" t="s">
        <v>0</v>
      </c>
    </row>
    <row r="2232" spans="1:14" x14ac:dyDescent="0.25">
      <c r="A2232" s="1" t="s">
        <v>2286</v>
      </c>
      <c r="B2232" t="s">
        <v>3310</v>
      </c>
      <c r="C2232" t="s">
        <v>6710</v>
      </c>
      <c r="D2232" t="s">
        <v>0</v>
      </c>
      <c r="M2232" s="1" t="s">
        <v>2253</v>
      </c>
      <c r="N2232" t="s">
        <v>0</v>
      </c>
    </row>
    <row r="2233" spans="1:14" x14ac:dyDescent="0.25">
      <c r="A2233" s="1" t="s">
        <v>2287</v>
      </c>
      <c r="B2233" t="s">
        <v>3310</v>
      </c>
      <c r="C2233" t="s">
        <v>6710</v>
      </c>
      <c r="D2233" t="s">
        <v>0</v>
      </c>
      <c r="M2233" s="1" t="s">
        <v>2254</v>
      </c>
      <c r="N2233" t="s">
        <v>0</v>
      </c>
    </row>
    <row r="2234" spans="1:14" x14ac:dyDescent="0.25">
      <c r="A2234" s="1" t="s">
        <v>2288</v>
      </c>
      <c r="B2234" t="s">
        <v>3310</v>
      </c>
      <c r="C2234" t="s">
        <v>6710</v>
      </c>
      <c r="D2234" t="s">
        <v>0</v>
      </c>
      <c r="M2234" s="1" t="s">
        <v>2255</v>
      </c>
      <c r="N2234" t="s">
        <v>0</v>
      </c>
    </row>
    <row r="2235" spans="1:14" x14ac:dyDescent="0.25">
      <c r="A2235" s="1" t="s">
        <v>2289</v>
      </c>
      <c r="B2235" t="s">
        <v>3310</v>
      </c>
      <c r="C2235" t="s">
        <v>6710</v>
      </c>
      <c r="D2235" t="s">
        <v>0</v>
      </c>
      <c r="M2235" s="1" t="s">
        <v>2256</v>
      </c>
      <c r="N2235" t="s">
        <v>0</v>
      </c>
    </row>
    <row r="2236" spans="1:14" x14ac:dyDescent="0.25">
      <c r="A2236" s="1" t="s">
        <v>2290</v>
      </c>
      <c r="B2236" t="s">
        <v>3310</v>
      </c>
      <c r="C2236" t="s">
        <v>6710</v>
      </c>
      <c r="D2236" t="s">
        <v>0</v>
      </c>
      <c r="M2236" s="1" t="s">
        <v>2257</v>
      </c>
      <c r="N2236" t="s">
        <v>0</v>
      </c>
    </row>
    <row r="2237" spans="1:14" x14ac:dyDescent="0.25">
      <c r="A2237" s="1" t="s">
        <v>603</v>
      </c>
      <c r="B2237" t="s">
        <v>3310</v>
      </c>
      <c r="C2237" t="s">
        <v>6710</v>
      </c>
      <c r="D2237" t="s">
        <v>0</v>
      </c>
      <c r="M2237" s="1" t="s">
        <v>2258</v>
      </c>
      <c r="N2237" t="s">
        <v>0</v>
      </c>
    </row>
    <row r="2238" spans="1:14" x14ac:dyDescent="0.25">
      <c r="A2238" s="1" t="s">
        <v>2291</v>
      </c>
      <c r="B2238" t="s">
        <v>3310</v>
      </c>
      <c r="C2238" t="s">
        <v>6710</v>
      </c>
      <c r="D2238" t="s">
        <v>0</v>
      </c>
      <c r="M2238" s="1" t="s">
        <v>2259</v>
      </c>
      <c r="N2238" t="s">
        <v>0</v>
      </c>
    </row>
    <row r="2239" spans="1:14" x14ac:dyDescent="0.25">
      <c r="A2239" s="1" t="s">
        <v>2292</v>
      </c>
      <c r="B2239" t="s">
        <v>3310</v>
      </c>
      <c r="C2239" t="s">
        <v>6710</v>
      </c>
      <c r="D2239" t="s">
        <v>0</v>
      </c>
      <c r="M2239" s="1" t="s">
        <v>2260</v>
      </c>
      <c r="N2239" t="s">
        <v>0</v>
      </c>
    </row>
    <row r="2240" spans="1:14" x14ac:dyDescent="0.25">
      <c r="A2240" s="1" t="s">
        <v>2293</v>
      </c>
      <c r="B2240" t="s">
        <v>3310</v>
      </c>
      <c r="C2240" t="s">
        <v>6710</v>
      </c>
      <c r="D2240" t="s">
        <v>0</v>
      </c>
      <c r="M2240" s="1" t="s">
        <v>602</v>
      </c>
      <c r="N2240" t="s">
        <v>0</v>
      </c>
    </row>
    <row r="2241" spans="1:14" x14ac:dyDescent="0.25">
      <c r="A2241" s="1" t="s">
        <v>2294</v>
      </c>
      <c r="B2241" t="s">
        <v>3310</v>
      </c>
      <c r="C2241" t="s">
        <v>6710</v>
      </c>
      <c r="D2241" t="s">
        <v>0</v>
      </c>
      <c r="M2241" s="1" t="s">
        <v>2261</v>
      </c>
      <c r="N2241" t="s">
        <v>0</v>
      </c>
    </row>
    <row r="2242" spans="1:14" x14ac:dyDescent="0.25">
      <c r="A2242" s="1" t="s">
        <v>2295</v>
      </c>
      <c r="B2242" t="s">
        <v>3310</v>
      </c>
      <c r="C2242" t="s">
        <v>6710</v>
      </c>
      <c r="D2242" t="s">
        <v>0</v>
      </c>
      <c r="M2242" s="1" t="s">
        <v>2262</v>
      </c>
      <c r="N2242" t="s">
        <v>0</v>
      </c>
    </row>
    <row r="2243" spans="1:14" x14ac:dyDescent="0.25">
      <c r="A2243" s="1" t="s">
        <v>2296</v>
      </c>
      <c r="B2243" t="s">
        <v>3310</v>
      </c>
      <c r="C2243" t="s">
        <v>6710</v>
      </c>
      <c r="D2243" t="s">
        <v>0</v>
      </c>
      <c r="M2243" s="1" t="s">
        <v>2263</v>
      </c>
      <c r="N2243" t="s">
        <v>0</v>
      </c>
    </row>
    <row r="2244" spans="1:14" x14ac:dyDescent="0.25">
      <c r="A2244" s="1" t="s">
        <v>2297</v>
      </c>
      <c r="B2244" t="s">
        <v>3310</v>
      </c>
      <c r="C2244" t="s">
        <v>6710</v>
      </c>
      <c r="D2244" t="s">
        <v>0</v>
      </c>
      <c r="M2244" s="1" t="s">
        <v>2264</v>
      </c>
      <c r="N2244" t="s">
        <v>0</v>
      </c>
    </row>
    <row r="2245" spans="1:14" x14ac:dyDescent="0.25">
      <c r="A2245" s="1" t="s">
        <v>2298</v>
      </c>
      <c r="B2245" t="s">
        <v>3310</v>
      </c>
      <c r="C2245" t="s">
        <v>6710</v>
      </c>
      <c r="D2245" t="s">
        <v>0</v>
      </c>
      <c r="M2245" s="1" t="s">
        <v>2265</v>
      </c>
      <c r="N2245" t="s">
        <v>0</v>
      </c>
    </row>
    <row r="2246" spans="1:14" x14ac:dyDescent="0.25">
      <c r="A2246" s="1" t="s">
        <v>2299</v>
      </c>
      <c r="B2246" t="s">
        <v>3310</v>
      </c>
      <c r="C2246" t="s">
        <v>6710</v>
      </c>
      <c r="D2246" t="s">
        <v>0</v>
      </c>
      <c r="M2246" s="1" t="s">
        <v>2266</v>
      </c>
      <c r="N2246" t="s">
        <v>0</v>
      </c>
    </row>
    <row r="2247" spans="1:14" x14ac:dyDescent="0.25">
      <c r="A2247" s="1" t="s">
        <v>2300</v>
      </c>
      <c r="B2247" t="s">
        <v>3310</v>
      </c>
      <c r="C2247" t="s">
        <v>6710</v>
      </c>
      <c r="D2247" t="s">
        <v>0</v>
      </c>
      <c r="M2247" s="1" t="s">
        <v>2267</v>
      </c>
      <c r="N2247" t="s">
        <v>0</v>
      </c>
    </row>
    <row r="2248" spans="1:14" x14ac:dyDescent="0.25">
      <c r="A2248" s="1" t="s">
        <v>2301</v>
      </c>
      <c r="B2248" t="s">
        <v>3310</v>
      </c>
      <c r="C2248" t="s">
        <v>6710</v>
      </c>
      <c r="D2248" t="s">
        <v>0</v>
      </c>
      <c r="M2248" s="1" t="s">
        <v>2268</v>
      </c>
      <c r="N2248" t="s">
        <v>0</v>
      </c>
    </row>
    <row r="2249" spans="1:14" x14ac:dyDescent="0.25">
      <c r="A2249" s="1" t="s">
        <v>604</v>
      </c>
      <c r="B2249" t="s">
        <v>3310</v>
      </c>
      <c r="C2249" t="s">
        <v>6710</v>
      </c>
      <c r="D2249" t="s">
        <v>0</v>
      </c>
      <c r="M2249" s="1" t="s">
        <v>2269</v>
      </c>
      <c r="N2249" t="s">
        <v>0</v>
      </c>
    </row>
    <row r="2250" spans="1:14" x14ac:dyDescent="0.25">
      <c r="A2250" s="1" t="s">
        <v>2302</v>
      </c>
      <c r="B2250" t="s">
        <v>3310</v>
      </c>
      <c r="C2250" t="s">
        <v>6710</v>
      </c>
      <c r="D2250" t="s">
        <v>0</v>
      </c>
      <c r="M2250" s="1" t="s">
        <v>2270</v>
      </c>
      <c r="N2250" t="s">
        <v>0</v>
      </c>
    </row>
    <row r="2251" spans="1:14" x14ac:dyDescent="0.25">
      <c r="A2251" s="1" t="s">
        <v>2303</v>
      </c>
      <c r="B2251" t="s">
        <v>3310</v>
      </c>
      <c r="C2251" t="s">
        <v>6710</v>
      </c>
      <c r="D2251" t="s">
        <v>0</v>
      </c>
      <c r="M2251" s="1" t="s">
        <v>2271</v>
      </c>
      <c r="N2251" t="s">
        <v>0</v>
      </c>
    </row>
    <row r="2252" spans="1:14" x14ac:dyDescent="0.25">
      <c r="A2252" s="1" t="s">
        <v>3012</v>
      </c>
      <c r="B2252" t="s">
        <v>3310</v>
      </c>
      <c r="C2252" t="s">
        <v>6710</v>
      </c>
      <c r="D2252" t="s">
        <v>0</v>
      </c>
      <c r="M2252" s="1" t="s">
        <v>2272</v>
      </c>
      <c r="N2252" t="s">
        <v>0</v>
      </c>
    </row>
    <row r="2253" spans="1:14" x14ac:dyDescent="0.25">
      <c r="A2253" s="1" t="s">
        <v>2304</v>
      </c>
      <c r="B2253" t="s">
        <v>3310</v>
      </c>
      <c r="C2253" t="s">
        <v>6710</v>
      </c>
      <c r="D2253" t="s">
        <v>0</v>
      </c>
      <c r="M2253" s="1" t="s">
        <v>2273</v>
      </c>
      <c r="N2253" t="s">
        <v>0</v>
      </c>
    </row>
    <row r="2254" spans="1:14" x14ac:dyDescent="0.25">
      <c r="A2254" s="1" t="s">
        <v>2305</v>
      </c>
      <c r="B2254" t="s">
        <v>3310</v>
      </c>
      <c r="C2254" t="s">
        <v>6710</v>
      </c>
      <c r="D2254" t="s">
        <v>0</v>
      </c>
      <c r="M2254" s="1" t="s">
        <v>2274</v>
      </c>
      <c r="N2254" t="s">
        <v>0</v>
      </c>
    </row>
    <row r="2255" spans="1:14" x14ac:dyDescent="0.25">
      <c r="A2255" s="1" t="s">
        <v>2306</v>
      </c>
      <c r="B2255" t="s">
        <v>3310</v>
      </c>
      <c r="C2255" t="s">
        <v>6710</v>
      </c>
      <c r="D2255" t="s">
        <v>0</v>
      </c>
      <c r="M2255" s="1" t="s">
        <v>2275</v>
      </c>
      <c r="N2255" t="s">
        <v>0</v>
      </c>
    </row>
    <row r="2256" spans="1:14" x14ac:dyDescent="0.25">
      <c r="A2256" s="1" t="s">
        <v>2307</v>
      </c>
      <c r="B2256" t="s">
        <v>3310</v>
      </c>
      <c r="C2256" t="s">
        <v>6710</v>
      </c>
      <c r="D2256" t="s">
        <v>0</v>
      </c>
      <c r="M2256" s="1" t="s">
        <v>2276</v>
      </c>
      <c r="N2256" t="s">
        <v>0</v>
      </c>
    </row>
    <row r="2257" spans="1:14" x14ac:dyDescent="0.25">
      <c r="A2257" s="1" t="s">
        <v>2308</v>
      </c>
      <c r="B2257" t="s">
        <v>3310</v>
      </c>
      <c r="C2257" t="s">
        <v>6710</v>
      </c>
      <c r="D2257" t="s">
        <v>0</v>
      </c>
      <c r="M2257" s="1" t="s">
        <v>2277</v>
      </c>
      <c r="N2257" t="s">
        <v>0</v>
      </c>
    </row>
    <row r="2258" spans="1:14" x14ac:dyDescent="0.25">
      <c r="A2258" s="1" t="s">
        <v>2309</v>
      </c>
      <c r="B2258" t="s">
        <v>3310</v>
      </c>
      <c r="C2258" t="s">
        <v>6710</v>
      </c>
      <c r="D2258" t="s">
        <v>0</v>
      </c>
      <c r="M2258" s="1" t="s">
        <v>2278</v>
      </c>
      <c r="N2258" t="s">
        <v>0</v>
      </c>
    </row>
    <row r="2259" spans="1:14" x14ac:dyDescent="0.25">
      <c r="A2259" s="1" t="s">
        <v>2310</v>
      </c>
      <c r="B2259" t="s">
        <v>3310</v>
      </c>
      <c r="C2259" t="s">
        <v>6710</v>
      </c>
      <c r="D2259" t="s">
        <v>0</v>
      </c>
      <c r="M2259" s="1" t="s">
        <v>2279</v>
      </c>
      <c r="N2259" t="s">
        <v>0</v>
      </c>
    </row>
    <row r="2260" spans="1:14" x14ac:dyDescent="0.25">
      <c r="A2260" s="1" t="s">
        <v>606</v>
      </c>
      <c r="B2260" t="s">
        <v>3310</v>
      </c>
      <c r="C2260" t="s">
        <v>6710</v>
      </c>
      <c r="D2260" t="s">
        <v>0</v>
      </c>
      <c r="M2260" s="1" t="s">
        <v>2280</v>
      </c>
      <c r="N2260" t="s">
        <v>0</v>
      </c>
    </row>
    <row r="2261" spans="1:14" x14ac:dyDescent="0.25">
      <c r="A2261" s="1" t="s">
        <v>2311</v>
      </c>
      <c r="B2261" t="s">
        <v>3310</v>
      </c>
      <c r="C2261" t="s">
        <v>6710</v>
      </c>
      <c r="D2261" t="s">
        <v>0</v>
      </c>
      <c r="M2261" s="1" t="s">
        <v>2281</v>
      </c>
      <c r="N2261" t="s">
        <v>0</v>
      </c>
    </row>
    <row r="2262" spans="1:14" x14ac:dyDescent="0.25">
      <c r="A2262" s="1" t="s">
        <v>2312</v>
      </c>
      <c r="B2262" t="s">
        <v>3310</v>
      </c>
      <c r="C2262" t="s">
        <v>6710</v>
      </c>
      <c r="D2262" t="s">
        <v>0</v>
      </c>
      <c r="M2262" s="1" t="s">
        <v>2282</v>
      </c>
      <c r="N2262" t="s">
        <v>0</v>
      </c>
    </row>
    <row r="2263" spans="1:14" x14ac:dyDescent="0.25">
      <c r="A2263" s="1" t="s">
        <v>2313</v>
      </c>
      <c r="B2263" t="s">
        <v>3310</v>
      </c>
      <c r="C2263" t="s">
        <v>6710</v>
      </c>
      <c r="D2263" t="s">
        <v>0</v>
      </c>
      <c r="M2263" s="1" t="s">
        <v>2283</v>
      </c>
      <c r="N2263" t="s">
        <v>0</v>
      </c>
    </row>
    <row r="2264" spans="1:14" x14ac:dyDescent="0.25">
      <c r="A2264" s="1" t="s">
        <v>2314</v>
      </c>
      <c r="B2264" t="s">
        <v>3310</v>
      </c>
      <c r="C2264" t="s">
        <v>6710</v>
      </c>
      <c r="D2264" t="s">
        <v>0</v>
      </c>
      <c r="M2264" s="1" t="s">
        <v>2284</v>
      </c>
      <c r="N2264" t="s">
        <v>0</v>
      </c>
    </row>
    <row r="2265" spans="1:14" x14ac:dyDescent="0.25">
      <c r="A2265" s="1" t="s">
        <v>2315</v>
      </c>
      <c r="B2265" t="s">
        <v>3310</v>
      </c>
      <c r="C2265" t="s">
        <v>6710</v>
      </c>
      <c r="D2265" t="s">
        <v>0</v>
      </c>
      <c r="M2265" s="1" t="s">
        <v>2285</v>
      </c>
      <c r="N2265" t="s">
        <v>0</v>
      </c>
    </row>
    <row r="2266" spans="1:14" x14ac:dyDescent="0.25">
      <c r="A2266" s="1" t="s">
        <v>2316</v>
      </c>
      <c r="B2266" t="s">
        <v>3310</v>
      </c>
      <c r="C2266" t="s">
        <v>6710</v>
      </c>
      <c r="D2266" t="s">
        <v>0</v>
      </c>
      <c r="M2266" s="1" t="s">
        <v>2286</v>
      </c>
      <c r="N2266" t="s">
        <v>0</v>
      </c>
    </row>
    <row r="2267" spans="1:14" x14ac:dyDescent="0.25">
      <c r="A2267" s="1" t="s">
        <v>2317</v>
      </c>
      <c r="B2267" t="s">
        <v>3310</v>
      </c>
      <c r="C2267" t="s">
        <v>6710</v>
      </c>
      <c r="D2267" t="s">
        <v>0</v>
      </c>
      <c r="M2267" s="1" t="s">
        <v>2287</v>
      </c>
      <c r="N2267" t="s">
        <v>0</v>
      </c>
    </row>
    <row r="2268" spans="1:14" x14ac:dyDescent="0.25">
      <c r="A2268" s="1" t="s">
        <v>607</v>
      </c>
      <c r="B2268" t="s">
        <v>3310</v>
      </c>
      <c r="C2268" t="s">
        <v>6710</v>
      </c>
      <c r="D2268" t="s">
        <v>0</v>
      </c>
      <c r="M2268" s="1" t="s">
        <v>2288</v>
      </c>
      <c r="N2268" t="s">
        <v>0</v>
      </c>
    </row>
    <row r="2269" spans="1:14" x14ac:dyDescent="0.25">
      <c r="A2269" s="1" t="s">
        <v>2318</v>
      </c>
      <c r="B2269" t="s">
        <v>3310</v>
      </c>
      <c r="C2269" t="s">
        <v>6710</v>
      </c>
      <c r="D2269" t="s">
        <v>0</v>
      </c>
      <c r="M2269" s="1" t="s">
        <v>2289</v>
      </c>
      <c r="N2269" t="s">
        <v>0</v>
      </c>
    </row>
    <row r="2270" spans="1:14" x14ac:dyDescent="0.25">
      <c r="A2270" s="1" t="s">
        <v>2319</v>
      </c>
      <c r="B2270" t="s">
        <v>3310</v>
      </c>
      <c r="C2270" t="s">
        <v>6710</v>
      </c>
      <c r="D2270" t="s">
        <v>0</v>
      </c>
      <c r="M2270" s="1" t="s">
        <v>2290</v>
      </c>
      <c r="N2270" t="s">
        <v>0</v>
      </c>
    </row>
    <row r="2271" spans="1:14" x14ac:dyDescent="0.25">
      <c r="A2271" s="1" t="s">
        <v>2320</v>
      </c>
      <c r="B2271" t="s">
        <v>3310</v>
      </c>
      <c r="C2271" t="s">
        <v>6710</v>
      </c>
      <c r="D2271" t="s">
        <v>0</v>
      </c>
      <c r="M2271" s="1" t="s">
        <v>603</v>
      </c>
      <c r="N2271" t="s">
        <v>0</v>
      </c>
    </row>
    <row r="2272" spans="1:14" x14ac:dyDescent="0.25">
      <c r="A2272" s="1" t="s">
        <v>2321</v>
      </c>
      <c r="B2272" t="s">
        <v>3310</v>
      </c>
      <c r="C2272" t="s">
        <v>6710</v>
      </c>
      <c r="D2272" t="s">
        <v>0</v>
      </c>
      <c r="M2272" s="1" t="s">
        <v>2291</v>
      </c>
      <c r="N2272" t="s">
        <v>0</v>
      </c>
    </row>
    <row r="2273" spans="1:14" x14ac:dyDescent="0.25">
      <c r="A2273" s="1" t="s">
        <v>2322</v>
      </c>
      <c r="B2273" t="s">
        <v>3310</v>
      </c>
      <c r="C2273" t="s">
        <v>6710</v>
      </c>
      <c r="D2273" t="s">
        <v>0</v>
      </c>
      <c r="M2273" s="1" t="s">
        <v>2292</v>
      </c>
      <c r="N2273" t="s">
        <v>0</v>
      </c>
    </row>
    <row r="2274" spans="1:14" x14ac:dyDescent="0.25">
      <c r="A2274" s="1" t="s">
        <v>2323</v>
      </c>
      <c r="B2274" t="s">
        <v>3310</v>
      </c>
      <c r="C2274" t="s">
        <v>6710</v>
      </c>
      <c r="D2274" t="s">
        <v>0</v>
      </c>
      <c r="M2274" s="1" t="s">
        <v>2293</v>
      </c>
      <c r="N2274" t="s">
        <v>0</v>
      </c>
    </row>
    <row r="2275" spans="1:14" x14ac:dyDescent="0.25">
      <c r="A2275" s="1" t="s">
        <v>2324</v>
      </c>
      <c r="B2275" t="s">
        <v>3310</v>
      </c>
      <c r="C2275" t="s">
        <v>6710</v>
      </c>
      <c r="D2275" t="s">
        <v>0</v>
      </c>
      <c r="M2275" s="1" t="s">
        <v>2294</v>
      </c>
      <c r="N2275" t="s">
        <v>0</v>
      </c>
    </row>
    <row r="2276" spans="1:14" x14ac:dyDescent="0.25">
      <c r="A2276" s="1" t="s">
        <v>2325</v>
      </c>
      <c r="B2276" t="s">
        <v>3310</v>
      </c>
      <c r="C2276" t="s">
        <v>6710</v>
      </c>
      <c r="D2276" t="s">
        <v>0</v>
      </c>
      <c r="M2276" s="1" t="s">
        <v>2295</v>
      </c>
      <c r="N2276" t="s">
        <v>0</v>
      </c>
    </row>
    <row r="2277" spans="1:14" x14ac:dyDescent="0.25">
      <c r="A2277" s="1" t="s">
        <v>2326</v>
      </c>
      <c r="B2277" t="s">
        <v>3310</v>
      </c>
      <c r="C2277" t="s">
        <v>6710</v>
      </c>
      <c r="D2277" t="s">
        <v>0</v>
      </c>
      <c r="M2277" s="1" t="s">
        <v>2296</v>
      </c>
      <c r="N2277" t="s">
        <v>0</v>
      </c>
    </row>
    <row r="2278" spans="1:14" x14ac:dyDescent="0.25">
      <c r="A2278" s="1" t="s">
        <v>608</v>
      </c>
      <c r="B2278" t="s">
        <v>3310</v>
      </c>
      <c r="C2278" t="s">
        <v>6710</v>
      </c>
      <c r="D2278" t="s">
        <v>0</v>
      </c>
      <c r="M2278" s="1" t="s">
        <v>2297</v>
      </c>
      <c r="N2278" t="s">
        <v>0</v>
      </c>
    </row>
    <row r="2279" spans="1:14" x14ac:dyDescent="0.25">
      <c r="A2279" s="1" t="s">
        <v>2327</v>
      </c>
      <c r="B2279" t="s">
        <v>3310</v>
      </c>
      <c r="C2279" t="s">
        <v>6710</v>
      </c>
      <c r="D2279" t="s">
        <v>0</v>
      </c>
      <c r="M2279" s="1" t="s">
        <v>2298</v>
      </c>
      <c r="N2279" t="s">
        <v>0</v>
      </c>
    </row>
    <row r="2280" spans="1:14" x14ac:dyDescent="0.25">
      <c r="A2280" s="1" t="s">
        <v>2328</v>
      </c>
      <c r="B2280" t="s">
        <v>3310</v>
      </c>
      <c r="C2280" t="s">
        <v>6710</v>
      </c>
      <c r="D2280" t="s">
        <v>0</v>
      </c>
      <c r="M2280" s="1" t="s">
        <v>2299</v>
      </c>
      <c r="N2280" t="s">
        <v>0</v>
      </c>
    </row>
    <row r="2281" spans="1:14" x14ac:dyDescent="0.25">
      <c r="A2281" s="1" t="s">
        <v>2329</v>
      </c>
      <c r="B2281" t="s">
        <v>3310</v>
      </c>
      <c r="C2281" t="s">
        <v>6710</v>
      </c>
      <c r="D2281" t="s">
        <v>0</v>
      </c>
      <c r="M2281" s="1" t="s">
        <v>2300</v>
      </c>
      <c r="N2281" t="s">
        <v>0</v>
      </c>
    </row>
    <row r="2282" spans="1:14" x14ac:dyDescent="0.25">
      <c r="A2282" s="1" t="s">
        <v>2330</v>
      </c>
      <c r="B2282" t="s">
        <v>3310</v>
      </c>
      <c r="C2282" t="s">
        <v>6710</v>
      </c>
      <c r="D2282" t="s">
        <v>0</v>
      </c>
      <c r="M2282" s="1" t="s">
        <v>2301</v>
      </c>
      <c r="N2282" t="s">
        <v>0</v>
      </c>
    </row>
    <row r="2283" spans="1:14" x14ac:dyDescent="0.25">
      <c r="A2283" s="1" t="s">
        <v>2331</v>
      </c>
      <c r="B2283" t="s">
        <v>3310</v>
      </c>
      <c r="C2283" t="s">
        <v>6710</v>
      </c>
      <c r="D2283" t="s">
        <v>0</v>
      </c>
      <c r="M2283" s="1" t="s">
        <v>604</v>
      </c>
      <c r="N2283" t="s">
        <v>0</v>
      </c>
    </row>
    <row r="2284" spans="1:14" x14ac:dyDescent="0.25">
      <c r="A2284" s="1" t="s">
        <v>2332</v>
      </c>
      <c r="B2284" t="s">
        <v>3310</v>
      </c>
      <c r="C2284" t="s">
        <v>6710</v>
      </c>
      <c r="D2284" t="s">
        <v>0</v>
      </c>
      <c r="M2284" s="1" t="s">
        <v>2302</v>
      </c>
      <c r="N2284" t="s">
        <v>0</v>
      </c>
    </row>
    <row r="2285" spans="1:14" x14ac:dyDescent="0.25">
      <c r="A2285" s="1" t="s">
        <v>2333</v>
      </c>
      <c r="B2285" t="s">
        <v>3310</v>
      </c>
      <c r="C2285" t="s">
        <v>6710</v>
      </c>
      <c r="D2285" t="s">
        <v>0</v>
      </c>
      <c r="M2285" s="1" t="s">
        <v>2303</v>
      </c>
      <c r="N2285" t="s">
        <v>0</v>
      </c>
    </row>
    <row r="2286" spans="1:14" x14ac:dyDescent="0.25">
      <c r="A2286" s="1" t="s">
        <v>2334</v>
      </c>
      <c r="B2286" t="s">
        <v>3310</v>
      </c>
      <c r="C2286" t="s">
        <v>6710</v>
      </c>
      <c r="D2286" t="s">
        <v>0</v>
      </c>
      <c r="M2286" s="1" t="s">
        <v>3012</v>
      </c>
      <c r="N2286" t="s">
        <v>0</v>
      </c>
    </row>
    <row r="2287" spans="1:14" x14ac:dyDescent="0.25">
      <c r="A2287" s="1" t="s">
        <v>2335</v>
      </c>
      <c r="B2287" t="s">
        <v>3310</v>
      </c>
      <c r="C2287" t="s">
        <v>6710</v>
      </c>
      <c r="D2287" t="s">
        <v>0</v>
      </c>
      <c r="M2287" s="1" t="s">
        <v>2304</v>
      </c>
      <c r="N2287" t="s">
        <v>0</v>
      </c>
    </row>
    <row r="2288" spans="1:14" x14ac:dyDescent="0.25">
      <c r="A2288" s="1" t="s">
        <v>2336</v>
      </c>
      <c r="B2288" t="s">
        <v>3310</v>
      </c>
      <c r="C2288" t="s">
        <v>6710</v>
      </c>
      <c r="D2288" t="s">
        <v>0</v>
      </c>
      <c r="M2288" s="1" t="s">
        <v>2305</v>
      </c>
      <c r="N2288" t="s">
        <v>0</v>
      </c>
    </row>
    <row r="2289" spans="1:14" x14ac:dyDescent="0.25">
      <c r="A2289" s="1" t="s">
        <v>609</v>
      </c>
      <c r="B2289" t="s">
        <v>3310</v>
      </c>
      <c r="C2289" t="s">
        <v>6710</v>
      </c>
      <c r="D2289" t="s">
        <v>0</v>
      </c>
      <c r="M2289" s="1" t="s">
        <v>2306</v>
      </c>
      <c r="N2289" t="s">
        <v>0</v>
      </c>
    </row>
    <row r="2290" spans="1:14" x14ac:dyDescent="0.25">
      <c r="A2290" s="1" t="s">
        <v>2337</v>
      </c>
      <c r="B2290" t="s">
        <v>3310</v>
      </c>
      <c r="C2290" t="s">
        <v>6710</v>
      </c>
      <c r="D2290" t="s">
        <v>0</v>
      </c>
      <c r="M2290" s="1" t="s">
        <v>2307</v>
      </c>
      <c r="N2290" t="s">
        <v>0</v>
      </c>
    </row>
    <row r="2291" spans="1:14" x14ac:dyDescent="0.25">
      <c r="A2291" s="1" t="s">
        <v>2338</v>
      </c>
      <c r="B2291" t="s">
        <v>3310</v>
      </c>
      <c r="C2291" t="s">
        <v>6710</v>
      </c>
      <c r="D2291" t="s">
        <v>0</v>
      </c>
      <c r="M2291" s="1" t="s">
        <v>2308</v>
      </c>
      <c r="N2291" t="s">
        <v>0</v>
      </c>
    </row>
    <row r="2292" spans="1:14" x14ac:dyDescent="0.25">
      <c r="A2292" s="1" t="s">
        <v>2339</v>
      </c>
      <c r="B2292" t="s">
        <v>3310</v>
      </c>
      <c r="C2292" t="s">
        <v>6710</v>
      </c>
      <c r="D2292" t="s">
        <v>0</v>
      </c>
      <c r="M2292" s="1" t="s">
        <v>2309</v>
      </c>
      <c r="N2292" t="s">
        <v>0</v>
      </c>
    </row>
    <row r="2293" spans="1:14" x14ac:dyDescent="0.25">
      <c r="A2293" s="1" t="s">
        <v>2340</v>
      </c>
      <c r="B2293" t="s">
        <v>3310</v>
      </c>
      <c r="C2293" t="s">
        <v>6710</v>
      </c>
      <c r="D2293" t="s">
        <v>0</v>
      </c>
      <c r="M2293" s="1" t="s">
        <v>2310</v>
      </c>
      <c r="N2293" t="s">
        <v>0</v>
      </c>
    </row>
    <row r="2294" spans="1:14" x14ac:dyDescent="0.25">
      <c r="A2294" s="1" t="s">
        <v>2341</v>
      </c>
      <c r="B2294" t="s">
        <v>3310</v>
      </c>
      <c r="C2294" t="s">
        <v>6710</v>
      </c>
      <c r="D2294" t="s">
        <v>0</v>
      </c>
      <c r="M2294" s="1" t="s">
        <v>606</v>
      </c>
      <c r="N2294" t="s">
        <v>0</v>
      </c>
    </row>
    <row r="2295" spans="1:14" x14ac:dyDescent="0.25">
      <c r="A2295" s="1" t="s">
        <v>2342</v>
      </c>
      <c r="B2295" t="s">
        <v>3310</v>
      </c>
      <c r="C2295" t="s">
        <v>6710</v>
      </c>
      <c r="D2295" t="s">
        <v>0</v>
      </c>
      <c r="M2295" s="1" t="s">
        <v>2311</v>
      </c>
      <c r="N2295" t="s">
        <v>0</v>
      </c>
    </row>
    <row r="2296" spans="1:14" x14ac:dyDescent="0.25">
      <c r="A2296" s="1" t="s">
        <v>2343</v>
      </c>
      <c r="B2296" t="s">
        <v>3310</v>
      </c>
      <c r="C2296" t="s">
        <v>6710</v>
      </c>
      <c r="D2296" t="s">
        <v>0</v>
      </c>
      <c r="M2296" s="1" t="s">
        <v>2312</v>
      </c>
      <c r="N2296" t="s">
        <v>0</v>
      </c>
    </row>
    <row r="2297" spans="1:14" x14ac:dyDescent="0.25">
      <c r="A2297" s="1" t="s">
        <v>2344</v>
      </c>
      <c r="B2297" t="s">
        <v>3310</v>
      </c>
      <c r="C2297" t="s">
        <v>6710</v>
      </c>
      <c r="D2297" t="s">
        <v>0</v>
      </c>
      <c r="M2297" s="1" t="s">
        <v>2313</v>
      </c>
      <c r="N2297" t="s">
        <v>0</v>
      </c>
    </row>
    <row r="2298" spans="1:14" x14ac:dyDescent="0.25">
      <c r="A2298" s="1" t="s">
        <v>2345</v>
      </c>
      <c r="B2298" t="s">
        <v>3310</v>
      </c>
      <c r="C2298" t="s">
        <v>6710</v>
      </c>
      <c r="D2298" t="s">
        <v>0</v>
      </c>
      <c r="M2298" s="1" t="s">
        <v>2314</v>
      </c>
      <c r="N2298" t="s">
        <v>0</v>
      </c>
    </row>
    <row r="2299" spans="1:14" x14ac:dyDescent="0.25">
      <c r="A2299" s="1" t="s">
        <v>2346</v>
      </c>
      <c r="B2299" t="s">
        <v>3310</v>
      </c>
      <c r="C2299" t="s">
        <v>6710</v>
      </c>
      <c r="D2299" t="s">
        <v>0</v>
      </c>
      <c r="M2299" s="1" t="s">
        <v>2315</v>
      </c>
      <c r="N2299" t="s">
        <v>0</v>
      </c>
    </row>
    <row r="2300" spans="1:14" x14ac:dyDescent="0.25">
      <c r="A2300" s="1" t="s">
        <v>2347</v>
      </c>
      <c r="B2300" t="s">
        <v>3310</v>
      </c>
      <c r="C2300" t="s">
        <v>6710</v>
      </c>
      <c r="D2300" t="s">
        <v>0</v>
      </c>
      <c r="M2300" s="1" t="s">
        <v>2316</v>
      </c>
      <c r="N2300" t="s">
        <v>0</v>
      </c>
    </row>
    <row r="2301" spans="1:14" x14ac:dyDescent="0.25">
      <c r="A2301" s="1" t="s">
        <v>2348</v>
      </c>
      <c r="B2301" t="s">
        <v>3310</v>
      </c>
      <c r="C2301" t="s">
        <v>6710</v>
      </c>
      <c r="D2301" t="s">
        <v>0</v>
      </c>
      <c r="M2301" s="1" t="s">
        <v>2317</v>
      </c>
      <c r="N2301" t="s">
        <v>0</v>
      </c>
    </row>
    <row r="2302" spans="1:14" x14ac:dyDescent="0.25">
      <c r="A2302" s="1" t="s">
        <v>2349</v>
      </c>
      <c r="B2302" t="s">
        <v>3310</v>
      </c>
      <c r="C2302" t="s">
        <v>6710</v>
      </c>
      <c r="D2302" t="s">
        <v>0</v>
      </c>
      <c r="M2302" s="1" t="s">
        <v>607</v>
      </c>
      <c r="N2302" t="s">
        <v>0</v>
      </c>
    </row>
    <row r="2303" spans="1:14" x14ac:dyDescent="0.25">
      <c r="A2303" s="1" t="s">
        <v>2350</v>
      </c>
      <c r="B2303" t="s">
        <v>3310</v>
      </c>
      <c r="C2303" t="s">
        <v>6710</v>
      </c>
      <c r="D2303" t="s">
        <v>0</v>
      </c>
      <c r="M2303" s="1" t="s">
        <v>2318</v>
      </c>
      <c r="N2303" t="s">
        <v>0</v>
      </c>
    </row>
    <row r="2304" spans="1:14" x14ac:dyDescent="0.25">
      <c r="A2304" s="1" t="s">
        <v>2351</v>
      </c>
      <c r="B2304" t="s">
        <v>3310</v>
      </c>
      <c r="C2304" t="s">
        <v>6710</v>
      </c>
      <c r="D2304" t="s">
        <v>0</v>
      </c>
      <c r="M2304" s="1" t="s">
        <v>2319</v>
      </c>
      <c r="N2304" t="s">
        <v>0</v>
      </c>
    </row>
    <row r="2305" spans="1:14" x14ac:dyDescent="0.25">
      <c r="A2305" s="1" t="s">
        <v>2352</v>
      </c>
      <c r="B2305" t="s">
        <v>3310</v>
      </c>
      <c r="C2305" t="s">
        <v>6710</v>
      </c>
      <c r="D2305" t="s">
        <v>0</v>
      </c>
      <c r="M2305" s="1" t="s">
        <v>2320</v>
      </c>
      <c r="N2305" t="s">
        <v>0</v>
      </c>
    </row>
    <row r="2306" spans="1:14" x14ac:dyDescent="0.25">
      <c r="A2306" s="1" t="s">
        <v>2353</v>
      </c>
      <c r="B2306" t="s">
        <v>3310</v>
      </c>
      <c r="C2306" t="s">
        <v>6710</v>
      </c>
      <c r="D2306" t="s">
        <v>0</v>
      </c>
      <c r="M2306" s="1" t="s">
        <v>2321</v>
      </c>
      <c r="N2306" t="s">
        <v>0</v>
      </c>
    </row>
    <row r="2307" spans="1:14" x14ac:dyDescent="0.25">
      <c r="A2307" s="1" t="s">
        <v>2354</v>
      </c>
      <c r="B2307" t="s">
        <v>3310</v>
      </c>
      <c r="C2307" t="s">
        <v>6710</v>
      </c>
      <c r="D2307" t="s">
        <v>0</v>
      </c>
      <c r="M2307" s="1" t="s">
        <v>2322</v>
      </c>
      <c r="N2307" t="s">
        <v>0</v>
      </c>
    </row>
    <row r="2308" spans="1:14" x14ac:dyDescent="0.25">
      <c r="A2308" s="1" t="s">
        <v>2355</v>
      </c>
      <c r="B2308" t="s">
        <v>3310</v>
      </c>
      <c r="C2308" t="s">
        <v>6710</v>
      </c>
      <c r="D2308" t="s">
        <v>0</v>
      </c>
      <c r="M2308" s="1" t="s">
        <v>2323</v>
      </c>
      <c r="N2308" t="s">
        <v>0</v>
      </c>
    </row>
    <row r="2309" spans="1:14" x14ac:dyDescent="0.25">
      <c r="A2309" s="1" t="s">
        <v>2356</v>
      </c>
      <c r="B2309" t="s">
        <v>3310</v>
      </c>
      <c r="C2309" t="s">
        <v>6710</v>
      </c>
      <c r="D2309" t="s">
        <v>0</v>
      </c>
      <c r="M2309" s="1" t="s">
        <v>2324</v>
      </c>
      <c r="N2309" t="s">
        <v>0</v>
      </c>
    </row>
    <row r="2310" spans="1:14" x14ac:dyDescent="0.25">
      <c r="A2310" s="1" t="s">
        <v>2357</v>
      </c>
      <c r="B2310" t="s">
        <v>3310</v>
      </c>
      <c r="C2310" t="s">
        <v>6710</v>
      </c>
      <c r="D2310" t="s">
        <v>0</v>
      </c>
      <c r="M2310" s="1" t="s">
        <v>2325</v>
      </c>
      <c r="N2310" t="s">
        <v>0</v>
      </c>
    </row>
    <row r="2311" spans="1:14" x14ac:dyDescent="0.25">
      <c r="A2311" s="1" t="s">
        <v>610</v>
      </c>
      <c r="B2311" t="s">
        <v>3310</v>
      </c>
      <c r="C2311" t="s">
        <v>6710</v>
      </c>
      <c r="D2311" t="s">
        <v>0</v>
      </c>
      <c r="M2311" s="1" t="s">
        <v>2326</v>
      </c>
      <c r="N2311" t="s">
        <v>0</v>
      </c>
    </row>
    <row r="2312" spans="1:14" x14ac:dyDescent="0.25">
      <c r="A2312" s="1" t="s">
        <v>2358</v>
      </c>
      <c r="B2312" t="s">
        <v>3310</v>
      </c>
      <c r="C2312" t="s">
        <v>6710</v>
      </c>
      <c r="D2312" t="s">
        <v>0</v>
      </c>
      <c r="M2312" s="1" t="s">
        <v>608</v>
      </c>
      <c r="N2312" t="s">
        <v>0</v>
      </c>
    </row>
    <row r="2313" spans="1:14" x14ac:dyDescent="0.25">
      <c r="A2313" s="1" t="s">
        <v>2359</v>
      </c>
      <c r="B2313" t="s">
        <v>3310</v>
      </c>
      <c r="C2313" t="s">
        <v>6710</v>
      </c>
      <c r="D2313" t="s">
        <v>0</v>
      </c>
      <c r="M2313" s="1" t="s">
        <v>2327</v>
      </c>
      <c r="N2313" t="s">
        <v>0</v>
      </c>
    </row>
    <row r="2314" spans="1:14" x14ac:dyDescent="0.25">
      <c r="A2314" s="1" t="s">
        <v>2360</v>
      </c>
      <c r="B2314" t="s">
        <v>3310</v>
      </c>
      <c r="C2314" t="s">
        <v>6710</v>
      </c>
      <c r="D2314" t="s">
        <v>0</v>
      </c>
      <c r="M2314" s="1" t="s">
        <v>2328</v>
      </c>
      <c r="N2314" t="s">
        <v>0</v>
      </c>
    </row>
    <row r="2315" spans="1:14" x14ac:dyDescent="0.25">
      <c r="A2315" s="1" t="s">
        <v>2361</v>
      </c>
      <c r="B2315" t="s">
        <v>3310</v>
      </c>
      <c r="C2315" t="s">
        <v>6710</v>
      </c>
      <c r="D2315" t="s">
        <v>0</v>
      </c>
      <c r="M2315" s="1" t="s">
        <v>2329</v>
      </c>
      <c r="N2315" t="s">
        <v>0</v>
      </c>
    </row>
    <row r="2316" spans="1:14" x14ac:dyDescent="0.25">
      <c r="A2316" s="1" t="s">
        <v>2362</v>
      </c>
      <c r="B2316" t="s">
        <v>3310</v>
      </c>
      <c r="C2316" t="s">
        <v>6710</v>
      </c>
      <c r="D2316" t="s">
        <v>0</v>
      </c>
      <c r="M2316" s="1" t="s">
        <v>2330</v>
      </c>
      <c r="N2316" t="s">
        <v>0</v>
      </c>
    </row>
    <row r="2317" spans="1:14" x14ac:dyDescent="0.25">
      <c r="A2317" s="1" t="s">
        <v>2363</v>
      </c>
      <c r="B2317" t="s">
        <v>3310</v>
      </c>
      <c r="C2317" t="s">
        <v>6710</v>
      </c>
      <c r="D2317" t="s">
        <v>0</v>
      </c>
      <c r="M2317" s="1" t="s">
        <v>2331</v>
      </c>
      <c r="N2317" t="s">
        <v>0</v>
      </c>
    </row>
    <row r="2318" spans="1:14" x14ac:dyDescent="0.25">
      <c r="A2318" s="1" t="s">
        <v>2364</v>
      </c>
      <c r="B2318" t="s">
        <v>3310</v>
      </c>
      <c r="C2318" t="s">
        <v>6710</v>
      </c>
      <c r="D2318" t="s">
        <v>0</v>
      </c>
      <c r="M2318" s="1" t="s">
        <v>2332</v>
      </c>
      <c r="N2318" t="s">
        <v>0</v>
      </c>
    </row>
    <row r="2319" spans="1:14" x14ac:dyDescent="0.25">
      <c r="A2319" s="1" t="s">
        <v>2365</v>
      </c>
      <c r="B2319" t="s">
        <v>3310</v>
      </c>
      <c r="C2319" t="s">
        <v>6710</v>
      </c>
      <c r="D2319" t="s">
        <v>0</v>
      </c>
      <c r="M2319" s="1" t="s">
        <v>2333</v>
      </c>
      <c r="N2319" t="s">
        <v>0</v>
      </c>
    </row>
    <row r="2320" spans="1:14" x14ac:dyDescent="0.25">
      <c r="A2320" s="1" t="s">
        <v>2366</v>
      </c>
      <c r="B2320" t="s">
        <v>3310</v>
      </c>
      <c r="C2320" t="s">
        <v>6710</v>
      </c>
      <c r="D2320" t="s">
        <v>0</v>
      </c>
      <c r="M2320" s="1" t="s">
        <v>2334</v>
      </c>
      <c r="N2320" t="s">
        <v>0</v>
      </c>
    </row>
    <row r="2321" spans="1:14" x14ac:dyDescent="0.25">
      <c r="A2321" s="1" t="s">
        <v>2367</v>
      </c>
      <c r="B2321" t="s">
        <v>3310</v>
      </c>
      <c r="C2321" t="s">
        <v>6710</v>
      </c>
      <c r="D2321" t="s">
        <v>0</v>
      </c>
      <c r="M2321" s="1" t="s">
        <v>2335</v>
      </c>
      <c r="N2321" t="s">
        <v>0</v>
      </c>
    </row>
    <row r="2322" spans="1:14" x14ac:dyDescent="0.25">
      <c r="A2322" s="1" t="s">
        <v>2368</v>
      </c>
      <c r="B2322" t="s">
        <v>3310</v>
      </c>
      <c r="C2322" t="s">
        <v>6710</v>
      </c>
      <c r="D2322" t="s">
        <v>0</v>
      </c>
      <c r="M2322" s="1" t="s">
        <v>2336</v>
      </c>
      <c r="N2322" t="s">
        <v>0</v>
      </c>
    </row>
    <row r="2323" spans="1:14" x14ac:dyDescent="0.25">
      <c r="A2323" s="1" t="s">
        <v>2369</v>
      </c>
      <c r="B2323" t="s">
        <v>3310</v>
      </c>
      <c r="C2323" t="s">
        <v>6710</v>
      </c>
      <c r="D2323" t="s">
        <v>0</v>
      </c>
      <c r="M2323" s="1" t="s">
        <v>609</v>
      </c>
      <c r="N2323" t="s">
        <v>0</v>
      </c>
    </row>
    <row r="2324" spans="1:14" x14ac:dyDescent="0.25">
      <c r="A2324" s="1" t="s">
        <v>2370</v>
      </c>
      <c r="B2324" t="s">
        <v>3310</v>
      </c>
      <c r="C2324" t="s">
        <v>6710</v>
      </c>
      <c r="D2324" t="s">
        <v>0</v>
      </c>
      <c r="M2324" s="1" t="s">
        <v>2337</v>
      </c>
      <c r="N2324" t="s">
        <v>0</v>
      </c>
    </row>
    <row r="2325" spans="1:14" x14ac:dyDescent="0.25">
      <c r="A2325" s="1" t="s">
        <v>2371</v>
      </c>
      <c r="B2325" t="s">
        <v>3310</v>
      </c>
      <c r="C2325" t="s">
        <v>6710</v>
      </c>
      <c r="D2325" t="s">
        <v>0</v>
      </c>
      <c r="M2325" s="1" t="s">
        <v>2338</v>
      </c>
      <c r="N2325" t="s">
        <v>0</v>
      </c>
    </row>
    <row r="2326" spans="1:14" x14ac:dyDescent="0.25">
      <c r="A2326" s="1" t="s">
        <v>2372</v>
      </c>
      <c r="B2326" t="s">
        <v>3310</v>
      </c>
      <c r="C2326" t="s">
        <v>6710</v>
      </c>
      <c r="D2326" t="s">
        <v>0</v>
      </c>
      <c r="M2326" s="1" t="s">
        <v>2339</v>
      </c>
      <c r="N2326" t="s">
        <v>0</v>
      </c>
    </row>
    <row r="2327" spans="1:14" x14ac:dyDescent="0.25">
      <c r="A2327" s="1" t="s">
        <v>2373</v>
      </c>
      <c r="B2327" t="s">
        <v>3310</v>
      </c>
      <c r="C2327" t="s">
        <v>6710</v>
      </c>
      <c r="D2327" t="s">
        <v>0</v>
      </c>
      <c r="M2327" s="1" t="s">
        <v>2340</v>
      </c>
      <c r="N2327" t="s">
        <v>0</v>
      </c>
    </row>
    <row r="2328" spans="1:14" x14ac:dyDescent="0.25">
      <c r="A2328" s="1" t="s">
        <v>2374</v>
      </c>
      <c r="B2328" t="s">
        <v>3310</v>
      </c>
      <c r="C2328" t="s">
        <v>6710</v>
      </c>
      <c r="D2328" t="s">
        <v>0</v>
      </c>
      <c r="M2328" s="1" t="s">
        <v>2341</v>
      </c>
      <c r="N2328" t="s">
        <v>0</v>
      </c>
    </row>
    <row r="2329" spans="1:14" x14ac:dyDescent="0.25">
      <c r="A2329" s="1" t="s">
        <v>2375</v>
      </c>
      <c r="B2329" t="s">
        <v>3310</v>
      </c>
      <c r="C2329" t="s">
        <v>6710</v>
      </c>
      <c r="D2329" t="s">
        <v>0</v>
      </c>
      <c r="M2329" s="1" t="s">
        <v>2342</v>
      </c>
      <c r="N2329" t="s">
        <v>0</v>
      </c>
    </row>
    <row r="2330" spans="1:14" x14ac:dyDescent="0.25">
      <c r="A2330" s="1" t="s">
        <v>2376</v>
      </c>
      <c r="B2330" t="s">
        <v>3310</v>
      </c>
      <c r="C2330" t="s">
        <v>6710</v>
      </c>
      <c r="D2330" t="s">
        <v>0</v>
      </c>
      <c r="M2330" s="1" t="s">
        <v>2343</v>
      </c>
      <c r="N2330" t="s">
        <v>0</v>
      </c>
    </row>
    <row r="2331" spans="1:14" x14ac:dyDescent="0.25">
      <c r="A2331" s="1" t="s">
        <v>2377</v>
      </c>
      <c r="B2331" t="s">
        <v>3310</v>
      </c>
      <c r="C2331" t="s">
        <v>6710</v>
      </c>
      <c r="D2331" t="s">
        <v>0</v>
      </c>
      <c r="M2331" s="1" t="s">
        <v>2344</v>
      </c>
      <c r="N2331" t="s">
        <v>0</v>
      </c>
    </row>
    <row r="2332" spans="1:14" x14ac:dyDescent="0.25">
      <c r="A2332" s="1" t="s">
        <v>2378</v>
      </c>
      <c r="B2332" t="s">
        <v>3310</v>
      </c>
      <c r="C2332" t="s">
        <v>6710</v>
      </c>
      <c r="D2332" t="s">
        <v>0</v>
      </c>
      <c r="M2332" s="1" t="s">
        <v>2345</v>
      </c>
      <c r="N2332" t="s">
        <v>0</v>
      </c>
    </row>
    <row r="2333" spans="1:14" x14ac:dyDescent="0.25">
      <c r="A2333" s="1" t="s">
        <v>2379</v>
      </c>
      <c r="B2333" t="s">
        <v>3310</v>
      </c>
      <c r="C2333" t="s">
        <v>6710</v>
      </c>
      <c r="D2333" t="s">
        <v>0</v>
      </c>
      <c r="M2333" s="1" t="s">
        <v>2346</v>
      </c>
      <c r="N2333" t="s">
        <v>0</v>
      </c>
    </row>
    <row r="2334" spans="1:14" x14ac:dyDescent="0.25">
      <c r="A2334" s="1" t="s">
        <v>611</v>
      </c>
      <c r="B2334" t="s">
        <v>3310</v>
      </c>
      <c r="C2334" t="s">
        <v>6710</v>
      </c>
      <c r="D2334" t="s">
        <v>0</v>
      </c>
      <c r="M2334" s="1" t="s">
        <v>2347</v>
      </c>
      <c r="N2334" t="s">
        <v>0</v>
      </c>
    </row>
    <row r="2335" spans="1:14" x14ac:dyDescent="0.25">
      <c r="A2335" s="1" t="s">
        <v>2380</v>
      </c>
      <c r="B2335" t="s">
        <v>3310</v>
      </c>
      <c r="C2335" t="s">
        <v>6710</v>
      </c>
      <c r="D2335" t="s">
        <v>0</v>
      </c>
      <c r="M2335" s="1" t="s">
        <v>2348</v>
      </c>
      <c r="N2335" t="s">
        <v>0</v>
      </c>
    </row>
    <row r="2336" spans="1:14" x14ac:dyDescent="0.25">
      <c r="A2336" s="1" t="s">
        <v>2381</v>
      </c>
      <c r="B2336" t="s">
        <v>3310</v>
      </c>
      <c r="C2336" t="s">
        <v>6710</v>
      </c>
      <c r="D2336" t="s">
        <v>0</v>
      </c>
      <c r="M2336" s="1" t="s">
        <v>2349</v>
      </c>
      <c r="N2336" t="s">
        <v>0</v>
      </c>
    </row>
    <row r="2337" spans="1:14" x14ac:dyDescent="0.25">
      <c r="A2337" s="1" t="s">
        <v>2382</v>
      </c>
      <c r="B2337" t="s">
        <v>3310</v>
      </c>
      <c r="C2337" t="s">
        <v>6710</v>
      </c>
      <c r="D2337" t="s">
        <v>0</v>
      </c>
      <c r="M2337" s="1" t="s">
        <v>2350</v>
      </c>
      <c r="N2337" t="s">
        <v>0</v>
      </c>
    </row>
    <row r="2338" spans="1:14" x14ac:dyDescent="0.25">
      <c r="A2338" s="1" t="s">
        <v>2383</v>
      </c>
      <c r="B2338" t="s">
        <v>3310</v>
      </c>
      <c r="C2338" t="s">
        <v>6710</v>
      </c>
      <c r="D2338" t="s">
        <v>0</v>
      </c>
      <c r="M2338" s="1" t="s">
        <v>2351</v>
      </c>
      <c r="N2338" t="s">
        <v>0</v>
      </c>
    </row>
    <row r="2339" spans="1:14" x14ac:dyDescent="0.25">
      <c r="A2339" s="1" t="s">
        <v>2384</v>
      </c>
      <c r="B2339" t="s">
        <v>3310</v>
      </c>
      <c r="C2339" t="s">
        <v>6710</v>
      </c>
      <c r="D2339" t="s">
        <v>0</v>
      </c>
      <c r="M2339" s="1" t="s">
        <v>2352</v>
      </c>
      <c r="N2339" t="s">
        <v>0</v>
      </c>
    </row>
    <row r="2340" spans="1:14" x14ac:dyDescent="0.25">
      <c r="A2340" s="1" t="s">
        <v>2385</v>
      </c>
      <c r="B2340" t="s">
        <v>3310</v>
      </c>
      <c r="C2340" t="s">
        <v>6710</v>
      </c>
      <c r="D2340" t="s">
        <v>0</v>
      </c>
      <c r="M2340" s="1" t="s">
        <v>2353</v>
      </c>
      <c r="N2340" t="s">
        <v>0</v>
      </c>
    </row>
    <row r="2341" spans="1:14" x14ac:dyDescent="0.25">
      <c r="A2341" s="1" t="s">
        <v>2386</v>
      </c>
      <c r="B2341" t="s">
        <v>3310</v>
      </c>
      <c r="C2341" t="s">
        <v>6710</v>
      </c>
      <c r="D2341" t="s">
        <v>0</v>
      </c>
      <c r="M2341" s="1" t="s">
        <v>2354</v>
      </c>
      <c r="N2341" t="s">
        <v>0</v>
      </c>
    </row>
    <row r="2342" spans="1:14" x14ac:dyDescent="0.25">
      <c r="A2342" s="1" t="s">
        <v>2387</v>
      </c>
      <c r="B2342" t="s">
        <v>3310</v>
      </c>
      <c r="C2342" t="s">
        <v>6710</v>
      </c>
      <c r="D2342" t="s">
        <v>0</v>
      </c>
      <c r="M2342" s="1" t="s">
        <v>2355</v>
      </c>
      <c r="N2342" t="s">
        <v>0</v>
      </c>
    </row>
    <row r="2343" spans="1:14" x14ac:dyDescent="0.25">
      <c r="A2343" s="1" t="s">
        <v>2388</v>
      </c>
      <c r="B2343" t="s">
        <v>3310</v>
      </c>
      <c r="C2343" t="s">
        <v>6710</v>
      </c>
      <c r="D2343" t="s">
        <v>0</v>
      </c>
      <c r="M2343" s="1" t="s">
        <v>2356</v>
      </c>
      <c r="N2343" t="s">
        <v>0</v>
      </c>
    </row>
    <row r="2344" spans="1:14" x14ac:dyDescent="0.25">
      <c r="A2344" s="1" t="s">
        <v>2389</v>
      </c>
      <c r="B2344" t="s">
        <v>3310</v>
      </c>
      <c r="C2344" t="s">
        <v>6710</v>
      </c>
      <c r="D2344" t="s">
        <v>0</v>
      </c>
      <c r="M2344" s="1" t="s">
        <v>2357</v>
      </c>
      <c r="N2344" t="s">
        <v>0</v>
      </c>
    </row>
    <row r="2345" spans="1:14" x14ac:dyDescent="0.25">
      <c r="A2345" s="1" t="s">
        <v>2390</v>
      </c>
      <c r="B2345" t="s">
        <v>3310</v>
      </c>
      <c r="C2345" t="s">
        <v>6710</v>
      </c>
      <c r="D2345" t="s">
        <v>0</v>
      </c>
      <c r="M2345" s="1" t="s">
        <v>610</v>
      </c>
      <c r="N2345" t="s">
        <v>0</v>
      </c>
    </row>
    <row r="2346" spans="1:14" x14ac:dyDescent="0.25">
      <c r="A2346" s="1" t="s">
        <v>2391</v>
      </c>
      <c r="B2346" t="s">
        <v>3310</v>
      </c>
      <c r="C2346" t="s">
        <v>6710</v>
      </c>
      <c r="D2346" t="s">
        <v>0</v>
      </c>
      <c r="M2346" s="1" t="s">
        <v>2358</v>
      </c>
      <c r="N2346" t="s">
        <v>0</v>
      </c>
    </row>
    <row r="2347" spans="1:14" x14ac:dyDescent="0.25">
      <c r="A2347" s="1" t="s">
        <v>2392</v>
      </c>
      <c r="B2347" t="s">
        <v>3310</v>
      </c>
      <c r="C2347" t="s">
        <v>6710</v>
      </c>
      <c r="D2347" t="s">
        <v>0</v>
      </c>
      <c r="M2347" s="1" t="s">
        <v>2359</v>
      </c>
      <c r="N2347" t="s">
        <v>0</v>
      </c>
    </row>
    <row r="2348" spans="1:14" x14ac:dyDescent="0.25">
      <c r="A2348" s="1" t="s">
        <v>2393</v>
      </c>
      <c r="B2348" t="s">
        <v>3310</v>
      </c>
      <c r="C2348" t="s">
        <v>6710</v>
      </c>
      <c r="D2348" t="s">
        <v>0</v>
      </c>
      <c r="M2348" s="1" t="s">
        <v>2360</v>
      </c>
      <c r="N2348" t="s">
        <v>0</v>
      </c>
    </row>
    <row r="2349" spans="1:14" x14ac:dyDescent="0.25">
      <c r="A2349" s="1" t="s">
        <v>2394</v>
      </c>
      <c r="B2349" t="s">
        <v>3310</v>
      </c>
      <c r="C2349" t="s">
        <v>6710</v>
      </c>
      <c r="D2349" t="s">
        <v>0</v>
      </c>
      <c r="M2349" s="1" t="s">
        <v>2361</v>
      </c>
      <c r="N2349" t="s">
        <v>0</v>
      </c>
    </row>
    <row r="2350" spans="1:14" x14ac:dyDescent="0.25">
      <c r="A2350" s="1" t="s">
        <v>2395</v>
      </c>
      <c r="B2350" t="s">
        <v>3310</v>
      </c>
      <c r="C2350" t="s">
        <v>6710</v>
      </c>
      <c r="D2350" t="s">
        <v>0</v>
      </c>
      <c r="M2350" s="1" t="s">
        <v>2362</v>
      </c>
      <c r="N2350" t="s">
        <v>0</v>
      </c>
    </row>
    <row r="2351" spans="1:14" x14ac:dyDescent="0.25">
      <c r="A2351" s="1" t="s">
        <v>2396</v>
      </c>
      <c r="B2351" t="s">
        <v>3310</v>
      </c>
      <c r="C2351" t="s">
        <v>6710</v>
      </c>
      <c r="D2351" t="s">
        <v>0</v>
      </c>
      <c r="M2351" s="1" t="s">
        <v>2363</v>
      </c>
      <c r="N2351" t="s">
        <v>0</v>
      </c>
    </row>
    <row r="2352" spans="1:14" x14ac:dyDescent="0.25">
      <c r="A2352" s="1" t="s">
        <v>2397</v>
      </c>
      <c r="B2352" t="s">
        <v>3310</v>
      </c>
      <c r="C2352" t="s">
        <v>6710</v>
      </c>
      <c r="D2352" t="s">
        <v>0</v>
      </c>
      <c r="M2352" s="1" t="s">
        <v>2364</v>
      </c>
      <c r="N2352" t="s">
        <v>0</v>
      </c>
    </row>
    <row r="2353" spans="1:14" x14ac:dyDescent="0.25">
      <c r="A2353" s="1" t="s">
        <v>2398</v>
      </c>
      <c r="B2353" t="s">
        <v>3310</v>
      </c>
      <c r="C2353" t="s">
        <v>6710</v>
      </c>
      <c r="D2353" t="s">
        <v>0</v>
      </c>
      <c r="M2353" s="1" t="s">
        <v>2365</v>
      </c>
      <c r="N2353" t="s">
        <v>0</v>
      </c>
    </row>
    <row r="2354" spans="1:14" x14ac:dyDescent="0.25">
      <c r="A2354" s="1" t="s">
        <v>2399</v>
      </c>
      <c r="B2354" t="s">
        <v>3310</v>
      </c>
      <c r="C2354" t="s">
        <v>6710</v>
      </c>
      <c r="D2354" t="s">
        <v>0</v>
      </c>
      <c r="M2354" s="1" t="s">
        <v>2366</v>
      </c>
      <c r="N2354" t="s">
        <v>0</v>
      </c>
    </row>
    <row r="2355" spans="1:14" x14ac:dyDescent="0.25">
      <c r="A2355" s="1" t="s">
        <v>2400</v>
      </c>
      <c r="B2355" t="s">
        <v>3310</v>
      </c>
      <c r="C2355" t="s">
        <v>6710</v>
      </c>
      <c r="D2355" t="s">
        <v>0</v>
      </c>
      <c r="M2355" s="1" t="s">
        <v>2367</v>
      </c>
      <c r="N2355" t="s">
        <v>0</v>
      </c>
    </row>
    <row r="2356" spans="1:14" x14ac:dyDescent="0.25">
      <c r="A2356" s="1" t="s">
        <v>2401</v>
      </c>
      <c r="B2356" t="s">
        <v>3310</v>
      </c>
      <c r="C2356" t="s">
        <v>6710</v>
      </c>
      <c r="D2356" t="s">
        <v>0</v>
      </c>
      <c r="M2356" s="1" t="s">
        <v>2368</v>
      </c>
      <c r="N2356" t="s">
        <v>0</v>
      </c>
    </row>
    <row r="2357" spans="1:14" x14ac:dyDescent="0.25">
      <c r="A2357" s="1" t="s">
        <v>2402</v>
      </c>
      <c r="B2357" t="s">
        <v>3310</v>
      </c>
      <c r="C2357" t="s">
        <v>6710</v>
      </c>
      <c r="D2357" t="s">
        <v>0</v>
      </c>
      <c r="M2357" s="1" t="s">
        <v>2369</v>
      </c>
      <c r="N2357" t="s">
        <v>0</v>
      </c>
    </row>
    <row r="2358" spans="1:14" x14ac:dyDescent="0.25">
      <c r="A2358" s="1" t="s">
        <v>2403</v>
      </c>
      <c r="B2358" t="s">
        <v>3310</v>
      </c>
      <c r="C2358" t="s">
        <v>6710</v>
      </c>
      <c r="D2358" t="s">
        <v>0</v>
      </c>
      <c r="M2358" s="1" t="s">
        <v>2370</v>
      </c>
      <c r="N2358" t="s">
        <v>0</v>
      </c>
    </row>
    <row r="2359" spans="1:14" x14ac:dyDescent="0.25">
      <c r="A2359" s="1" t="s">
        <v>2404</v>
      </c>
      <c r="B2359" t="s">
        <v>3310</v>
      </c>
      <c r="C2359" t="s">
        <v>6710</v>
      </c>
      <c r="D2359" t="s">
        <v>0</v>
      </c>
      <c r="M2359" s="1" t="s">
        <v>2371</v>
      </c>
      <c r="N2359" t="s">
        <v>0</v>
      </c>
    </row>
    <row r="2360" spans="1:14" x14ac:dyDescent="0.25">
      <c r="A2360" s="1" t="s">
        <v>2405</v>
      </c>
      <c r="B2360" t="s">
        <v>3310</v>
      </c>
      <c r="C2360" t="s">
        <v>6710</v>
      </c>
      <c r="D2360" t="s">
        <v>0</v>
      </c>
      <c r="M2360" s="1" t="s">
        <v>2372</v>
      </c>
      <c r="N2360" t="s">
        <v>0</v>
      </c>
    </row>
    <row r="2361" spans="1:14" x14ac:dyDescent="0.25">
      <c r="A2361" s="1" t="s">
        <v>2406</v>
      </c>
      <c r="B2361" t="s">
        <v>3310</v>
      </c>
      <c r="C2361" t="s">
        <v>6710</v>
      </c>
      <c r="D2361" t="s">
        <v>0</v>
      </c>
      <c r="M2361" s="1" t="s">
        <v>2373</v>
      </c>
      <c r="N2361" t="s">
        <v>0</v>
      </c>
    </row>
    <row r="2362" spans="1:14" x14ac:dyDescent="0.25">
      <c r="A2362" s="1" t="s">
        <v>2407</v>
      </c>
      <c r="B2362" t="s">
        <v>3310</v>
      </c>
      <c r="C2362" t="s">
        <v>6710</v>
      </c>
      <c r="D2362" t="s">
        <v>0</v>
      </c>
      <c r="M2362" s="1" t="s">
        <v>2374</v>
      </c>
      <c r="N2362" t="s">
        <v>0</v>
      </c>
    </row>
    <row r="2363" spans="1:14" x14ac:dyDescent="0.25">
      <c r="A2363" s="1" t="s">
        <v>2408</v>
      </c>
      <c r="B2363" t="s">
        <v>3310</v>
      </c>
      <c r="C2363" t="s">
        <v>6710</v>
      </c>
      <c r="D2363" t="s">
        <v>0</v>
      </c>
      <c r="M2363" s="1" t="s">
        <v>2375</v>
      </c>
      <c r="N2363" t="s">
        <v>0</v>
      </c>
    </row>
    <row r="2364" spans="1:14" x14ac:dyDescent="0.25">
      <c r="A2364" s="1" t="s">
        <v>2409</v>
      </c>
      <c r="B2364" t="s">
        <v>3310</v>
      </c>
      <c r="C2364" t="s">
        <v>6710</v>
      </c>
      <c r="D2364" t="s">
        <v>0</v>
      </c>
      <c r="M2364" s="1" t="s">
        <v>2376</v>
      </c>
      <c r="N2364" t="s">
        <v>0</v>
      </c>
    </row>
    <row r="2365" spans="1:14" x14ac:dyDescent="0.25">
      <c r="A2365" s="1" t="s">
        <v>2410</v>
      </c>
      <c r="B2365" t="s">
        <v>3310</v>
      </c>
      <c r="C2365" t="s">
        <v>6710</v>
      </c>
      <c r="D2365" t="s">
        <v>0</v>
      </c>
      <c r="M2365" s="1" t="s">
        <v>2377</v>
      </c>
      <c r="N2365" t="s">
        <v>0</v>
      </c>
    </row>
    <row r="2366" spans="1:14" x14ac:dyDescent="0.25">
      <c r="A2366" s="1" t="s">
        <v>2411</v>
      </c>
      <c r="B2366" t="s">
        <v>3310</v>
      </c>
      <c r="C2366" t="s">
        <v>6710</v>
      </c>
      <c r="D2366" t="s">
        <v>0</v>
      </c>
      <c r="M2366" s="1" t="s">
        <v>2378</v>
      </c>
      <c r="N2366" t="s">
        <v>0</v>
      </c>
    </row>
    <row r="2367" spans="1:14" x14ac:dyDescent="0.25">
      <c r="A2367" s="1" t="s">
        <v>2412</v>
      </c>
      <c r="B2367" t="s">
        <v>3310</v>
      </c>
      <c r="C2367" t="s">
        <v>6710</v>
      </c>
      <c r="D2367" t="s">
        <v>0</v>
      </c>
      <c r="M2367" s="1" t="s">
        <v>2379</v>
      </c>
      <c r="N2367" t="s">
        <v>0</v>
      </c>
    </row>
    <row r="2368" spans="1:14" x14ac:dyDescent="0.25">
      <c r="A2368" s="1" t="s">
        <v>2413</v>
      </c>
      <c r="B2368" t="s">
        <v>3310</v>
      </c>
      <c r="C2368" t="s">
        <v>6710</v>
      </c>
      <c r="D2368" t="s">
        <v>0</v>
      </c>
      <c r="M2368" s="1" t="s">
        <v>611</v>
      </c>
      <c r="N2368" t="s">
        <v>0</v>
      </c>
    </row>
    <row r="2369" spans="1:14" x14ac:dyDescent="0.25">
      <c r="A2369" s="1" t="s">
        <v>2414</v>
      </c>
      <c r="B2369" t="s">
        <v>3310</v>
      </c>
      <c r="C2369" t="s">
        <v>6710</v>
      </c>
      <c r="D2369" t="s">
        <v>0</v>
      </c>
      <c r="M2369" s="1" t="s">
        <v>2380</v>
      </c>
      <c r="N2369" t="s">
        <v>0</v>
      </c>
    </row>
    <row r="2370" spans="1:14" x14ac:dyDescent="0.25">
      <c r="A2370" s="1" t="s">
        <v>3004</v>
      </c>
      <c r="B2370" t="s">
        <v>3310</v>
      </c>
      <c r="C2370" t="s">
        <v>6710</v>
      </c>
      <c r="D2370" t="s">
        <v>0</v>
      </c>
      <c r="M2370" s="1" t="s">
        <v>2381</v>
      </c>
      <c r="N2370" t="s">
        <v>0</v>
      </c>
    </row>
    <row r="2371" spans="1:14" x14ac:dyDescent="0.25">
      <c r="A2371" s="1" t="s">
        <v>2415</v>
      </c>
      <c r="B2371" t="s">
        <v>3310</v>
      </c>
      <c r="C2371" t="s">
        <v>6710</v>
      </c>
      <c r="D2371" t="s">
        <v>0</v>
      </c>
      <c r="M2371" s="1" t="s">
        <v>2382</v>
      </c>
      <c r="N2371" t="s">
        <v>0</v>
      </c>
    </row>
    <row r="2372" spans="1:14" x14ac:dyDescent="0.25">
      <c r="A2372" s="1" t="s">
        <v>2416</v>
      </c>
      <c r="B2372" t="s">
        <v>3310</v>
      </c>
      <c r="C2372" t="s">
        <v>6710</v>
      </c>
      <c r="D2372" t="s">
        <v>0</v>
      </c>
      <c r="M2372" s="1" t="s">
        <v>2383</v>
      </c>
      <c r="N2372" t="s">
        <v>0</v>
      </c>
    </row>
    <row r="2373" spans="1:14" x14ac:dyDescent="0.25">
      <c r="A2373" s="1" t="s">
        <v>2417</v>
      </c>
      <c r="B2373" t="s">
        <v>3310</v>
      </c>
      <c r="C2373" t="s">
        <v>6710</v>
      </c>
      <c r="D2373" t="s">
        <v>0</v>
      </c>
      <c r="M2373" s="1" t="s">
        <v>2384</v>
      </c>
      <c r="N2373" t="s">
        <v>0</v>
      </c>
    </row>
    <row r="2374" spans="1:14" x14ac:dyDescent="0.25">
      <c r="A2374" s="1" t="s">
        <v>2418</v>
      </c>
      <c r="B2374" t="s">
        <v>3310</v>
      </c>
      <c r="C2374" t="s">
        <v>6710</v>
      </c>
      <c r="D2374" t="s">
        <v>0</v>
      </c>
      <c r="M2374" s="1" t="s">
        <v>2385</v>
      </c>
      <c r="N2374" t="s">
        <v>0</v>
      </c>
    </row>
    <row r="2375" spans="1:14" x14ac:dyDescent="0.25">
      <c r="A2375" s="1" t="s">
        <v>2419</v>
      </c>
      <c r="B2375" t="s">
        <v>3310</v>
      </c>
      <c r="C2375" t="s">
        <v>6710</v>
      </c>
      <c r="D2375" t="s">
        <v>0</v>
      </c>
      <c r="M2375" s="1" t="s">
        <v>2386</v>
      </c>
      <c r="N2375" t="s">
        <v>0</v>
      </c>
    </row>
    <row r="2376" spans="1:14" x14ac:dyDescent="0.25">
      <c r="A2376" s="1" t="s">
        <v>2420</v>
      </c>
      <c r="B2376" t="s">
        <v>3310</v>
      </c>
      <c r="C2376" t="s">
        <v>6710</v>
      </c>
      <c r="D2376" t="s">
        <v>0</v>
      </c>
      <c r="M2376" s="1" t="s">
        <v>2387</v>
      </c>
      <c r="N2376" t="s">
        <v>0</v>
      </c>
    </row>
    <row r="2377" spans="1:14" x14ac:dyDescent="0.25">
      <c r="A2377" s="1" t="s">
        <v>2421</v>
      </c>
      <c r="B2377" t="s">
        <v>3310</v>
      </c>
      <c r="C2377" t="s">
        <v>6710</v>
      </c>
      <c r="D2377" t="s">
        <v>0</v>
      </c>
      <c r="M2377" s="1" t="s">
        <v>2388</v>
      </c>
      <c r="N2377" t="s">
        <v>0</v>
      </c>
    </row>
    <row r="2378" spans="1:14" x14ac:dyDescent="0.25">
      <c r="A2378" s="1" t="s">
        <v>2422</v>
      </c>
      <c r="B2378" t="s">
        <v>3310</v>
      </c>
      <c r="C2378" t="s">
        <v>6710</v>
      </c>
      <c r="D2378" t="s">
        <v>0</v>
      </c>
      <c r="M2378" s="1" t="s">
        <v>2389</v>
      </c>
      <c r="N2378" t="s">
        <v>0</v>
      </c>
    </row>
    <row r="2379" spans="1:14" x14ac:dyDescent="0.25">
      <c r="A2379" s="1" t="s">
        <v>2423</v>
      </c>
      <c r="B2379" t="s">
        <v>3310</v>
      </c>
      <c r="C2379" t="s">
        <v>6710</v>
      </c>
      <c r="D2379" t="s">
        <v>0</v>
      </c>
      <c r="M2379" s="1" t="s">
        <v>2390</v>
      </c>
      <c r="N2379" t="s">
        <v>0</v>
      </c>
    </row>
    <row r="2380" spans="1:14" x14ac:dyDescent="0.25">
      <c r="A2380" s="1" t="s">
        <v>2424</v>
      </c>
      <c r="B2380" t="s">
        <v>3310</v>
      </c>
      <c r="C2380" t="s">
        <v>6710</v>
      </c>
      <c r="D2380" t="s">
        <v>0</v>
      </c>
      <c r="M2380" s="1" t="s">
        <v>2391</v>
      </c>
      <c r="N2380" t="s">
        <v>0</v>
      </c>
    </row>
    <row r="2381" spans="1:14" x14ac:dyDescent="0.25">
      <c r="A2381" s="1" t="s">
        <v>2425</v>
      </c>
      <c r="B2381" t="s">
        <v>3310</v>
      </c>
      <c r="C2381" t="s">
        <v>6710</v>
      </c>
      <c r="D2381" t="s">
        <v>0</v>
      </c>
      <c r="M2381" s="1" t="s">
        <v>2392</v>
      </c>
      <c r="N2381" t="s">
        <v>0</v>
      </c>
    </row>
    <row r="2382" spans="1:14" x14ac:dyDescent="0.25">
      <c r="A2382" s="1" t="s">
        <v>2426</v>
      </c>
      <c r="B2382" t="s">
        <v>3310</v>
      </c>
      <c r="C2382" t="s">
        <v>6710</v>
      </c>
      <c r="D2382" t="s">
        <v>0</v>
      </c>
      <c r="M2382" s="1" t="s">
        <v>2393</v>
      </c>
      <c r="N2382" t="s">
        <v>0</v>
      </c>
    </row>
    <row r="2383" spans="1:14" x14ac:dyDescent="0.25">
      <c r="A2383" s="1" t="s">
        <v>2427</v>
      </c>
      <c r="B2383" t="s">
        <v>3310</v>
      </c>
      <c r="C2383" t="s">
        <v>6710</v>
      </c>
      <c r="D2383" t="s">
        <v>0</v>
      </c>
      <c r="M2383" s="1" t="s">
        <v>2394</v>
      </c>
      <c r="N2383" t="s">
        <v>0</v>
      </c>
    </row>
    <row r="2384" spans="1:14" x14ac:dyDescent="0.25">
      <c r="A2384" s="1" t="s">
        <v>2428</v>
      </c>
      <c r="B2384" t="s">
        <v>3310</v>
      </c>
      <c r="C2384" t="s">
        <v>6710</v>
      </c>
      <c r="D2384" t="s">
        <v>0</v>
      </c>
      <c r="M2384" s="1" t="s">
        <v>2395</v>
      </c>
      <c r="N2384" t="s">
        <v>0</v>
      </c>
    </row>
    <row r="2385" spans="1:14" x14ac:dyDescent="0.25">
      <c r="A2385" s="1" t="s">
        <v>2429</v>
      </c>
      <c r="B2385" t="s">
        <v>3310</v>
      </c>
      <c r="C2385" t="s">
        <v>6710</v>
      </c>
      <c r="D2385" t="s">
        <v>0</v>
      </c>
      <c r="M2385" s="1" t="s">
        <v>2396</v>
      </c>
      <c r="N2385" t="s">
        <v>0</v>
      </c>
    </row>
    <row r="2386" spans="1:14" x14ac:dyDescent="0.25">
      <c r="A2386" s="1" t="s">
        <v>612</v>
      </c>
      <c r="B2386" t="s">
        <v>3310</v>
      </c>
      <c r="C2386" t="s">
        <v>6710</v>
      </c>
      <c r="D2386" t="s">
        <v>0</v>
      </c>
      <c r="M2386" s="1" t="s">
        <v>2397</v>
      </c>
      <c r="N2386" t="s">
        <v>0</v>
      </c>
    </row>
    <row r="2387" spans="1:14" x14ac:dyDescent="0.25">
      <c r="A2387" s="1" t="s">
        <v>2430</v>
      </c>
      <c r="B2387" t="s">
        <v>3310</v>
      </c>
      <c r="C2387" t="s">
        <v>6710</v>
      </c>
      <c r="D2387" t="s">
        <v>0</v>
      </c>
      <c r="M2387" s="1" t="s">
        <v>2398</v>
      </c>
      <c r="N2387" t="s">
        <v>0</v>
      </c>
    </row>
    <row r="2388" spans="1:14" x14ac:dyDescent="0.25">
      <c r="A2388" s="1" t="s">
        <v>2431</v>
      </c>
      <c r="B2388" t="s">
        <v>3310</v>
      </c>
      <c r="C2388" t="s">
        <v>6710</v>
      </c>
      <c r="D2388" t="s">
        <v>0</v>
      </c>
      <c r="M2388" s="1" t="s">
        <v>2399</v>
      </c>
      <c r="N2388" t="s">
        <v>0</v>
      </c>
    </row>
    <row r="2389" spans="1:14" x14ac:dyDescent="0.25">
      <c r="A2389" s="1" t="s">
        <v>2432</v>
      </c>
      <c r="B2389" t="s">
        <v>3310</v>
      </c>
      <c r="C2389" t="s">
        <v>6710</v>
      </c>
      <c r="D2389" t="s">
        <v>0</v>
      </c>
      <c r="M2389" s="1" t="s">
        <v>2400</v>
      </c>
      <c r="N2389" t="s">
        <v>0</v>
      </c>
    </row>
    <row r="2390" spans="1:14" x14ac:dyDescent="0.25">
      <c r="A2390" s="1" t="s">
        <v>2433</v>
      </c>
      <c r="B2390" t="s">
        <v>3310</v>
      </c>
      <c r="C2390" t="s">
        <v>6710</v>
      </c>
      <c r="D2390" t="s">
        <v>0</v>
      </c>
      <c r="M2390" s="1" t="s">
        <v>2401</v>
      </c>
      <c r="N2390" t="s">
        <v>0</v>
      </c>
    </row>
    <row r="2391" spans="1:14" x14ac:dyDescent="0.25">
      <c r="A2391" s="1" t="s">
        <v>2434</v>
      </c>
      <c r="B2391" t="s">
        <v>3310</v>
      </c>
      <c r="C2391" t="s">
        <v>6710</v>
      </c>
      <c r="D2391" t="s">
        <v>0</v>
      </c>
      <c r="M2391" s="1" t="s">
        <v>2402</v>
      </c>
      <c r="N2391" t="s">
        <v>0</v>
      </c>
    </row>
    <row r="2392" spans="1:14" x14ac:dyDescent="0.25">
      <c r="A2392" s="1" t="s">
        <v>2435</v>
      </c>
      <c r="B2392" t="s">
        <v>3310</v>
      </c>
      <c r="C2392" t="s">
        <v>6710</v>
      </c>
      <c r="D2392" t="s">
        <v>0</v>
      </c>
      <c r="M2392" s="1" t="s">
        <v>2403</v>
      </c>
      <c r="N2392" t="s">
        <v>0</v>
      </c>
    </row>
    <row r="2393" spans="1:14" x14ac:dyDescent="0.25">
      <c r="A2393" s="1" t="s">
        <v>2436</v>
      </c>
      <c r="B2393" t="s">
        <v>3310</v>
      </c>
      <c r="C2393" t="s">
        <v>6710</v>
      </c>
      <c r="D2393" t="s">
        <v>0</v>
      </c>
      <c r="M2393" s="1" t="s">
        <v>2404</v>
      </c>
      <c r="N2393" t="s">
        <v>0</v>
      </c>
    </row>
    <row r="2394" spans="1:14" x14ac:dyDescent="0.25">
      <c r="A2394" s="1" t="s">
        <v>2437</v>
      </c>
      <c r="B2394" t="s">
        <v>3310</v>
      </c>
      <c r="C2394" t="s">
        <v>6710</v>
      </c>
      <c r="D2394" t="s">
        <v>0</v>
      </c>
      <c r="M2394" s="1" t="s">
        <v>2405</v>
      </c>
      <c r="N2394" t="s">
        <v>0</v>
      </c>
    </row>
    <row r="2395" spans="1:14" x14ac:dyDescent="0.25">
      <c r="A2395" s="1" t="s">
        <v>2438</v>
      </c>
      <c r="B2395" t="s">
        <v>3310</v>
      </c>
      <c r="C2395" t="s">
        <v>6710</v>
      </c>
      <c r="D2395" t="s">
        <v>0</v>
      </c>
      <c r="M2395" s="1" t="s">
        <v>2406</v>
      </c>
      <c r="N2395" t="s">
        <v>0</v>
      </c>
    </row>
    <row r="2396" spans="1:14" x14ac:dyDescent="0.25">
      <c r="A2396" s="1" t="s">
        <v>2439</v>
      </c>
      <c r="B2396" t="s">
        <v>3310</v>
      </c>
      <c r="C2396" t="s">
        <v>6710</v>
      </c>
      <c r="D2396" t="s">
        <v>0</v>
      </c>
      <c r="M2396" s="1" t="s">
        <v>2407</v>
      </c>
      <c r="N2396" t="s">
        <v>0</v>
      </c>
    </row>
    <row r="2397" spans="1:14" x14ac:dyDescent="0.25">
      <c r="A2397" s="1" t="s">
        <v>2440</v>
      </c>
      <c r="B2397" t="s">
        <v>3310</v>
      </c>
      <c r="C2397" t="s">
        <v>6710</v>
      </c>
      <c r="D2397" t="s">
        <v>0</v>
      </c>
      <c r="M2397" s="1" t="s">
        <v>2408</v>
      </c>
      <c r="N2397" t="s">
        <v>0</v>
      </c>
    </row>
    <row r="2398" spans="1:14" x14ac:dyDescent="0.25">
      <c r="A2398" s="1" t="s">
        <v>2441</v>
      </c>
      <c r="B2398" t="s">
        <v>3310</v>
      </c>
      <c r="C2398" t="s">
        <v>6710</v>
      </c>
      <c r="D2398" t="s">
        <v>0</v>
      </c>
      <c r="M2398" s="1" t="s">
        <v>2409</v>
      </c>
      <c r="N2398" t="s">
        <v>0</v>
      </c>
    </row>
    <row r="2399" spans="1:14" x14ac:dyDescent="0.25">
      <c r="A2399" s="1" t="s">
        <v>2442</v>
      </c>
      <c r="B2399" t="s">
        <v>3310</v>
      </c>
      <c r="C2399" t="s">
        <v>6710</v>
      </c>
      <c r="D2399" t="s">
        <v>0</v>
      </c>
      <c r="M2399" s="1" t="s">
        <v>2410</v>
      </c>
      <c r="N2399" t="s">
        <v>0</v>
      </c>
    </row>
    <row r="2400" spans="1:14" x14ac:dyDescent="0.25">
      <c r="A2400" s="1" t="s">
        <v>2443</v>
      </c>
      <c r="B2400" t="s">
        <v>3310</v>
      </c>
      <c r="C2400" t="s">
        <v>6710</v>
      </c>
      <c r="D2400" t="s">
        <v>0</v>
      </c>
      <c r="M2400" s="1" t="s">
        <v>2411</v>
      </c>
      <c r="N2400" t="s">
        <v>0</v>
      </c>
    </row>
    <row r="2401" spans="1:14" x14ac:dyDescent="0.25">
      <c r="A2401" s="1" t="s">
        <v>2444</v>
      </c>
      <c r="B2401" t="s">
        <v>3310</v>
      </c>
      <c r="C2401" t="s">
        <v>6710</v>
      </c>
      <c r="D2401" t="s">
        <v>0</v>
      </c>
      <c r="M2401" s="1" t="s">
        <v>2412</v>
      </c>
      <c r="N2401" t="s">
        <v>0</v>
      </c>
    </row>
    <row r="2402" spans="1:14" x14ac:dyDescent="0.25">
      <c r="A2402" s="1" t="s">
        <v>613</v>
      </c>
      <c r="B2402" t="s">
        <v>3310</v>
      </c>
      <c r="C2402" t="s">
        <v>6710</v>
      </c>
      <c r="D2402" t="s">
        <v>0</v>
      </c>
      <c r="M2402" s="1" t="s">
        <v>2413</v>
      </c>
      <c r="N2402" t="s">
        <v>0</v>
      </c>
    </row>
    <row r="2403" spans="1:14" x14ac:dyDescent="0.25">
      <c r="A2403" s="1" t="s">
        <v>2445</v>
      </c>
      <c r="B2403" t="s">
        <v>3310</v>
      </c>
      <c r="C2403" t="s">
        <v>6710</v>
      </c>
      <c r="D2403" t="s">
        <v>0</v>
      </c>
      <c r="M2403" s="1" t="s">
        <v>2414</v>
      </c>
      <c r="N2403" t="s">
        <v>0</v>
      </c>
    </row>
    <row r="2404" spans="1:14" x14ac:dyDescent="0.25">
      <c r="A2404" s="1" t="s">
        <v>2446</v>
      </c>
      <c r="B2404" t="s">
        <v>3310</v>
      </c>
      <c r="C2404" t="s">
        <v>6710</v>
      </c>
      <c r="D2404" t="s">
        <v>0</v>
      </c>
      <c r="M2404" s="1" t="s">
        <v>3004</v>
      </c>
      <c r="N2404" t="s">
        <v>0</v>
      </c>
    </row>
    <row r="2405" spans="1:14" x14ac:dyDescent="0.25">
      <c r="A2405" s="1" t="s">
        <v>2447</v>
      </c>
      <c r="B2405" t="s">
        <v>3310</v>
      </c>
      <c r="C2405" t="s">
        <v>6710</v>
      </c>
      <c r="D2405" t="s">
        <v>0</v>
      </c>
      <c r="M2405" s="1" t="s">
        <v>2415</v>
      </c>
      <c r="N2405" t="s">
        <v>0</v>
      </c>
    </row>
    <row r="2406" spans="1:14" x14ac:dyDescent="0.25">
      <c r="A2406" s="1" t="s">
        <v>614</v>
      </c>
      <c r="B2406" t="s">
        <v>3310</v>
      </c>
      <c r="C2406" t="s">
        <v>6710</v>
      </c>
      <c r="D2406" t="s">
        <v>0</v>
      </c>
      <c r="M2406" s="1" t="s">
        <v>2416</v>
      </c>
      <c r="N2406" t="s">
        <v>0</v>
      </c>
    </row>
    <row r="2407" spans="1:14" x14ac:dyDescent="0.25">
      <c r="A2407" s="1" t="s">
        <v>2448</v>
      </c>
      <c r="B2407" t="s">
        <v>3310</v>
      </c>
      <c r="C2407" t="s">
        <v>6710</v>
      </c>
      <c r="D2407" t="s">
        <v>0</v>
      </c>
      <c r="M2407" s="1" t="s">
        <v>2417</v>
      </c>
      <c r="N2407" t="s">
        <v>0</v>
      </c>
    </row>
    <row r="2408" spans="1:14" x14ac:dyDescent="0.25">
      <c r="A2408" s="1" t="s">
        <v>2449</v>
      </c>
      <c r="B2408" t="s">
        <v>3310</v>
      </c>
      <c r="C2408" t="s">
        <v>6710</v>
      </c>
      <c r="D2408" t="s">
        <v>0</v>
      </c>
      <c r="M2408" s="1" t="s">
        <v>2418</v>
      </c>
      <c r="N2408" t="s">
        <v>0</v>
      </c>
    </row>
    <row r="2409" spans="1:14" x14ac:dyDescent="0.25">
      <c r="A2409" s="1" t="s">
        <v>2450</v>
      </c>
      <c r="B2409" t="s">
        <v>3310</v>
      </c>
      <c r="C2409" t="s">
        <v>6710</v>
      </c>
      <c r="D2409" t="s">
        <v>0</v>
      </c>
      <c r="M2409" s="1" t="s">
        <v>2419</v>
      </c>
      <c r="N2409" t="s">
        <v>0</v>
      </c>
    </row>
    <row r="2410" spans="1:14" x14ac:dyDescent="0.25">
      <c r="A2410" s="1" t="s">
        <v>2451</v>
      </c>
      <c r="B2410" t="s">
        <v>3310</v>
      </c>
      <c r="C2410" t="s">
        <v>6710</v>
      </c>
      <c r="D2410" t="s">
        <v>0</v>
      </c>
      <c r="M2410" s="1" t="s">
        <v>2420</v>
      </c>
      <c r="N2410" t="s">
        <v>0</v>
      </c>
    </row>
    <row r="2411" spans="1:14" x14ac:dyDescent="0.25">
      <c r="A2411" s="1" t="s">
        <v>2452</v>
      </c>
      <c r="B2411" t="s">
        <v>3310</v>
      </c>
      <c r="C2411" t="s">
        <v>6710</v>
      </c>
      <c r="D2411" t="s">
        <v>0</v>
      </c>
      <c r="M2411" s="1" t="s">
        <v>2421</v>
      </c>
      <c r="N2411" t="s">
        <v>0</v>
      </c>
    </row>
    <row r="2412" spans="1:14" x14ac:dyDescent="0.25">
      <c r="A2412" s="1" t="s">
        <v>2453</v>
      </c>
      <c r="B2412" t="s">
        <v>3310</v>
      </c>
      <c r="C2412" t="s">
        <v>6710</v>
      </c>
      <c r="D2412" t="s">
        <v>0</v>
      </c>
      <c r="M2412" s="1" t="s">
        <v>2422</v>
      </c>
      <c r="N2412" t="s">
        <v>0</v>
      </c>
    </row>
    <row r="2413" spans="1:14" x14ac:dyDescent="0.25">
      <c r="A2413" s="1" t="s">
        <v>2454</v>
      </c>
      <c r="B2413" t="s">
        <v>3310</v>
      </c>
      <c r="C2413" t="s">
        <v>6710</v>
      </c>
      <c r="D2413" t="s">
        <v>0</v>
      </c>
      <c r="M2413" s="1" t="s">
        <v>2423</v>
      </c>
      <c r="N2413" t="s">
        <v>0</v>
      </c>
    </row>
    <row r="2414" spans="1:14" x14ac:dyDescent="0.25">
      <c r="A2414" s="1" t="s">
        <v>2455</v>
      </c>
      <c r="B2414" t="s">
        <v>3310</v>
      </c>
      <c r="C2414" t="s">
        <v>6710</v>
      </c>
      <c r="D2414" t="s">
        <v>0</v>
      </c>
      <c r="M2414" s="1" t="s">
        <v>2424</v>
      </c>
      <c r="N2414" t="s">
        <v>0</v>
      </c>
    </row>
    <row r="2415" spans="1:14" x14ac:dyDescent="0.25">
      <c r="A2415" s="1" t="s">
        <v>2456</v>
      </c>
      <c r="B2415" t="s">
        <v>3310</v>
      </c>
      <c r="C2415" t="s">
        <v>6710</v>
      </c>
      <c r="D2415" t="s">
        <v>0</v>
      </c>
      <c r="M2415" s="1" t="s">
        <v>2425</v>
      </c>
      <c r="N2415" t="s">
        <v>0</v>
      </c>
    </row>
    <row r="2416" spans="1:14" x14ac:dyDescent="0.25">
      <c r="A2416" s="1" t="s">
        <v>2457</v>
      </c>
      <c r="B2416" t="s">
        <v>3310</v>
      </c>
      <c r="C2416" t="s">
        <v>6710</v>
      </c>
      <c r="D2416" t="s">
        <v>0</v>
      </c>
      <c r="M2416" s="1" t="s">
        <v>2426</v>
      </c>
      <c r="N2416" t="s">
        <v>0</v>
      </c>
    </row>
    <row r="2417" spans="1:14" x14ac:dyDescent="0.25">
      <c r="A2417" s="1" t="s">
        <v>2458</v>
      </c>
      <c r="B2417" t="s">
        <v>3310</v>
      </c>
      <c r="C2417" t="s">
        <v>6710</v>
      </c>
      <c r="D2417" t="s">
        <v>0</v>
      </c>
      <c r="M2417" s="1" t="s">
        <v>2427</v>
      </c>
      <c r="N2417" t="s">
        <v>0</v>
      </c>
    </row>
    <row r="2418" spans="1:14" x14ac:dyDescent="0.25">
      <c r="A2418" s="1" t="s">
        <v>2459</v>
      </c>
      <c r="B2418" t="s">
        <v>3310</v>
      </c>
      <c r="C2418" t="s">
        <v>6710</v>
      </c>
      <c r="D2418" t="s">
        <v>0</v>
      </c>
      <c r="M2418" s="1" t="s">
        <v>2428</v>
      </c>
      <c r="N2418" t="s">
        <v>0</v>
      </c>
    </row>
    <row r="2419" spans="1:14" x14ac:dyDescent="0.25">
      <c r="A2419" s="1" t="s">
        <v>2460</v>
      </c>
      <c r="B2419" t="s">
        <v>3310</v>
      </c>
      <c r="C2419" t="s">
        <v>6710</v>
      </c>
      <c r="D2419" t="s">
        <v>0</v>
      </c>
      <c r="M2419" s="1" t="s">
        <v>2429</v>
      </c>
      <c r="N2419" t="s">
        <v>0</v>
      </c>
    </row>
    <row r="2420" spans="1:14" x14ac:dyDescent="0.25">
      <c r="A2420" s="1" t="s">
        <v>2461</v>
      </c>
      <c r="B2420" t="s">
        <v>3310</v>
      </c>
      <c r="C2420" t="s">
        <v>6710</v>
      </c>
      <c r="D2420" t="s">
        <v>0</v>
      </c>
      <c r="M2420" s="1" t="s">
        <v>612</v>
      </c>
      <c r="N2420" t="s">
        <v>0</v>
      </c>
    </row>
    <row r="2421" spans="1:14" x14ac:dyDescent="0.25">
      <c r="A2421" s="1" t="s">
        <v>2462</v>
      </c>
      <c r="B2421" t="s">
        <v>3310</v>
      </c>
      <c r="C2421" t="s">
        <v>6710</v>
      </c>
      <c r="D2421" t="s">
        <v>0</v>
      </c>
      <c r="M2421" s="1" t="s">
        <v>2430</v>
      </c>
      <c r="N2421" t="s">
        <v>0</v>
      </c>
    </row>
    <row r="2422" spans="1:14" x14ac:dyDescent="0.25">
      <c r="A2422" s="1" t="s">
        <v>2463</v>
      </c>
      <c r="B2422" t="s">
        <v>3310</v>
      </c>
      <c r="C2422" t="s">
        <v>6710</v>
      </c>
      <c r="D2422" t="s">
        <v>0</v>
      </c>
      <c r="M2422" s="1" t="s">
        <v>2431</v>
      </c>
      <c r="N2422" t="s">
        <v>0</v>
      </c>
    </row>
    <row r="2423" spans="1:14" x14ac:dyDescent="0.25">
      <c r="A2423" s="1" t="s">
        <v>2464</v>
      </c>
      <c r="B2423" t="s">
        <v>3310</v>
      </c>
      <c r="C2423" t="s">
        <v>6710</v>
      </c>
      <c r="D2423" t="s">
        <v>0</v>
      </c>
      <c r="M2423" s="1" t="s">
        <v>2432</v>
      </c>
      <c r="N2423" t="s">
        <v>0</v>
      </c>
    </row>
    <row r="2424" spans="1:14" x14ac:dyDescent="0.25">
      <c r="A2424" s="1" t="s">
        <v>2465</v>
      </c>
      <c r="B2424" t="s">
        <v>3310</v>
      </c>
      <c r="C2424" t="s">
        <v>6710</v>
      </c>
      <c r="D2424" t="s">
        <v>0</v>
      </c>
      <c r="M2424" s="1" t="s">
        <v>2433</v>
      </c>
      <c r="N2424" t="s">
        <v>0</v>
      </c>
    </row>
    <row r="2425" spans="1:14" x14ac:dyDescent="0.25">
      <c r="A2425" s="1" t="s">
        <v>2466</v>
      </c>
      <c r="B2425" t="s">
        <v>3310</v>
      </c>
      <c r="C2425" t="s">
        <v>6710</v>
      </c>
      <c r="D2425" t="s">
        <v>0</v>
      </c>
      <c r="M2425" s="1" t="s">
        <v>2434</v>
      </c>
      <c r="N2425" t="s">
        <v>0</v>
      </c>
    </row>
    <row r="2426" spans="1:14" x14ac:dyDescent="0.25">
      <c r="A2426" s="1" t="s">
        <v>2467</v>
      </c>
      <c r="B2426" t="s">
        <v>3310</v>
      </c>
      <c r="C2426" t="s">
        <v>6710</v>
      </c>
      <c r="D2426" t="s">
        <v>0</v>
      </c>
      <c r="M2426" s="1" t="s">
        <v>2435</v>
      </c>
      <c r="N2426" t="s">
        <v>0</v>
      </c>
    </row>
    <row r="2427" spans="1:14" x14ac:dyDescent="0.25">
      <c r="A2427" s="1" t="s">
        <v>2468</v>
      </c>
      <c r="B2427" t="s">
        <v>3310</v>
      </c>
      <c r="C2427" t="s">
        <v>6710</v>
      </c>
      <c r="D2427" t="s">
        <v>0</v>
      </c>
      <c r="M2427" s="1" t="s">
        <v>2436</v>
      </c>
      <c r="N2427" t="s">
        <v>0</v>
      </c>
    </row>
    <row r="2428" spans="1:14" x14ac:dyDescent="0.25">
      <c r="A2428" s="1" t="s">
        <v>2469</v>
      </c>
      <c r="B2428" t="s">
        <v>3310</v>
      </c>
      <c r="C2428" t="s">
        <v>6710</v>
      </c>
      <c r="D2428" t="s">
        <v>0</v>
      </c>
      <c r="M2428" s="1" t="s">
        <v>2437</v>
      </c>
      <c r="N2428" t="s">
        <v>0</v>
      </c>
    </row>
    <row r="2429" spans="1:14" x14ac:dyDescent="0.25">
      <c r="A2429" s="1" t="s">
        <v>2470</v>
      </c>
      <c r="B2429" t="s">
        <v>3310</v>
      </c>
      <c r="C2429" t="s">
        <v>6710</v>
      </c>
      <c r="D2429" t="s">
        <v>0</v>
      </c>
      <c r="M2429" s="1" t="s">
        <v>2438</v>
      </c>
      <c r="N2429" t="s">
        <v>0</v>
      </c>
    </row>
    <row r="2430" spans="1:14" x14ac:dyDescent="0.25">
      <c r="A2430" s="1" t="s">
        <v>2471</v>
      </c>
      <c r="B2430" t="s">
        <v>3310</v>
      </c>
      <c r="C2430" t="s">
        <v>6710</v>
      </c>
      <c r="D2430" t="s">
        <v>0</v>
      </c>
      <c r="M2430" s="1" t="s">
        <v>2439</v>
      </c>
      <c r="N2430" t="s">
        <v>0</v>
      </c>
    </row>
    <row r="2431" spans="1:14" x14ac:dyDescent="0.25">
      <c r="A2431" s="1" t="s">
        <v>2472</v>
      </c>
      <c r="B2431" t="s">
        <v>3310</v>
      </c>
      <c r="C2431" t="s">
        <v>6710</v>
      </c>
      <c r="D2431" t="s">
        <v>0</v>
      </c>
      <c r="M2431" s="1" t="s">
        <v>2440</v>
      </c>
      <c r="N2431" t="s">
        <v>0</v>
      </c>
    </row>
    <row r="2432" spans="1:14" x14ac:dyDescent="0.25">
      <c r="A2432" s="1" t="s">
        <v>2473</v>
      </c>
      <c r="B2432" t="s">
        <v>3310</v>
      </c>
      <c r="C2432" t="s">
        <v>6710</v>
      </c>
      <c r="D2432" t="s">
        <v>0</v>
      </c>
      <c r="M2432" s="1" t="s">
        <v>2441</v>
      </c>
      <c r="N2432" t="s">
        <v>0</v>
      </c>
    </row>
    <row r="2433" spans="1:14" x14ac:dyDescent="0.25">
      <c r="A2433" s="1" t="s">
        <v>2474</v>
      </c>
      <c r="B2433" t="s">
        <v>3310</v>
      </c>
      <c r="C2433" t="s">
        <v>6710</v>
      </c>
      <c r="D2433" t="s">
        <v>0</v>
      </c>
      <c r="M2433" s="1" t="s">
        <v>2442</v>
      </c>
      <c r="N2433" t="s">
        <v>0</v>
      </c>
    </row>
    <row r="2434" spans="1:14" x14ac:dyDescent="0.25">
      <c r="A2434" s="1" t="s">
        <v>2475</v>
      </c>
      <c r="B2434" t="s">
        <v>3310</v>
      </c>
      <c r="C2434" t="s">
        <v>6710</v>
      </c>
      <c r="D2434" t="s">
        <v>0</v>
      </c>
      <c r="M2434" s="1" t="s">
        <v>2443</v>
      </c>
      <c r="N2434" t="s">
        <v>0</v>
      </c>
    </row>
    <row r="2435" spans="1:14" x14ac:dyDescent="0.25">
      <c r="A2435" s="1" t="s">
        <v>2476</v>
      </c>
      <c r="B2435" t="s">
        <v>3310</v>
      </c>
      <c r="C2435" t="s">
        <v>6710</v>
      </c>
      <c r="D2435" t="s">
        <v>0</v>
      </c>
      <c r="M2435" s="1" t="s">
        <v>2444</v>
      </c>
      <c r="N2435" t="s">
        <v>0</v>
      </c>
    </row>
    <row r="2436" spans="1:14" x14ac:dyDescent="0.25">
      <c r="A2436" s="1" t="s">
        <v>2477</v>
      </c>
      <c r="B2436" t="s">
        <v>3310</v>
      </c>
      <c r="C2436" t="s">
        <v>6710</v>
      </c>
      <c r="D2436" t="s">
        <v>0</v>
      </c>
      <c r="M2436" s="1" t="s">
        <v>613</v>
      </c>
      <c r="N2436" t="s">
        <v>0</v>
      </c>
    </row>
    <row r="2437" spans="1:14" x14ac:dyDescent="0.25">
      <c r="A2437" s="1" t="s">
        <v>2478</v>
      </c>
      <c r="B2437" t="s">
        <v>3310</v>
      </c>
      <c r="C2437" t="s">
        <v>6710</v>
      </c>
      <c r="D2437" t="s">
        <v>0</v>
      </c>
      <c r="M2437" s="1" t="s">
        <v>2445</v>
      </c>
      <c r="N2437" t="s">
        <v>0</v>
      </c>
    </row>
    <row r="2438" spans="1:14" x14ac:dyDescent="0.25">
      <c r="A2438" s="1" t="s">
        <v>2479</v>
      </c>
      <c r="B2438" t="s">
        <v>3310</v>
      </c>
      <c r="C2438" t="s">
        <v>6710</v>
      </c>
      <c r="D2438" t="s">
        <v>0</v>
      </c>
      <c r="M2438" s="1" t="s">
        <v>2446</v>
      </c>
      <c r="N2438" t="s">
        <v>0</v>
      </c>
    </row>
    <row r="2439" spans="1:14" x14ac:dyDescent="0.25">
      <c r="A2439" s="1" t="s">
        <v>2480</v>
      </c>
      <c r="B2439" t="s">
        <v>3310</v>
      </c>
      <c r="C2439" t="s">
        <v>6710</v>
      </c>
      <c r="D2439" t="s">
        <v>0</v>
      </c>
      <c r="M2439" s="1" t="s">
        <v>2447</v>
      </c>
      <c r="N2439" t="s">
        <v>0</v>
      </c>
    </row>
    <row r="2440" spans="1:14" x14ac:dyDescent="0.25">
      <c r="A2440" s="1" t="s">
        <v>2481</v>
      </c>
      <c r="B2440" t="s">
        <v>3310</v>
      </c>
      <c r="C2440" t="s">
        <v>6710</v>
      </c>
      <c r="D2440" t="s">
        <v>0</v>
      </c>
      <c r="M2440" s="1" t="s">
        <v>614</v>
      </c>
      <c r="N2440" t="s">
        <v>0</v>
      </c>
    </row>
    <row r="2441" spans="1:14" x14ac:dyDescent="0.25">
      <c r="A2441" s="1" t="s">
        <v>2482</v>
      </c>
      <c r="B2441" t="s">
        <v>3310</v>
      </c>
      <c r="C2441" t="s">
        <v>6710</v>
      </c>
      <c r="D2441" t="s">
        <v>0</v>
      </c>
      <c r="M2441" s="1" t="s">
        <v>2448</v>
      </c>
      <c r="N2441" t="s">
        <v>0</v>
      </c>
    </row>
    <row r="2442" spans="1:14" x14ac:dyDescent="0.25">
      <c r="A2442" s="1" t="s">
        <v>2483</v>
      </c>
      <c r="B2442" t="s">
        <v>3310</v>
      </c>
      <c r="C2442" t="s">
        <v>6710</v>
      </c>
      <c r="D2442" t="s">
        <v>0</v>
      </c>
      <c r="M2442" s="1" t="s">
        <v>2449</v>
      </c>
      <c r="N2442" t="s">
        <v>0</v>
      </c>
    </row>
    <row r="2443" spans="1:14" x14ac:dyDescent="0.25">
      <c r="A2443" s="1" t="s">
        <v>2484</v>
      </c>
      <c r="B2443" t="s">
        <v>3310</v>
      </c>
      <c r="C2443" t="s">
        <v>6710</v>
      </c>
      <c r="D2443" t="s">
        <v>0</v>
      </c>
      <c r="M2443" s="1" t="s">
        <v>2450</v>
      </c>
      <c r="N2443" t="s">
        <v>0</v>
      </c>
    </row>
    <row r="2444" spans="1:14" x14ac:dyDescent="0.25">
      <c r="A2444" s="1" t="s">
        <v>2485</v>
      </c>
      <c r="B2444" t="s">
        <v>3310</v>
      </c>
      <c r="C2444" t="s">
        <v>6710</v>
      </c>
      <c r="D2444" t="s">
        <v>0</v>
      </c>
      <c r="M2444" s="1" t="s">
        <v>2451</v>
      </c>
      <c r="N2444" t="s">
        <v>0</v>
      </c>
    </row>
    <row r="2445" spans="1:14" x14ac:dyDescent="0.25">
      <c r="A2445" s="1" t="s">
        <v>2486</v>
      </c>
      <c r="B2445" t="s">
        <v>3310</v>
      </c>
      <c r="C2445" t="s">
        <v>6710</v>
      </c>
      <c r="D2445" t="s">
        <v>0</v>
      </c>
      <c r="M2445" s="1" t="s">
        <v>2452</v>
      </c>
      <c r="N2445" t="s">
        <v>0</v>
      </c>
    </row>
    <row r="2446" spans="1:14" x14ac:dyDescent="0.25">
      <c r="A2446" s="1" t="s">
        <v>2487</v>
      </c>
      <c r="B2446" t="s">
        <v>3310</v>
      </c>
      <c r="C2446" t="s">
        <v>6710</v>
      </c>
      <c r="D2446" t="s">
        <v>0</v>
      </c>
      <c r="M2446" s="1" t="s">
        <v>2453</v>
      </c>
      <c r="N2446" t="s">
        <v>0</v>
      </c>
    </row>
    <row r="2447" spans="1:14" x14ac:dyDescent="0.25">
      <c r="A2447" s="1" t="s">
        <v>2488</v>
      </c>
      <c r="B2447" t="s">
        <v>3310</v>
      </c>
      <c r="C2447" t="s">
        <v>6710</v>
      </c>
      <c r="D2447" t="s">
        <v>0</v>
      </c>
      <c r="M2447" s="1" t="s">
        <v>2454</v>
      </c>
      <c r="N2447" t="s">
        <v>0</v>
      </c>
    </row>
    <row r="2448" spans="1:14" x14ac:dyDescent="0.25">
      <c r="A2448" s="1" t="s">
        <v>2489</v>
      </c>
      <c r="B2448" t="s">
        <v>3310</v>
      </c>
      <c r="C2448" t="s">
        <v>6710</v>
      </c>
      <c r="D2448" t="s">
        <v>0</v>
      </c>
      <c r="M2448" s="1" t="s">
        <v>2455</v>
      </c>
      <c r="N2448" t="s">
        <v>0</v>
      </c>
    </row>
    <row r="2449" spans="1:14" x14ac:dyDescent="0.25">
      <c r="A2449" s="1" t="s">
        <v>2490</v>
      </c>
      <c r="B2449" t="s">
        <v>3310</v>
      </c>
      <c r="C2449" t="s">
        <v>6710</v>
      </c>
      <c r="D2449" t="s">
        <v>0</v>
      </c>
      <c r="M2449" s="1" t="s">
        <v>2456</v>
      </c>
      <c r="N2449" t="s">
        <v>0</v>
      </c>
    </row>
    <row r="2450" spans="1:14" x14ac:dyDescent="0.25">
      <c r="A2450" s="1" t="s">
        <v>2491</v>
      </c>
      <c r="B2450" t="s">
        <v>3310</v>
      </c>
      <c r="C2450" t="s">
        <v>6710</v>
      </c>
      <c r="D2450" t="s">
        <v>0</v>
      </c>
      <c r="M2450" s="1" t="s">
        <v>2457</v>
      </c>
      <c r="N2450" t="s">
        <v>0</v>
      </c>
    </row>
    <row r="2451" spans="1:14" x14ac:dyDescent="0.25">
      <c r="A2451" s="1" t="s">
        <v>2492</v>
      </c>
      <c r="B2451" t="s">
        <v>3310</v>
      </c>
      <c r="C2451" t="s">
        <v>6710</v>
      </c>
      <c r="D2451" t="s">
        <v>0</v>
      </c>
      <c r="M2451" s="1" t="s">
        <v>2458</v>
      </c>
      <c r="N2451" t="s">
        <v>0</v>
      </c>
    </row>
    <row r="2452" spans="1:14" x14ac:dyDescent="0.25">
      <c r="A2452" s="1" t="s">
        <v>2493</v>
      </c>
      <c r="B2452" t="s">
        <v>3310</v>
      </c>
      <c r="C2452" t="s">
        <v>6710</v>
      </c>
      <c r="D2452" t="s">
        <v>0</v>
      </c>
      <c r="M2452" s="1" t="s">
        <v>2459</v>
      </c>
      <c r="N2452" t="s">
        <v>0</v>
      </c>
    </row>
    <row r="2453" spans="1:14" x14ac:dyDescent="0.25">
      <c r="A2453" s="1" t="s">
        <v>2494</v>
      </c>
      <c r="B2453" t="s">
        <v>3310</v>
      </c>
      <c r="C2453" t="s">
        <v>6710</v>
      </c>
      <c r="D2453" t="s">
        <v>0</v>
      </c>
      <c r="M2453" s="1" t="s">
        <v>2460</v>
      </c>
      <c r="N2453" t="s">
        <v>0</v>
      </c>
    </row>
    <row r="2454" spans="1:14" x14ac:dyDescent="0.25">
      <c r="A2454" s="1" t="s">
        <v>2495</v>
      </c>
      <c r="B2454" t="s">
        <v>3310</v>
      </c>
      <c r="C2454" t="s">
        <v>6710</v>
      </c>
      <c r="D2454" t="s">
        <v>0</v>
      </c>
      <c r="M2454" s="1" t="s">
        <v>2461</v>
      </c>
      <c r="N2454" t="s">
        <v>0</v>
      </c>
    </row>
    <row r="2455" spans="1:14" x14ac:dyDescent="0.25">
      <c r="A2455" s="1" t="s">
        <v>2496</v>
      </c>
      <c r="B2455" t="s">
        <v>3310</v>
      </c>
      <c r="C2455" t="s">
        <v>6710</v>
      </c>
      <c r="D2455" t="s">
        <v>0</v>
      </c>
      <c r="M2455" s="1" t="s">
        <v>2462</v>
      </c>
      <c r="N2455" t="s">
        <v>0</v>
      </c>
    </row>
    <row r="2456" spans="1:14" x14ac:dyDescent="0.25">
      <c r="A2456" s="1" t="s">
        <v>2497</v>
      </c>
      <c r="B2456" t="s">
        <v>3310</v>
      </c>
      <c r="C2456" t="s">
        <v>6710</v>
      </c>
      <c r="D2456" t="s">
        <v>0</v>
      </c>
      <c r="M2456" s="1" t="s">
        <v>2463</v>
      </c>
      <c r="N2456" t="s">
        <v>0</v>
      </c>
    </row>
    <row r="2457" spans="1:14" x14ac:dyDescent="0.25">
      <c r="A2457" s="1" t="s">
        <v>2498</v>
      </c>
      <c r="B2457" t="s">
        <v>3310</v>
      </c>
      <c r="C2457" t="s">
        <v>6710</v>
      </c>
      <c r="D2457" t="s">
        <v>0</v>
      </c>
      <c r="M2457" s="1" t="s">
        <v>2464</v>
      </c>
      <c r="N2457" t="s">
        <v>0</v>
      </c>
    </row>
    <row r="2458" spans="1:14" x14ac:dyDescent="0.25">
      <c r="A2458" s="1" t="s">
        <v>2499</v>
      </c>
      <c r="B2458" t="s">
        <v>3310</v>
      </c>
      <c r="C2458" t="s">
        <v>6710</v>
      </c>
      <c r="D2458" t="s">
        <v>0</v>
      </c>
      <c r="M2458" s="1" t="s">
        <v>2465</v>
      </c>
      <c r="N2458" t="s">
        <v>0</v>
      </c>
    </row>
    <row r="2459" spans="1:14" x14ac:dyDescent="0.25">
      <c r="A2459" s="1" t="s">
        <v>615</v>
      </c>
      <c r="B2459" t="s">
        <v>3310</v>
      </c>
      <c r="C2459" t="s">
        <v>6710</v>
      </c>
      <c r="D2459" t="s">
        <v>0</v>
      </c>
      <c r="M2459" s="1" t="s">
        <v>2466</v>
      </c>
      <c r="N2459" t="s">
        <v>0</v>
      </c>
    </row>
    <row r="2460" spans="1:14" x14ac:dyDescent="0.25">
      <c r="A2460" s="1" t="s">
        <v>2500</v>
      </c>
      <c r="B2460" t="s">
        <v>3310</v>
      </c>
      <c r="C2460" t="s">
        <v>6710</v>
      </c>
      <c r="D2460" t="s">
        <v>0</v>
      </c>
      <c r="M2460" s="1" t="s">
        <v>2467</v>
      </c>
      <c r="N2460" t="s">
        <v>0</v>
      </c>
    </row>
    <row r="2461" spans="1:14" x14ac:dyDescent="0.25">
      <c r="A2461" s="1" t="s">
        <v>2501</v>
      </c>
      <c r="B2461" t="s">
        <v>3310</v>
      </c>
      <c r="C2461" t="s">
        <v>6710</v>
      </c>
      <c r="D2461" t="s">
        <v>0</v>
      </c>
      <c r="M2461" s="1" t="s">
        <v>2468</v>
      </c>
      <c r="N2461" t="s">
        <v>0</v>
      </c>
    </row>
    <row r="2462" spans="1:14" x14ac:dyDescent="0.25">
      <c r="A2462" s="1" t="s">
        <v>2502</v>
      </c>
      <c r="B2462" t="s">
        <v>3310</v>
      </c>
      <c r="C2462" t="s">
        <v>6710</v>
      </c>
      <c r="D2462" t="s">
        <v>0</v>
      </c>
      <c r="M2462" s="1" t="s">
        <v>2469</v>
      </c>
      <c r="N2462" t="s">
        <v>0</v>
      </c>
    </row>
    <row r="2463" spans="1:14" x14ac:dyDescent="0.25">
      <c r="A2463" s="1" t="s">
        <v>2503</v>
      </c>
      <c r="B2463" t="s">
        <v>3310</v>
      </c>
      <c r="C2463" t="s">
        <v>6710</v>
      </c>
      <c r="D2463" t="s">
        <v>0</v>
      </c>
      <c r="M2463" s="1" t="s">
        <v>2470</v>
      </c>
      <c r="N2463" t="s">
        <v>0</v>
      </c>
    </row>
    <row r="2464" spans="1:14" x14ac:dyDescent="0.25">
      <c r="A2464" s="1" t="s">
        <v>2504</v>
      </c>
      <c r="B2464" t="s">
        <v>3310</v>
      </c>
      <c r="C2464" t="s">
        <v>6710</v>
      </c>
      <c r="D2464" t="s">
        <v>0</v>
      </c>
      <c r="M2464" s="1" t="s">
        <v>2471</v>
      </c>
      <c r="N2464" t="s">
        <v>0</v>
      </c>
    </row>
    <row r="2465" spans="1:14" x14ac:dyDescent="0.25">
      <c r="A2465" s="1" t="s">
        <v>2505</v>
      </c>
      <c r="B2465" t="s">
        <v>3310</v>
      </c>
      <c r="C2465" t="s">
        <v>6710</v>
      </c>
      <c r="D2465" t="s">
        <v>0</v>
      </c>
      <c r="M2465" s="1" t="s">
        <v>2472</v>
      </c>
      <c r="N2465" t="s">
        <v>0</v>
      </c>
    </row>
    <row r="2466" spans="1:14" x14ac:dyDescent="0.25">
      <c r="A2466" s="1" t="s">
        <v>2506</v>
      </c>
      <c r="B2466" t="s">
        <v>3310</v>
      </c>
      <c r="C2466" t="s">
        <v>6710</v>
      </c>
      <c r="D2466" t="s">
        <v>0</v>
      </c>
      <c r="M2466" s="1" t="s">
        <v>2473</v>
      </c>
      <c r="N2466" t="s">
        <v>0</v>
      </c>
    </row>
    <row r="2467" spans="1:14" x14ac:dyDescent="0.25">
      <c r="A2467" s="1" t="s">
        <v>2507</v>
      </c>
      <c r="B2467" t="s">
        <v>3310</v>
      </c>
      <c r="C2467" t="s">
        <v>6710</v>
      </c>
      <c r="D2467" t="s">
        <v>0</v>
      </c>
      <c r="M2467" s="1" t="s">
        <v>2474</v>
      </c>
      <c r="N2467" t="s">
        <v>0</v>
      </c>
    </row>
    <row r="2468" spans="1:14" x14ac:dyDescent="0.25">
      <c r="A2468" s="1" t="s">
        <v>2508</v>
      </c>
      <c r="B2468" t="s">
        <v>3310</v>
      </c>
      <c r="C2468" t="s">
        <v>6710</v>
      </c>
      <c r="D2468" t="s">
        <v>0</v>
      </c>
      <c r="M2468" s="1" t="s">
        <v>2475</v>
      </c>
      <c r="N2468" t="s">
        <v>0</v>
      </c>
    </row>
    <row r="2469" spans="1:14" x14ac:dyDescent="0.25">
      <c r="A2469" s="1" t="s">
        <v>2509</v>
      </c>
      <c r="B2469" t="s">
        <v>3310</v>
      </c>
      <c r="C2469" t="s">
        <v>6710</v>
      </c>
      <c r="D2469" t="s">
        <v>0</v>
      </c>
      <c r="M2469" s="1" t="s">
        <v>2476</v>
      </c>
      <c r="N2469" t="s">
        <v>0</v>
      </c>
    </row>
    <row r="2470" spans="1:14" x14ac:dyDescent="0.25">
      <c r="A2470" s="1" t="s">
        <v>2510</v>
      </c>
      <c r="B2470" t="s">
        <v>3310</v>
      </c>
      <c r="C2470" t="s">
        <v>6710</v>
      </c>
      <c r="D2470" t="s">
        <v>0</v>
      </c>
      <c r="M2470" s="1" t="s">
        <v>2477</v>
      </c>
      <c r="N2470" t="s">
        <v>0</v>
      </c>
    </row>
    <row r="2471" spans="1:14" x14ac:dyDescent="0.25">
      <c r="A2471" s="1" t="s">
        <v>2511</v>
      </c>
      <c r="B2471" t="s">
        <v>3310</v>
      </c>
      <c r="C2471" t="s">
        <v>6710</v>
      </c>
      <c r="D2471" t="s">
        <v>0</v>
      </c>
      <c r="M2471" s="1" t="s">
        <v>2478</v>
      </c>
      <c r="N2471" t="s">
        <v>0</v>
      </c>
    </row>
    <row r="2472" spans="1:14" x14ac:dyDescent="0.25">
      <c r="A2472" s="1" t="s">
        <v>2512</v>
      </c>
      <c r="B2472" t="s">
        <v>3310</v>
      </c>
      <c r="C2472" t="s">
        <v>6710</v>
      </c>
      <c r="D2472" t="s">
        <v>0</v>
      </c>
      <c r="M2472" s="1" t="s">
        <v>2479</v>
      </c>
      <c r="N2472" t="s">
        <v>0</v>
      </c>
    </row>
    <row r="2473" spans="1:14" x14ac:dyDescent="0.25">
      <c r="A2473" s="1" t="s">
        <v>2513</v>
      </c>
      <c r="B2473" t="s">
        <v>3310</v>
      </c>
      <c r="C2473" t="s">
        <v>6710</v>
      </c>
      <c r="D2473" t="s">
        <v>0</v>
      </c>
      <c r="M2473" s="1" t="s">
        <v>2480</v>
      </c>
      <c r="N2473" t="s">
        <v>0</v>
      </c>
    </row>
    <row r="2474" spans="1:14" x14ac:dyDescent="0.25">
      <c r="A2474" s="1" t="s">
        <v>2514</v>
      </c>
      <c r="B2474" t="s">
        <v>3310</v>
      </c>
      <c r="C2474" t="s">
        <v>6710</v>
      </c>
      <c r="D2474" t="s">
        <v>0</v>
      </c>
      <c r="M2474" s="1" t="s">
        <v>2481</v>
      </c>
      <c r="N2474" t="s">
        <v>0</v>
      </c>
    </row>
    <row r="2475" spans="1:14" x14ac:dyDescent="0.25">
      <c r="A2475" s="1" t="s">
        <v>2515</v>
      </c>
      <c r="B2475" t="s">
        <v>3310</v>
      </c>
      <c r="C2475" t="s">
        <v>6710</v>
      </c>
      <c r="D2475" t="s">
        <v>0</v>
      </c>
      <c r="M2475" s="1" t="s">
        <v>2482</v>
      </c>
      <c r="N2475" t="s">
        <v>0</v>
      </c>
    </row>
    <row r="2476" spans="1:14" x14ac:dyDescent="0.25">
      <c r="A2476" s="1" t="s">
        <v>2516</v>
      </c>
      <c r="B2476" t="s">
        <v>3310</v>
      </c>
      <c r="C2476" t="s">
        <v>6710</v>
      </c>
      <c r="D2476" t="s">
        <v>0</v>
      </c>
      <c r="M2476" s="1" t="s">
        <v>2483</v>
      </c>
      <c r="N2476" t="s">
        <v>0</v>
      </c>
    </row>
    <row r="2477" spans="1:14" x14ac:dyDescent="0.25">
      <c r="A2477" s="1" t="s">
        <v>2517</v>
      </c>
      <c r="B2477" t="s">
        <v>3310</v>
      </c>
      <c r="C2477" t="s">
        <v>6710</v>
      </c>
      <c r="D2477" t="s">
        <v>0</v>
      </c>
      <c r="M2477" s="1" t="s">
        <v>2484</v>
      </c>
      <c r="N2477" t="s">
        <v>0</v>
      </c>
    </row>
    <row r="2478" spans="1:14" x14ac:dyDescent="0.25">
      <c r="A2478" s="1" t="s">
        <v>2518</v>
      </c>
      <c r="B2478" t="s">
        <v>3310</v>
      </c>
      <c r="C2478" t="s">
        <v>6710</v>
      </c>
      <c r="D2478" t="s">
        <v>0</v>
      </c>
      <c r="M2478" s="1" t="s">
        <v>2485</v>
      </c>
      <c r="N2478" t="s">
        <v>0</v>
      </c>
    </row>
    <row r="2479" spans="1:14" x14ac:dyDescent="0.25">
      <c r="A2479" s="1" t="s">
        <v>2519</v>
      </c>
      <c r="B2479" t="s">
        <v>3310</v>
      </c>
      <c r="C2479" t="s">
        <v>6710</v>
      </c>
      <c r="D2479" t="s">
        <v>0</v>
      </c>
      <c r="M2479" s="1" t="s">
        <v>2486</v>
      </c>
      <c r="N2479" t="s">
        <v>0</v>
      </c>
    </row>
    <row r="2480" spans="1:14" x14ac:dyDescent="0.25">
      <c r="A2480" s="1" t="s">
        <v>2520</v>
      </c>
      <c r="B2480" t="s">
        <v>3310</v>
      </c>
      <c r="C2480" t="s">
        <v>6710</v>
      </c>
      <c r="D2480" t="s">
        <v>0</v>
      </c>
      <c r="M2480" s="1" t="s">
        <v>2487</v>
      </c>
      <c r="N2480" t="s">
        <v>0</v>
      </c>
    </row>
    <row r="2481" spans="1:14" x14ac:dyDescent="0.25">
      <c r="A2481" s="1" t="s">
        <v>2521</v>
      </c>
      <c r="B2481" t="s">
        <v>3310</v>
      </c>
      <c r="C2481" t="s">
        <v>6710</v>
      </c>
      <c r="D2481" t="s">
        <v>0</v>
      </c>
      <c r="M2481" s="1" t="s">
        <v>2488</v>
      </c>
      <c r="N2481" t="s">
        <v>0</v>
      </c>
    </row>
    <row r="2482" spans="1:14" x14ac:dyDescent="0.25">
      <c r="A2482" s="1" t="s">
        <v>2522</v>
      </c>
      <c r="B2482" t="s">
        <v>3310</v>
      </c>
      <c r="C2482" t="s">
        <v>6710</v>
      </c>
      <c r="D2482" t="s">
        <v>0</v>
      </c>
      <c r="M2482" s="1" t="s">
        <v>2489</v>
      </c>
      <c r="N2482" t="s">
        <v>0</v>
      </c>
    </row>
    <row r="2483" spans="1:14" x14ac:dyDescent="0.25">
      <c r="A2483" s="1" t="s">
        <v>2523</v>
      </c>
      <c r="B2483" t="s">
        <v>3310</v>
      </c>
      <c r="C2483" t="s">
        <v>6710</v>
      </c>
      <c r="D2483" t="s">
        <v>0</v>
      </c>
      <c r="M2483" s="1" t="s">
        <v>2490</v>
      </c>
      <c r="N2483" t="s">
        <v>0</v>
      </c>
    </row>
    <row r="2484" spans="1:14" x14ac:dyDescent="0.25">
      <c r="A2484" s="1" t="s">
        <v>2524</v>
      </c>
      <c r="B2484" t="s">
        <v>3310</v>
      </c>
      <c r="C2484" t="s">
        <v>6710</v>
      </c>
      <c r="D2484" t="s">
        <v>0</v>
      </c>
      <c r="M2484" s="1" t="s">
        <v>2491</v>
      </c>
      <c r="N2484" t="s">
        <v>0</v>
      </c>
    </row>
    <row r="2485" spans="1:14" x14ac:dyDescent="0.25">
      <c r="A2485" s="1" t="s">
        <v>2525</v>
      </c>
      <c r="B2485" t="s">
        <v>3310</v>
      </c>
      <c r="C2485" t="s">
        <v>6710</v>
      </c>
      <c r="D2485" t="s">
        <v>0</v>
      </c>
      <c r="M2485" s="1" t="s">
        <v>2492</v>
      </c>
      <c r="N2485" t="s">
        <v>0</v>
      </c>
    </row>
    <row r="2486" spans="1:14" x14ac:dyDescent="0.25">
      <c r="A2486" s="1" t="s">
        <v>2526</v>
      </c>
      <c r="B2486" t="s">
        <v>3310</v>
      </c>
      <c r="C2486" t="s">
        <v>6710</v>
      </c>
      <c r="D2486" t="s">
        <v>0</v>
      </c>
      <c r="M2486" s="1" t="s">
        <v>2493</v>
      </c>
      <c r="N2486" t="s">
        <v>0</v>
      </c>
    </row>
    <row r="2487" spans="1:14" x14ac:dyDescent="0.25">
      <c r="A2487" s="1" t="s">
        <v>2527</v>
      </c>
      <c r="B2487" t="s">
        <v>3310</v>
      </c>
      <c r="C2487" t="s">
        <v>6710</v>
      </c>
      <c r="D2487" t="s">
        <v>0</v>
      </c>
      <c r="M2487" s="1" t="s">
        <v>2494</v>
      </c>
      <c r="N2487" t="s">
        <v>0</v>
      </c>
    </row>
    <row r="2488" spans="1:14" x14ac:dyDescent="0.25">
      <c r="A2488" s="1" t="s">
        <v>2528</v>
      </c>
      <c r="B2488" t="s">
        <v>3310</v>
      </c>
      <c r="C2488" t="s">
        <v>6710</v>
      </c>
      <c r="D2488" t="s">
        <v>0</v>
      </c>
      <c r="M2488" s="1" t="s">
        <v>2495</v>
      </c>
      <c r="N2488" t="s">
        <v>0</v>
      </c>
    </row>
    <row r="2489" spans="1:14" x14ac:dyDescent="0.25">
      <c r="A2489" s="1" t="s">
        <v>2529</v>
      </c>
      <c r="B2489" t="s">
        <v>3310</v>
      </c>
      <c r="C2489" t="s">
        <v>6710</v>
      </c>
      <c r="D2489" t="s">
        <v>0</v>
      </c>
      <c r="M2489" s="1" t="s">
        <v>2496</v>
      </c>
      <c r="N2489" t="s">
        <v>0</v>
      </c>
    </row>
    <row r="2490" spans="1:14" x14ac:dyDescent="0.25">
      <c r="A2490" s="1" t="s">
        <v>2530</v>
      </c>
      <c r="B2490" t="s">
        <v>3310</v>
      </c>
      <c r="C2490" t="s">
        <v>6710</v>
      </c>
      <c r="D2490" t="s">
        <v>0</v>
      </c>
      <c r="M2490" s="1" t="s">
        <v>2497</v>
      </c>
      <c r="N2490" t="s">
        <v>0</v>
      </c>
    </row>
    <row r="2491" spans="1:14" x14ac:dyDescent="0.25">
      <c r="A2491" s="1" t="s">
        <v>2531</v>
      </c>
      <c r="B2491" t="s">
        <v>3310</v>
      </c>
      <c r="C2491" t="s">
        <v>6710</v>
      </c>
      <c r="D2491" t="s">
        <v>0</v>
      </c>
      <c r="M2491" s="1" t="s">
        <v>2498</v>
      </c>
      <c r="N2491" t="s">
        <v>0</v>
      </c>
    </row>
    <row r="2492" spans="1:14" x14ac:dyDescent="0.25">
      <c r="A2492" s="1" t="s">
        <v>2532</v>
      </c>
      <c r="B2492" t="s">
        <v>3310</v>
      </c>
      <c r="C2492" t="s">
        <v>6710</v>
      </c>
      <c r="D2492" t="s">
        <v>0</v>
      </c>
      <c r="M2492" s="1" t="s">
        <v>2499</v>
      </c>
      <c r="N2492" t="s">
        <v>0</v>
      </c>
    </row>
    <row r="2493" spans="1:14" x14ac:dyDescent="0.25">
      <c r="A2493" s="1" t="s">
        <v>2533</v>
      </c>
      <c r="B2493" t="s">
        <v>3310</v>
      </c>
      <c r="C2493" t="s">
        <v>6710</v>
      </c>
      <c r="D2493" t="s">
        <v>0</v>
      </c>
      <c r="M2493" s="1" t="s">
        <v>615</v>
      </c>
      <c r="N2493" t="s">
        <v>0</v>
      </c>
    </row>
    <row r="2494" spans="1:14" x14ac:dyDescent="0.25">
      <c r="A2494" s="1" t="s">
        <v>2534</v>
      </c>
      <c r="B2494" t="s">
        <v>3310</v>
      </c>
      <c r="C2494" t="s">
        <v>6710</v>
      </c>
      <c r="D2494" t="s">
        <v>0</v>
      </c>
      <c r="M2494" s="1" t="s">
        <v>2500</v>
      </c>
      <c r="N2494" t="s">
        <v>0</v>
      </c>
    </row>
    <row r="2495" spans="1:14" x14ac:dyDescent="0.25">
      <c r="A2495" s="1" t="s">
        <v>2535</v>
      </c>
      <c r="B2495" t="s">
        <v>3310</v>
      </c>
      <c r="C2495" t="s">
        <v>6710</v>
      </c>
      <c r="D2495" t="s">
        <v>0</v>
      </c>
      <c r="M2495" s="1" t="s">
        <v>2501</v>
      </c>
      <c r="N2495" t="s">
        <v>0</v>
      </c>
    </row>
    <row r="2496" spans="1:14" x14ac:dyDescent="0.25">
      <c r="A2496" s="1" t="s">
        <v>2536</v>
      </c>
      <c r="B2496" t="s">
        <v>3310</v>
      </c>
      <c r="C2496" t="s">
        <v>6710</v>
      </c>
      <c r="D2496" t="s">
        <v>0</v>
      </c>
      <c r="M2496" s="1" t="s">
        <v>2502</v>
      </c>
      <c r="N2496" t="s">
        <v>0</v>
      </c>
    </row>
    <row r="2497" spans="1:14" x14ac:dyDescent="0.25">
      <c r="A2497" s="1" t="s">
        <v>2537</v>
      </c>
      <c r="B2497" t="s">
        <v>3310</v>
      </c>
      <c r="C2497" t="s">
        <v>6710</v>
      </c>
      <c r="D2497" t="s">
        <v>0</v>
      </c>
      <c r="M2497" s="1" t="s">
        <v>2503</v>
      </c>
      <c r="N2497" t="s">
        <v>0</v>
      </c>
    </row>
    <row r="2498" spans="1:14" x14ac:dyDescent="0.25">
      <c r="A2498" s="1" t="s">
        <v>2538</v>
      </c>
      <c r="B2498" t="s">
        <v>3310</v>
      </c>
      <c r="C2498" t="s">
        <v>6710</v>
      </c>
      <c r="D2498" t="s">
        <v>0</v>
      </c>
      <c r="M2498" s="1" t="s">
        <v>2504</v>
      </c>
      <c r="N2498" t="s">
        <v>0</v>
      </c>
    </row>
    <row r="2499" spans="1:14" x14ac:dyDescent="0.25">
      <c r="A2499" s="1" t="s">
        <v>2539</v>
      </c>
      <c r="B2499" t="s">
        <v>3310</v>
      </c>
      <c r="C2499" t="s">
        <v>6710</v>
      </c>
      <c r="D2499" t="s">
        <v>0</v>
      </c>
      <c r="M2499" s="1" t="s">
        <v>2505</v>
      </c>
      <c r="N2499" t="s">
        <v>0</v>
      </c>
    </row>
    <row r="2500" spans="1:14" x14ac:dyDescent="0.25">
      <c r="A2500" s="1" t="s">
        <v>2540</v>
      </c>
      <c r="B2500" t="s">
        <v>3310</v>
      </c>
      <c r="C2500" t="s">
        <v>6710</v>
      </c>
      <c r="D2500" t="s">
        <v>0</v>
      </c>
      <c r="M2500" s="1" t="s">
        <v>2506</v>
      </c>
      <c r="N2500" t="s">
        <v>0</v>
      </c>
    </row>
    <row r="2501" spans="1:14" x14ac:dyDescent="0.25">
      <c r="A2501" s="1" t="s">
        <v>2541</v>
      </c>
      <c r="B2501" t="s">
        <v>3310</v>
      </c>
      <c r="C2501" t="s">
        <v>6710</v>
      </c>
      <c r="D2501" t="s">
        <v>0</v>
      </c>
      <c r="M2501" s="1" t="s">
        <v>2507</v>
      </c>
      <c r="N2501" t="s">
        <v>0</v>
      </c>
    </row>
    <row r="2502" spans="1:14" x14ac:dyDescent="0.25">
      <c r="A2502" s="1" t="s">
        <v>2542</v>
      </c>
      <c r="B2502" t="s">
        <v>3310</v>
      </c>
      <c r="C2502" t="s">
        <v>6710</v>
      </c>
      <c r="D2502" t="s">
        <v>0</v>
      </c>
      <c r="M2502" s="1" t="s">
        <v>2508</v>
      </c>
      <c r="N2502" t="s">
        <v>0</v>
      </c>
    </row>
    <row r="2503" spans="1:14" x14ac:dyDescent="0.25">
      <c r="A2503" s="1" t="s">
        <v>2543</v>
      </c>
      <c r="B2503" t="s">
        <v>3310</v>
      </c>
      <c r="C2503" t="s">
        <v>6710</v>
      </c>
      <c r="D2503" t="s">
        <v>0</v>
      </c>
      <c r="M2503" s="1" t="s">
        <v>2509</v>
      </c>
      <c r="N2503" t="s">
        <v>0</v>
      </c>
    </row>
    <row r="2504" spans="1:14" x14ac:dyDescent="0.25">
      <c r="A2504" s="1" t="s">
        <v>2544</v>
      </c>
      <c r="B2504" t="s">
        <v>3310</v>
      </c>
      <c r="C2504" t="s">
        <v>6710</v>
      </c>
      <c r="D2504" t="s">
        <v>0</v>
      </c>
      <c r="M2504" s="1" t="s">
        <v>2510</v>
      </c>
      <c r="N2504" t="s">
        <v>0</v>
      </c>
    </row>
    <row r="2505" spans="1:14" x14ac:dyDescent="0.25">
      <c r="A2505" s="1" t="s">
        <v>2545</v>
      </c>
      <c r="B2505" t="s">
        <v>3310</v>
      </c>
      <c r="C2505" t="s">
        <v>6710</v>
      </c>
      <c r="D2505" t="s">
        <v>0</v>
      </c>
      <c r="M2505" s="1" t="s">
        <v>2511</v>
      </c>
      <c r="N2505" t="s">
        <v>0</v>
      </c>
    </row>
    <row r="2506" spans="1:14" x14ac:dyDescent="0.25">
      <c r="A2506" s="1" t="s">
        <v>2546</v>
      </c>
      <c r="B2506" t="s">
        <v>3310</v>
      </c>
      <c r="C2506" t="s">
        <v>6710</v>
      </c>
      <c r="D2506" t="s">
        <v>0</v>
      </c>
      <c r="M2506" s="1" t="s">
        <v>2512</v>
      </c>
      <c r="N2506" t="s">
        <v>0</v>
      </c>
    </row>
    <row r="2507" spans="1:14" x14ac:dyDescent="0.25">
      <c r="A2507" s="1" t="s">
        <v>2547</v>
      </c>
      <c r="B2507" t="s">
        <v>3310</v>
      </c>
      <c r="C2507" t="s">
        <v>6710</v>
      </c>
      <c r="D2507" t="s">
        <v>0</v>
      </c>
      <c r="M2507" s="1" t="s">
        <v>2513</v>
      </c>
      <c r="N2507" t="s">
        <v>0</v>
      </c>
    </row>
    <row r="2508" spans="1:14" x14ac:dyDescent="0.25">
      <c r="A2508" s="1" t="s">
        <v>2548</v>
      </c>
      <c r="B2508" t="s">
        <v>3310</v>
      </c>
      <c r="C2508" t="s">
        <v>6710</v>
      </c>
      <c r="D2508" t="s">
        <v>0</v>
      </c>
      <c r="M2508" s="1" t="s">
        <v>2514</v>
      </c>
      <c r="N2508" t="s">
        <v>0</v>
      </c>
    </row>
    <row r="2509" spans="1:14" x14ac:dyDescent="0.25">
      <c r="A2509" s="1" t="s">
        <v>2549</v>
      </c>
      <c r="B2509" t="s">
        <v>3310</v>
      </c>
      <c r="C2509" t="s">
        <v>6710</v>
      </c>
      <c r="D2509" t="s">
        <v>0</v>
      </c>
      <c r="M2509" s="1" t="s">
        <v>2515</v>
      </c>
      <c r="N2509" t="s">
        <v>0</v>
      </c>
    </row>
    <row r="2510" spans="1:14" x14ac:dyDescent="0.25">
      <c r="A2510" s="1" t="s">
        <v>2550</v>
      </c>
      <c r="B2510" t="s">
        <v>3310</v>
      </c>
      <c r="C2510" t="s">
        <v>6710</v>
      </c>
      <c r="D2510" t="s">
        <v>0</v>
      </c>
      <c r="M2510" s="1" t="s">
        <v>2516</v>
      </c>
      <c r="N2510" t="s">
        <v>0</v>
      </c>
    </row>
    <row r="2511" spans="1:14" x14ac:dyDescent="0.25">
      <c r="A2511" s="1" t="s">
        <v>2551</v>
      </c>
      <c r="B2511" t="s">
        <v>3310</v>
      </c>
      <c r="C2511" t="s">
        <v>6710</v>
      </c>
      <c r="D2511" t="s">
        <v>0</v>
      </c>
      <c r="M2511" s="1" t="s">
        <v>2517</v>
      </c>
      <c r="N2511" t="s">
        <v>0</v>
      </c>
    </row>
    <row r="2512" spans="1:14" x14ac:dyDescent="0.25">
      <c r="A2512" s="1" t="s">
        <v>2552</v>
      </c>
      <c r="B2512" t="s">
        <v>3310</v>
      </c>
      <c r="C2512" t="s">
        <v>6710</v>
      </c>
      <c r="D2512" t="s">
        <v>0</v>
      </c>
      <c r="M2512" s="1" t="s">
        <v>2518</v>
      </c>
      <c r="N2512" t="s">
        <v>0</v>
      </c>
    </row>
    <row r="2513" spans="1:14" x14ac:dyDescent="0.25">
      <c r="A2513" s="1" t="s">
        <v>2553</v>
      </c>
      <c r="B2513" t="s">
        <v>3310</v>
      </c>
      <c r="C2513" t="s">
        <v>6710</v>
      </c>
      <c r="D2513" t="s">
        <v>0</v>
      </c>
      <c r="M2513" s="1" t="s">
        <v>2519</v>
      </c>
      <c r="N2513" t="s">
        <v>0</v>
      </c>
    </row>
    <row r="2514" spans="1:14" x14ac:dyDescent="0.25">
      <c r="A2514" s="1" t="s">
        <v>2554</v>
      </c>
      <c r="B2514" t="s">
        <v>3310</v>
      </c>
      <c r="C2514" t="s">
        <v>6710</v>
      </c>
      <c r="D2514" t="s">
        <v>0</v>
      </c>
      <c r="M2514" s="1" t="s">
        <v>2520</v>
      </c>
      <c r="N2514" t="s">
        <v>0</v>
      </c>
    </row>
    <row r="2515" spans="1:14" x14ac:dyDescent="0.25">
      <c r="A2515" s="1" t="s">
        <v>2555</v>
      </c>
      <c r="B2515" t="s">
        <v>3310</v>
      </c>
      <c r="C2515" t="s">
        <v>6710</v>
      </c>
      <c r="D2515" t="s">
        <v>0</v>
      </c>
      <c r="M2515" s="1" t="s">
        <v>2521</v>
      </c>
      <c r="N2515" t="s">
        <v>0</v>
      </c>
    </row>
    <row r="2516" spans="1:14" x14ac:dyDescent="0.25">
      <c r="A2516" s="1" t="s">
        <v>2556</v>
      </c>
      <c r="B2516" t="s">
        <v>3310</v>
      </c>
      <c r="C2516" t="s">
        <v>6710</v>
      </c>
      <c r="D2516" t="s">
        <v>0</v>
      </c>
      <c r="M2516" s="1" t="s">
        <v>2522</v>
      </c>
      <c r="N2516" t="s">
        <v>0</v>
      </c>
    </row>
    <row r="2517" spans="1:14" x14ac:dyDescent="0.25">
      <c r="A2517" s="1" t="s">
        <v>616</v>
      </c>
      <c r="B2517" t="s">
        <v>3310</v>
      </c>
      <c r="C2517" t="s">
        <v>6710</v>
      </c>
      <c r="D2517" t="s">
        <v>0</v>
      </c>
      <c r="M2517" s="1" t="s">
        <v>2523</v>
      </c>
      <c r="N2517" t="s">
        <v>0</v>
      </c>
    </row>
    <row r="2518" spans="1:14" x14ac:dyDescent="0.25">
      <c r="A2518" s="1" t="s">
        <v>2557</v>
      </c>
      <c r="B2518" t="s">
        <v>3310</v>
      </c>
      <c r="C2518" t="s">
        <v>6710</v>
      </c>
      <c r="D2518" t="s">
        <v>0</v>
      </c>
      <c r="M2518" s="1" t="s">
        <v>2524</v>
      </c>
      <c r="N2518" t="s">
        <v>0</v>
      </c>
    </row>
    <row r="2519" spans="1:14" x14ac:dyDescent="0.25">
      <c r="A2519" s="1" t="s">
        <v>2558</v>
      </c>
      <c r="B2519" t="s">
        <v>3310</v>
      </c>
      <c r="C2519" t="s">
        <v>6710</v>
      </c>
      <c r="D2519" t="s">
        <v>0</v>
      </c>
      <c r="M2519" s="1" t="s">
        <v>2525</v>
      </c>
      <c r="N2519" t="s">
        <v>0</v>
      </c>
    </row>
    <row r="2520" spans="1:14" x14ac:dyDescent="0.25">
      <c r="A2520" s="1" t="s">
        <v>2559</v>
      </c>
      <c r="B2520" t="s">
        <v>3310</v>
      </c>
      <c r="C2520" t="s">
        <v>6710</v>
      </c>
      <c r="D2520" t="s">
        <v>0</v>
      </c>
      <c r="M2520" s="1" t="s">
        <v>2526</v>
      </c>
      <c r="N2520" t="s">
        <v>0</v>
      </c>
    </row>
    <row r="2521" spans="1:14" x14ac:dyDescent="0.25">
      <c r="A2521" s="1" t="s">
        <v>2560</v>
      </c>
      <c r="B2521" t="s">
        <v>3310</v>
      </c>
      <c r="C2521" t="s">
        <v>6710</v>
      </c>
      <c r="D2521" t="s">
        <v>0</v>
      </c>
      <c r="M2521" s="1" t="s">
        <v>2527</v>
      </c>
      <c r="N2521" t="s">
        <v>0</v>
      </c>
    </row>
    <row r="2522" spans="1:14" x14ac:dyDescent="0.25">
      <c r="A2522" s="1" t="s">
        <v>2561</v>
      </c>
      <c r="B2522" t="s">
        <v>3310</v>
      </c>
      <c r="C2522" t="s">
        <v>6710</v>
      </c>
      <c r="D2522" t="s">
        <v>0</v>
      </c>
      <c r="M2522" s="1" t="s">
        <v>2528</v>
      </c>
      <c r="N2522" t="s">
        <v>0</v>
      </c>
    </row>
    <row r="2523" spans="1:14" x14ac:dyDescent="0.25">
      <c r="A2523" s="1" t="s">
        <v>2562</v>
      </c>
      <c r="B2523" t="s">
        <v>3310</v>
      </c>
      <c r="C2523" t="s">
        <v>6710</v>
      </c>
      <c r="D2523" t="s">
        <v>0</v>
      </c>
      <c r="M2523" s="1" t="s">
        <v>2529</v>
      </c>
      <c r="N2523" t="s">
        <v>0</v>
      </c>
    </row>
    <row r="2524" spans="1:14" x14ac:dyDescent="0.25">
      <c r="A2524" s="1" t="s">
        <v>2563</v>
      </c>
      <c r="B2524" t="s">
        <v>3310</v>
      </c>
      <c r="C2524" t="s">
        <v>6710</v>
      </c>
      <c r="D2524" t="s">
        <v>0</v>
      </c>
      <c r="M2524" s="1" t="s">
        <v>2530</v>
      </c>
      <c r="N2524" t="s">
        <v>0</v>
      </c>
    </row>
    <row r="2525" spans="1:14" x14ac:dyDescent="0.25">
      <c r="A2525" s="1" t="s">
        <v>2564</v>
      </c>
      <c r="B2525" t="s">
        <v>3310</v>
      </c>
      <c r="C2525" t="s">
        <v>6710</v>
      </c>
      <c r="D2525" t="s">
        <v>0</v>
      </c>
      <c r="M2525" s="1" t="s">
        <v>2531</v>
      </c>
      <c r="N2525" t="s">
        <v>0</v>
      </c>
    </row>
    <row r="2526" spans="1:14" x14ac:dyDescent="0.25">
      <c r="A2526" s="1" t="s">
        <v>2565</v>
      </c>
      <c r="B2526" t="s">
        <v>3310</v>
      </c>
      <c r="C2526" t="s">
        <v>6710</v>
      </c>
      <c r="D2526" t="s">
        <v>0</v>
      </c>
      <c r="M2526" s="1" t="s">
        <v>2532</v>
      </c>
      <c r="N2526" t="s">
        <v>0</v>
      </c>
    </row>
    <row r="2527" spans="1:14" x14ac:dyDescent="0.25">
      <c r="A2527" s="1" t="s">
        <v>2566</v>
      </c>
      <c r="B2527" t="s">
        <v>3310</v>
      </c>
      <c r="C2527" t="s">
        <v>6710</v>
      </c>
      <c r="D2527" t="s">
        <v>0</v>
      </c>
      <c r="M2527" s="1" t="s">
        <v>2533</v>
      </c>
      <c r="N2527" t="s">
        <v>0</v>
      </c>
    </row>
    <row r="2528" spans="1:14" x14ac:dyDescent="0.25">
      <c r="A2528" s="1" t="s">
        <v>2567</v>
      </c>
      <c r="B2528" t="s">
        <v>3310</v>
      </c>
      <c r="C2528" t="s">
        <v>6710</v>
      </c>
      <c r="D2528" t="s">
        <v>0</v>
      </c>
      <c r="M2528" s="1" t="s">
        <v>2534</v>
      </c>
      <c r="N2528" t="s">
        <v>0</v>
      </c>
    </row>
    <row r="2529" spans="1:14" x14ac:dyDescent="0.25">
      <c r="A2529" s="1" t="s">
        <v>2568</v>
      </c>
      <c r="B2529" t="s">
        <v>3310</v>
      </c>
      <c r="C2529" t="s">
        <v>6710</v>
      </c>
      <c r="D2529" t="s">
        <v>0</v>
      </c>
      <c r="M2529" s="1" t="s">
        <v>2535</v>
      </c>
      <c r="N2529" t="s">
        <v>0</v>
      </c>
    </row>
    <row r="2530" spans="1:14" x14ac:dyDescent="0.25">
      <c r="A2530" s="1" t="s">
        <v>2569</v>
      </c>
      <c r="B2530" t="s">
        <v>3310</v>
      </c>
      <c r="C2530" t="s">
        <v>6710</v>
      </c>
      <c r="D2530" t="s">
        <v>0</v>
      </c>
      <c r="M2530" s="1" t="s">
        <v>2536</v>
      </c>
      <c r="N2530" t="s">
        <v>0</v>
      </c>
    </row>
    <row r="2531" spans="1:14" x14ac:dyDescent="0.25">
      <c r="A2531" s="1" t="s">
        <v>617</v>
      </c>
      <c r="B2531" t="s">
        <v>3310</v>
      </c>
      <c r="C2531" t="s">
        <v>6710</v>
      </c>
      <c r="D2531" t="s">
        <v>0</v>
      </c>
      <c r="M2531" s="1" t="s">
        <v>2537</v>
      </c>
      <c r="N2531" t="s">
        <v>0</v>
      </c>
    </row>
    <row r="2532" spans="1:14" x14ac:dyDescent="0.25">
      <c r="A2532" s="1" t="s">
        <v>2570</v>
      </c>
      <c r="B2532" t="s">
        <v>3310</v>
      </c>
      <c r="C2532" t="s">
        <v>6710</v>
      </c>
      <c r="D2532" t="s">
        <v>0</v>
      </c>
      <c r="M2532" s="1" t="s">
        <v>2538</v>
      </c>
      <c r="N2532" t="s">
        <v>0</v>
      </c>
    </row>
    <row r="2533" spans="1:14" x14ac:dyDescent="0.25">
      <c r="A2533" s="1" t="s">
        <v>2571</v>
      </c>
      <c r="B2533" t="s">
        <v>3310</v>
      </c>
      <c r="C2533" t="s">
        <v>6710</v>
      </c>
      <c r="D2533" t="s">
        <v>0</v>
      </c>
      <c r="M2533" s="1" t="s">
        <v>2539</v>
      </c>
      <c r="N2533" t="s">
        <v>0</v>
      </c>
    </row>
    <row r="2534" spans="1:14" x14ac:dyDescent="0.25">
      <c r="A2534" s="1" t="s">
        <v>2572</v>
      </c>
      <c r="B2534" t="s">
        <v>3310</v>
      </c>
      <c r="C2534" t="s">
        <v>6710</v>
      </c>
      <c r="D2534" t="s">
        <v>0</v>
      </c>
      <c r="M2534" s="1" t="s">
        <v>2540</v>
      </c>
      <c r="N2534" t="s">
        <v>0</v>
      </c>
    </row>
    <row r="2535" spans="1:14" x14ac:dyDescent="0.25">
      <c r="A2535" s="1" t="s">
        <v>2573</v>
      </c>
      <c r="B2535" t="s">
        <v>3310</v>
      </c>
      <c r="C2535" t="s">
        <v>6710</v>
      </c>
      <c r="D2535" t="s">
        <v>0</v>
      </c>
      <c r="M2535" s="1" t="s">
        <v>2541</v>
      </c>
      <c r="N2535" t="s">
        <v>0</v>
      </c>
    </row>
    <row r="2536" spans="1:14" x14ac:dyDescent="0.25">
      <c r="A2536" s="1" t="s">
        <v>2574</v>
      </c>
      <c r="B2536" t="s">
        <v>3310</v>
      </c>
      <c r="C2536" t="s">
        <v>6710</v>
      </c>
      <c r="D2536" t="s">
        <v>0</v>
      </c>
      <c r="M2536" s="1" t="s">
        <v>2542</v>
      </c>
      <c r="N2536" t="s">
        <v>0</v>
      </c>
    </row>
    <row r="2537" spans="1:14" x14ac:dyDescent="0.25">
      <c r="A2537" s="1" t="s">
        <v>2575</v>
      </c>
      <c r="B2537" t="s">
        <v>3310</v>
      </c>
      <c r="C2537" t="s">
        <v>6710</v>
      </c>
      <c r="D2537" t="s">
        <v>0</v>
      </c>
      <c r="M2537" s="1" t="s">
        <v>2543</v>
      </c>
      <c r="N2537" t="s">
        <v>0</v>
      </c>
    </row>
    <row r="2538" spans="1:14" x14ac:dyDescent="0.25">
      <c r="A2538" s="1" t="s">
        <v>2576</v>
      </c>
      <c r="B2538" t="s">
        <v>3310</v>
      </c>
      <c r="C2538" t="s">
        <v>6710</v>
      </c>
      <c r="D2538" t="s">
        <v>0</v>
      </c>
      <c r="M2538" s="1" t="s">
        <v>2544</v>
      </c>
      <c r="N2538" t="s">
        <v>0</v>
      </c>
    </row>
    <row r="2539" spans="1:14" x14ac:dyDescent="0.25">
      <c r="A2539" s="1" t="s">
        <v>2577</v>
      </c>
      <c r="B2539" t="s">
        <v>3310</v>
      </c>
      <c r="C2539" t="s">
        <v>6710</v>
      </c>
      <c r="D2539" t="s">
        <v>0</v>
      </c>
      <c r="M2539" s="1" t="s">
        <v>2545</v>
      </c>
      <c r="N2539" t="s">
        <v>0</v>
      </c>
    </row>
    <row r="2540" spans="1:14" x14ac:dyDescent="0.25">
      <c r="A2540" s="1" t="s">
        <v>2578</v>
      </c>
      <c r="B2540" t="s">
        <v>3310</v>
      </c>
      <c r="C2540" t="s">
        <v>6710</v>
      </c>
      <c r="D2540" t="s">
        <v>0</v>
      </c>
      <c r="M2540" s="1" t="s">
        <v>2546</v>
      </c>
      <c r="N2540" t="s">
        <v>0</v>
      </c>
    </row>
    <row r="2541" spans="1:14" x14ac:dyDescent="0.25">
      <c r="A2541" s="1" t="s">
        <v>2579</v>
      </c>
      <c r="B2541" t="s">
        <v>3310</v>
      </c>
      <c r="C2541" t="s">
        <v>6710</v>
      </c>
      <c r="D2541" t="s">
        <v>0</v>
      </c>
      <c r="M2541" s="1" t="s">
        <v>2547</v>
      </c>
      <c r="N2541" t="s">
        <v>0</v>
      </c>
    </row>
    <row r="2542" spans="1:14" x14ac:dyDescent="0.25">
      <c r="A2542" s="1" t="s">
        <v>2580</v>
      </c>
      <c r="B2542" t="s">
        <v>3310</v>
      </c>
      <c r="C2542" t="s">
        <v>6710</v>
      </c>
      <c r="D2542" t="s">
        <v>0</v>
      </c>
      <c r="M2542" s="1" t="s">
        <v>2548</v>
      </c>
      <c r="N2542" t="s">
        <v>0</v>
      </c>
    </row>
    <row r="2543" spans="1:14" x14ac:dyDescent="0.25">
      <c r="A2543" s="1" t="s">
        <v>2581</v>
      </c>
      <c r="B2543" t="s">
        <v>3310</v>
      </c>
      <c r="C2543" t="s">
        <v>6710</v>
      </c>
      <c r="D2543" t="s">
        <v>0</v>
      </c>
      <c r="M2543" s="1" t="s">
        <v>2549</v>
      </c>
      <c r="N2543" t="s">
        <v>0</v>
      </c>
    </row>
    <row r="2544" spans="1:14" x14ac:dyDescent="0.25">
      <c r="A2544" s="1" t="s">
        <v>2582</v>
      </c>
      <c r="B2544" t="s">
        <v>3310</v>
      </c>
      <c r="C2544" t="s">
        <v>6710</v>
      </c>
      <c r="D2544" t="s">
        <v>0</v>
      </c>
      <c r="M2544" s="1" t="s">
        <v>2550</v>
      </c>
      <c r="N2544" t="s">
        <v>0</v>
      </c>
    </row>
    <row r="2545" spans="1:14" x14ac:dyDescent="0.25">
      <c r="A2545" s="1" t="s">
        <v>2583</v>
      </c>
      <c r="B2545" t="s">
        <v>3310</v>
      </c>
      <c r="C2545" t="s">
        <v>6710</v>
      </c>
      <c r="D2545" t="s">
        <v>0</v>
      </c>
      <c r="M2545" s="1" t="s">
        <v>2551</v>
      </c>
      <c r="N2545" t="s">
        <v>0</v>
      </c>
    </row>
    <row r="2546" spans="1:14" x14ac:dyDescent="0.25">
      <c r="A2546" s="1" t="s">
        <v>2584</v>
      </c>
      <c r="B2546" t="s">
        <v>3310</v>
      </c>
      <c r="C2546" t="s">
        <v>6710</v>
      </c>
      <c r="D2546" t="s">
        <v>0</v>
      </c>
      <c r="M2546" s="1" t="s">
        <v>2552</v>
      </c>
      <c r="N2546" t="s">
        <v>0</v>
      </c>
    </row>
    <row r="2547" spans="1:14" x14ac:dyDescent="0.25">
      <c r="A2547" s="1" t="s">
        <v>2585</v>
      </c>
      <c r="B2547" t="s">
        <v>3310</v>
      </c>
      <c r="C2547" t="s">
        <v>6710</v>
      </c>
      <c r="D2547" t="s">
        <v>0</v>
      </c>
      <c r="M2547" s="1" t="s">
        <v>2553</v>
      </c>
      <c r="N2547" t="s">
        <v>0</v>
      </c>
    </row>
    <row r="2548" spans="1:14" x14ac:dyDescent="0.25">
      <c r="A2548" s="1" t="s">
        <v>618</v>
      </c>
      <c r="B2548" t="s">
        <v>3310</v>
      </c>
      <c r="C2548" t="s">
        <v>6710</v>
      </c>
      <c r="D2548" t="s">
        <v>0</v>
      </c>
      <c r="M2548" s="1" t="s">
        <v>2554</v>
      </c>
      <c r="N2548" t="s">
        <v>0</v>
      </c>
    </row>
    <row r="2549" spans="1:14" x14ac:dyDescent="0.25">
      <c r="A2549" s="1" t="s">
        <v>2586</v>
      </c>
      <c r="B2549" t="s">
        <v>3310</v>
      </c>
      <c r="C2549" t="s">
        <v>6710</v>
      </c>
      <c r="D2549" t="s">
        <v>0</v>
      </c>
      <c r="M2549" s="1" t="s">
        <v>2555</v>
      </c>
      <c r="N2549" t="s">
        <v>0</v>
      </c>
    </row>
    <row r="2550" spans="1:14" x14ac:dyDescent="0.25">
      <c r="A2550" s="1" t="s">
        <v>2587</v>
      </c>
      <c r="B2550" t="s">
        <v>3310</v>
      </c>
      <c r="C2550" t="s">
        <v>6710</v>
      </c>
      <c r="D2550" t="s">
        <v>0</v>
      </c>
      <c r="M2550" s="1" t="s">
        <v>2556</v>
      </c>
      <c r="N2550" t="s">
        <v>0</v>
      </c>
    </row>
    <row r="2551" spans="1:14" x14ac:dyDescent="0.25">
      <c r="A2551" s="1" t="s">
        <v>2588</v>
      </c>
      <c r="B2551" t="s">
        <v>3310</v>
      </c>
      <c r="C2551" t="s">
        <v>6710</v>
      </c>
      <c r="D2551" t="s">
        <v>0</v>
      </c>
      <c r="M2551" s="1" t="s">
        <v>616</v>
      </c>
      <c r="N2551" t="s">
        <v>0</v>
      </c>
    </row>
    <row r="2552" spans="1:14" x14ac:dyDescent="0.25">
      <c r="A2552" s="1" t="s">
        <v>2589</v>
      </c>
      <c r="B2552" t="s">
        <v>3310</v>
      </c>
      <c r="C2552" t="s">
        <v>6710</v>
      </c>
      <c r="D2552" t="s">
        <v>0</v>
      </c>
      <c r="M2552" s="1" t="s">
        <v>2557</v>
      </c>
      <c r="N2552" t="s">
        <v>0</v>
      </c>
    </row>
    <row r="2553" spans="1:14" x14ac:dyDescent="0.25">
      <c r="A2553" s="1" t="s">
        <v>2590</v>
      </c>
      <c r="B2553" t="s">
        <v>3310</v>
      </c>
      <c r="C2553" t="s">
        <v>6710</v>
      </c>
      <c r="D2553" t="s">
        <v>0</v>
      </c>
      <c r="M2553" s="1" t="s">
        <v>2558</v>
      </c>
      <c r="N2553" t="s">
        <v>0</v>
      </c>
    </row>
    <row r="2554" spans="1:14" x14ac:dyDescent="0.25">
      <c r="A2554" s="1" t="s">
        <v>619</v>
      </c>
      <c r="B2554" t="s">
        <v>3310</v>
      </c>
      <c r="C2554" t="s">
        <v>6710</v>
      </c>
      <c r="D2554" t="s">
        <v>0</v>
      </c>
      <c r="M2554" s="1" t="s">
        <v>2559</v>
      </c>
      <c r="N2554" t="s">
        <v>0</v>
      </c>
    </row>
    <row r="2555" spans="1:14" x14ac:dyDescent="0.25">
      <c r="A2555" s="1" t="s">
        <v>2591</v>
      </c>
      <c r="B2555" t="s">
        <v>3310</v>
      </c>
      <c r="C2555" t="s">
        <v>6710</v>
      </c>
      <c r="D2555" t="s">
        <v>0</v>
      </c>
      <c r="M2555" s="1" t="s">
        <v>2560</v>
      </c>
      <c r="N2555" t="s">
        <v>0</v>
      </c>
    </row>
    <row r="2556" spans="1:14" x14ac:dyDescent="0.25">
      <c r="A2556" s="1" t="s">
        <v>2592</v>
      </c>
      <c r="B2556" t="s">
        <v>3310</v>
      </c>
      <c r="C2556" t="s">
        <v>6710</v>
      </c>
      <c r="D2556" t="s">
        <v>0</v>
      </c>
      <c r="M2556" s="1" t="s">
        <v>2561</v>
      </c>
      <c r="N2556" t="s">
        <v>0</v>
      </c>
    </row>
    <row r="2557" spans="1:14" x14ac:dyDescent="0.25">
      <c r="A2557" s="1" t="s">
        <v>2593</v>
      </c>
      <c r="B2557" t="s">
        <v>3310</v>
      </c>
      <c r="C2557" t="s">
        <v>6710</v>
      </c>
      <c r="D2557" t="s">
        <v>0</v>
      </c>
      <c r="M2557" s="1" t="s">
        <v>2562</v>
      </c>
      <c r="N2557" t="s">
        <v>0</v>
      </c>
    </row>
    <row r="2558" spans="1:14" x14ac:dyDescent="0.25">
      <c r="A2558" s="1" t="s">
        <v>2594</v>
      </c>
      <c r="B2558" t="s">
        <v>3310</v>
      </c>
      <c r="C2558" t="s">
        <v>6710</v>
      </c>
      <c r="D2558" t="s">
        <v>0</v>
      </c>
      <c r="M2558" s="1" t="s">
        <v>2563</v>
      </c>
      <c r="N2558" t="s">
        <v>0</v>
      </c>
    </row>
    <row r="2559" spans="1:14" x14ac:dyDescent="0.25">
      <c r="A2559" s="1" t="s">
        <v>2595</v>
      </c>
      <c r="B2559" t="s">
        <v>3310</v>
      </c>
      <c r="C2559" t="s">
        <v>6710</v>
      </c>
      <c r="D2559" t="s">
        <v>0</v>
      </c>
      <c r="M2559" s="1" t="s">
        <v>2564</v>
      </c>
      <c r="N2559" t="s">
        <v>0</v>
      </c>
    </row>
    <row r="2560" spans="1:14" x14ac:dyDescent="0.25">
      <c r="A2560" s="1" t="s">
        <v>2596</v>
      </c>
      <c r="B2560" t="s">
        <v>3310</v>
      </c>
      <c r="C2560" t="s">
        <v>6710</v>
      </c>
      <c r="D2560" t="s">
        <v>0</v>
      </c>
      <c r="M2560" s="1" t="s">
        <v>2565</v>
      </c>
      <c r="N2560" t="s">
        <v>0</v>
      </c>
    </row>
    <row r="2561" spans="1:14" x14ac:dyDescent="0.25">
      <c r="A2561" s="1" t="s">
        <v>2597</v>
      </c>
      <c r="B2561" t="s">
        <v>3310</v>
      </c>
      <c r="C2561" t="s">
        <v>6710</v>
      </c>
      <c r="D2561" t="s">
        <v>0</v>
      </c>
      <c r="M2561" s="1" t="s">
        <v>2566</v>
      </c>
      <c r="N2561" t="s">
        <v>0</v>
      </c>
    </row>
    <row r="2562" spans="1:14" x14ac:dyDescent="0.25">
      <c r="A2562" s="1" t="s">
        <v>2598</v>
      </c>
      <c r="B2562" t="s">
        <v>3310</v>
      </c>
      <c r="C2562" t="s">
        <v>6710</v>
      </c>
      <c r="D2562" t="s">
        <v>0</v>
      </c>
      <c r="M2562" s="1" t="s">
        <v>2567</v>
      </c>
      <c r="N2562" t="s">
        <v>0</v>
      </c>
    </row>
    <row r="2563" spans="1:14" x14ac:dyDescent="0.25">
      <c r="A2563" s="1" t="s">
        <v>2599</v>
      </c>
      <c r="B2563" t="s">
        <v>3310</v>
      </c>
      <c r="C2563" t="s">
        <v>6710</v>
      </c>
      <c r="D2563" t="s">
        <v>0</v>
      </c>
      <c r="M2563" s="1" t="s">
        <v>2568</v>
      </c>
      <c r="N2563" t="s">
        <v>0</v>
      </c>
    </row>
    <row r="2564" spans="1:14" x14ac:dyDescent="0.25">
      <c r="A2564" s="1" t="s">
        <v>2600</v>
      </c>
      <c r="B2564" t="s">
        <v>3310</v>
      </c>
      <c r="C2564" t="s">
        <v>6710</v>
      </c>
      <c r="D2564" t="s">
        <v>0</v>
      </c>
      <c r="M2564" s="1" t="s">
        <v>2569</v>
      </c>
      <c r="N2564" t="s">
        <v>0</v>
      </c>
    </row>
    <row r="2565" spans="1:14" x14ac:dyDescent="0.25">
      <c r="A2565" s="1" t="s">
        <v>2601</v>
      </c>
      <c r="B2565" t="s">
        <v>3310</v>
      </c>
      <c r="C2565" t="s">
        <v>6710</v>
      </c>
      <c r="D2565" t="s">
        <v>0</v>
      </c>
      <c r="M2565" s="1" t="s">
        <v>617</v>
      </c>
      <c r="N2565" t="s">
        <v>0</v>
      </c>
    </row>
    <row r="2566" spans="1:14" x14ac:dyDescent="0.25">
      <c r="A2566" s="1" t="s">
        <v>2602</v>
      </c>
      <c r="B2566" t="s">
        <v>3310</v>
      </c>
      <c r="C2566" t="s">
        <v>6710</v>
      </c>
      <c r="D2566" t="s">
        <v>0</v>
      </c>
      <c r="M2566" s="1" t="s">
        <v>2570</v>
      </c>
      <c r="N2566" t="s">
        <v>0</v>
      </c>
    </row>
    <row r="2567" spans="1:14" x14ac:dyDescent="0.25">
      <c r="A2567" s="1" t="s">
        <v>2603</v>
      </c>
      <c r="B2567" t="s">
        <v>3310</v>
      </c>
      <c r="C2567" t="s">
        <v>6710</v>
      </c>
      <c r="D2567" t="s">
        <v>0</v>
      </c>
      <c r="M2567" s="1" t="s">
        <v>2571</v>
      </c>
      <c r="N2567" t="s">
        <v>0</v>
      </c>
    </row>
    <row r="2568" spans="1:14" x14ac:dyDescent="0.25">
      <c r="A2568" s="1" t="s">
        <v>2604</v>
      </c>
      <c r="B2568" t="s">
        <v>3310</v>
      </c>
      <c r="C2568" t="s">
        <v>6710</v>
      </c>
      <c r="D2568" t="s">
        <v>0</v>
      </c>
      <c r="M2568" s="1" t="s">
        <v>2572</v>
      </c>
      <c r="N2568" t="s">
        <v>0</v>
      </c>
    </row>
    <row r="2569" spans="1:14" x14ac:dyDescent="0.25">
      <c r="A2569" s="1" t="s">
        <v>2605</v>
      </c>
      <c r="B2569" t="s">
        <v>3310</v>
      </c>
      <c r="C2569" t="s">
        <v>6710</v>
      </c>
      <c r="D2569" t="s">
        <v>0</v>
      </c>
      <c r="M2569" s="1" t="s">
        <v>2573</v>
      </c>
      <c r="N2569" t="s">
        <v>0</v>
      </c>
    </row>
    <row r="2570" spans="1:14" x14ac:dyDescent="0.25">
      <c r="A2570" s="1" t="s">
        <v>2606</v>
      </c>
      <c r="B2570" t="s">
        <v>3310</v>
      </c>
      <c r="C2570" t="s">
        <v>6710</v>
      </c>
      <c r="D2570" t="s">
        <v>0</v>
      </c>
      <c r="M2570" s="1" t="s">
        <v>2574</v>
      </c>
      <c r="N2570" t="s">
        <v>0</v>
      </c>
    </row>
    <row r="2571" spans="1:14" x14ac:dyDescent="0.25">
      <c r="A2571" s="1" t="s">
        <v>2607</v>
      </c>
      <c r="B2571" t="s">
        <v>3310</v>
      </c>
      <c r="C2571" t="s">
        <v>6710</v>
      </c>
      <c r="D2571" t="s">
        <v>0</v>
      </c>
      <c r="M2571" s="1" t="s">
        <v>2575</v>
      </c>
      <c r="N2571" t="s">
        <v>0</v>
      </c>
    </row>
    <row r="2572" spans="1:14" x14ac:dyDescent="0.25">
      <c r="A2572" s="1" t="s">
        <v>2608</v>
      </c>
      <c r="B2572" t="s">
        <v>3310</v>
      </c>
      <c r="C2572" t="s">
        <v>6710</v>
      </c>
      <c r="D2572" t="s">
        <v>0</v>
      </c>
      <c r="M2572" s="1" t="s">
        <v>2576</v>
      </c>
      <c r="N2572" t="s">
        <v>0</v>
      </c>
    </row>
    <row r="2573" spans="1:14" x14ac:dyDescent="0.25">
      <c r="A2573" s="1" t="s">
        <v>2609</v>
      </c>
      <c r="B2573" t="s">
        <v>3310</v>
      </c>
      <c r="C2573" t="s">
        <v>6710</v>
      </c>
      <c r="D2573" t="s">
        <v>0</v>
      </c>
      <c r="M2573" s="1" t="s">
        <v>2577</v>
      </c>
      <c r="N2573" t="s">
        <v>0</v>
      </c>
    </row>
    <row r="2574" spans="1:14" x14ac:dyDescent="0.25">
      <c r="A2574" s="1" t="s">
        <v>2610</v>
      </c>
      <c r="B2574" t="s">
        <v>3310</v>
      </c>
      <c r="C2574" t="s">
        <v>6710</v>
      </c>
      <c r="D2574" t="s">
        <v>0</v>
      </c>
      <c r="M2574" s="1" t="s">
        <v>2578</v>
      </c>
      <c r="N2574" t="s">
        <v>0</v>
      </c>
    </row>
    <row r="2575" spans="1:14" x14ac:dyDescent="0.25">
      <c r="A2575" s="1" t="s">
        <v>2611</v>
      </c>
      <c r="B2575" t="s">
        <v>3310</v>
      </c>
      <c r="C2575" t="s">
        <v>6710</v>
      </c>
      <c r="D2575" t="s">
        <v>0</v>
      </c>
      <c r="M2575" s="1" t="s">
        <v>2579</v>
      </c>
      <c r="N2575" t="s">
        <v>0</v>
      </c>
    </row>
    <row r="2576" spans="1:14" x14ac:dyDescent="0.25">
      <c r="A2576" s="1" t="s">
        <v>2612</v>
      </c>
      <c r="B2576" t="s">
        <v>3310</v>
      </c>
      <c r="C2576" t="s">
        <v>6710</v>
      </c>
      <c r="D2576" t="s">
        <v>0</v>
      </c>
      <c r="M2576" s="1" t="s">
        <v>2580</v>
      </c>
      <c r="N2576" t="s">
        <v>0</v>
      </c>
    </row>
    <row r="2577" spans="1:14" x14ac:dyDescent="0.25">
      <c r="A2577" s="1" t="s">
        <v>2613</v>
      </c>
      <c r="B2577" t="s">
        <v>3310</v>
      </c>
      <c r="C2577" t="s">
        <v>6710</v>
      </c>
      <c r="D2577" t="s">
        <v>0</v>
      </c>
      <c r="M2577" s="1" t="s">
        <v>2581</v>
      </c>
      <c r="N2577" t="s">
        <v>0</v>
      </c>
    </row>
    <row r="2578" spans="1:14" x14ac:dyDescent="0.25">
      <c r="A2578" s="1" t="s">
        <v>2614</v>
      </c>
      <c r="B2578" t="s">
        <v>3310</v>
      </c>
      <c r="C2578" t="s">
        <v>6710</v>
      </c>
      <c r="D2578" t="s">
        <v>0</v>
      </c>
      <c r="M2578" s="1" t="s">
        <v>2582</v>
      </c>
      <c r="N2578" t="s">
        <v>0</v>
      </c>
    </row>
    <row r="2579" spans="1:14" x14ac:dyDescent="0.25">
      <c r="A2579" s="1" t="s">
        <v>2615</v>
      </c>
      <c r="B2579" t="s">
        <v>3310</v>
      </c>
      <c r="C2579" t="s">
        <v>6710</v>
      </c>
      <c r="D2579" t="s">
        <v>0</v>
      </c>
      <c r="M2579" s="1" t="s">
        <v>2583</v>
      </c>
      <c r="N2579" t="s">
        <v>0</v>
      </c>
    </row>
    <row r="2580" spans="1:14" x14ac:dyDescent="0.25">
      <c r="A2580" s="1" t="s">
        <v>2616</v>
      </c>
      <c r="B2580" t="s">
        <v>3310</v>
      </c>
      <c r="C2580" t="s">
        <v>6710</v>
      </c>
      <c r="D2580" t="s">
        <v>0</v>
      </c>
      <c r="M2580" s="1" t="s">
        <v>2584</v>
      </c>
      <c r="N2580" t="s">
        <v>0</v>
      </c>
    </row>
    <row r="2581" spans="1:14" x14ac:dyDescent="0.25">
      <c r="A2581" s="1" t="s">
        <v>2617</v>
      </c>
      <c r="B2581" t="s">
        <v>3310</v>
      </c>
      <c r="C2581" t="s">
        <v>6710</v>
      </c>
      <c r="D2581" t="s">
        <v>0</v>
      </c>
      <c r="M2581" s="1" t="s">
        <v>2585</v>
      </c>
      <c r="N2581" t="s">
        <v>0</v>
      </c>
    </row>
    <row r="2582" spans="1:14" x14ac:dyDescent="0.25">
      <c r="A2582" s="1" t="s">
        <v>2618</v>
      </c>
      <c r="B2582" t="s">
        <v>3310</v>
      </c>
      <c r="C2582" t="s">
        <v>6710</v>
      </c>
      <c r="D2582" t="s">
        <v>0</v>
      </c>
      <c r="M2582" s="1" t="s">
        <v>618</v>
      </c>
      <c r="N2582" t="s">
        <v>0</v>
      </c>
    </row>
    <row r="2583" spans="1:14" x14ac:dyDescent="0.25">
      <c r="A2583" s="1" t="s">
        <v>2619</v>
      </c>
      <c r="B2583" t="s">
        <v>3310</v>
      </c>
      <c r="C2583" t="s">
        <v>6710</v>
      </c>
      <c r="D2583" t="s">
        <v>0</v>
      </c>
      <c r="M2583" s="1" t="s">
        <v>2586</v>
      </c>
      <c r="N2583" t="s">
        <v>0</v>
      </c>
    </row>
    <row r="2584" spans="1:14" x14ac:dyDescent="0.25">
      <c r="A2584" s="1" t="s">
        <v>2620</v>
      </c>
      <c r="B2584" t="s">
        <v>3310</v>
      </c>
      <c r="C2584" t="s">
        <v>6710</v>
      </c>
      <c r="D2584" t="s">
        <v>0</v>
      </c>
      <c r="M2584" s="1" t="s">
        <v>2587</v>
      </c>
      <c r="N2584" t="s">
        <v>0</v>
      </c>
    </row>
    <row r="2585" spans="1:14" x14ac:dyDescent="0.25">
      <c r="A2585" s="1" t="s">
        <v>2621</v>
      </c>
      <c r="B2585" t="s">
        <v>3310</v>
      </c>
      <c r="C2585" t="s">
        <v>6710</v>
      </c>
      <c r="D2585" t="s">
        <v>0</v>
      </c>
      <c r="M2585" s="1" t="s">
        <v>2588</v>
      </c>
      <c r="N2585" t="s">
        <v>0</v>
      </c>
    </row>
    <row r="2586" spans="1:14" x14ac:dyDescent="0.25">
      <c r="A2586" s="1" t="s">
        <v>2622</v>
      </c>
      <c r="B2586" t="s">
        <v>3310</v>
      </c>
      <c r="C2586" t="s">
        <v>6710</v>
      </c>
      <c r="D2586" t="s">
        <v>0</v>
      </c>
      <c r="M2586" s="1" t="s">
        <v>2589</v>
      </c>
      <c r="N2586" t="s">
        <v>0</v>
      </c>
    </row>
    <row r="2587" spans="1:14" x14ac:dyDescent="0.25">
      <c r="A2587" s="1" t="s">
        <v>2623</v>
      </c>
      <c r="B2587" t="s">
        <v>3310</v>
      </c>
      <c r="C2587" t="s">
        <v>6710</v>
      </c>
      <c r="D2587" t="s">
        <v>0</v>
      </c>
      <c r="M2587" s="1" t="s">
        <v>2590</v>
      </c>
      <c r="N2587" t="s">
        <v>0</v>
      </c>
    </row>
    <row r="2588" spans="1:14" x14ac:dyDescent="0.25">
      <c r="A2588" s="1" t="s">
        <v>2624</v>
      </c>
      <c r="B2588" t="s">
        <v>3310</v>
      </c>
      <c r="C2588" t="s">
        <v>6710</v>
      </c>
      <c r="D2588" t="s">
        <v>0</v>
      </c>
      <c r="M2588" s="1" t="s">
        <v>619</v>
      </c>
      <c r="N2588" t="s">
        <v>0</v>
      </c>
    </row>
    <row r="2589" spans="1:14" x14ac:dyDescent="0.25">
      <c r="A2589" s="1" t="s">
        <v>2625</v>
      </c>
      <c r="B2589" t="s">
        <v>3310</v>
      </c>
      <c r="C2589" t="s">
        <v>6710</v>
      </c>
      <c r="D2589" t="s">
        <v>0</v>
      </c>
      <c r="M2589" s="1" t="s">
        <v>2591</v>
      </c>
      <c r="N2589" t="s">
        <v>0</v>
      </c>
    </row>
    <row r="2590" spans="1:14" x14ac:dyDescent="0.25">
      <c r="A2590" s="1" t="s">
        <v>2626</v>
      </c>
      <c r="B2590" t="s">
        <v>3310</v>
      </c>
      <c r="C2590" t="s">
        <v>6710</v>
      </c>
      <c r="D2590" t="s">
        <v>0</v>
      </c>
      <c r="M2590" s="1" t="s">
        <v>2592</v>
      </c>
      <c r="N2590" t="s">
        <v>0</v>
      </c>
    </row>
    <row r="2591" spans="1:14" x14ac:dyDescent="0.25">
      <c r="A2591" s="1" t="s">
        <v>2627</v>
      </c>
      <c r="B2591" t="s">
        <v>3310</v>
      </c>
      <c r="C2591" t="s">
        <v>6710</v>
      </c>
      <c r="D2591" t="s">
        <v>0</v>
      </c>
      <c r="M2591" s="1" t="s">
        <v>2593</v>
      </c>
      <c r="N2591" t="s">
        <v>0</v>
      </c>
    </row>
    <row r="2592" spans="1:14" x14ac:dyDescent="0.25">
      <c r="A2592" s="1" t="s">
        <v>2628</v>
      </c>
      <c r="B2592" t="s">
        <v>3310</v>
      </c>
      <c r="C2592" t="s">
        <v>6710</v>
      </c>
      <c r="D2592" t="s">
        <v>0</v>
      </c>
      <c r="M2592" s="1" t="s">
        <v>2594</v>
      </c>
      <c r="N2592" t="s">
        <v>0</v>
      </c>
    </row>
    <row r="2593" spans="1:14" x14ac:dyDescent="0.25">
      <c r="A2593" s="1" t="s">
        <v>2629</v>
      </c>
      <c r="B2593" t="s">
        <v>3310</v>
      </c>
      <c r="C2593" t="s">
        <v>6710</v>
      </c>
      <c r="D2593" t="s">
        <v>0</v>
      </c>
      <c r="M2593" s="1" t="s">
        <v>2595</v>
      </c>
      <c r="N2593" t="s">
        <v>0</v>
      </c>
    </row>
    <row r="2594" spans="1:14" x14ac:dyDescent="0.25">
      <c r="A2594" s="1" t="s">
        <v>620</v>
      </c>
      <c r="B2594" t="s">
        <v>3310</v>
      </c>
      <c r="C2594" t="s">
        <v>6710</v>
      </c>
      <c r="D2594" t="s">
        <v>0</v>
      </c>
      <c r="M2594" s="1" t="s">
        <v>2596</v>
      </c>
      <c r="N2594" t="s">
        <v>0</v>
      </c>
    </row>
    <row r="2595" spans="1:14" x14ac:dyDescent="0.25">
      <c r="A2595" s="1" t="s">
        <v>2630</v>
      </c>
      <c r="B2595" t="s">
        <v>3310</v>
      </c>
      <c r="C2595" t="s">
        <v>6710</v>
      </c>
      <c r="D2595" t="s">
        <v>0</v>
      </c>
      <c r="M2595" s="1" t="s">
        <v>2597</v>
      </c>
      <c r="N2595" t="s">
        <v>0</v>
      </c>
    </row>
    <row r="2596" spans="1:14" x14ac:dyDescent="0.25">
      <c r="A2596" s="1" t="s">
        <v>2631</v>
      </c>
      <c r="B2596" t="s">
        <v>3310</v>
      </c>
      <c r="C2596" t="s">
        <v>6710</v>
      </c>
      <c r="D2596" t="s">
        <v>0</v>
      </c>
      <c r="M2596" s="1" t="s">
        <v>2598</v>
      </c>
      <c r="N2596" t="s">
        <v>0</v>
      </c>
    </row>
    <row r="2597" spans="1:14" x14ac:dyDescent="0.25">
      <c r="A2597" s="1" t="s">
        <v>2632</v>
      </c>
      <c r="B2597" t="s">
        <v>3310</v>
      </c>
      <c r="C2597" t="s">
        <v>6710</v>
      </c>
      <c r="D2597" t="s">
        <v>0</v>
      </c>
      <c r="M2597" s="1" t="s">
        <v>2599</v>
      </c>
      <c r="N2597" t="s">
        <v>0</v>
      </c>
    </row>
    <row r="2598" spans="1:14" x14ac:dyDescent="0.25">
      <c r="A2598" s="1" t="s">
        <v>2633</v>
      </c>
      <c r="B2598" t="s">
        <v>3310</v>
      </c>
      <c r="C2598" t="s">
        <v>6710</v>
      </c>
      <c r="D2598" t="s">
        <v>0</v>
      </c>
      <c r="M2598" s="1" t="s">
        <v>2600</v>
      </c>
      <c r="N2598" t="s">
        <v>0</v>
      </c>
    </row>
    <row r="2599" spans="1:14" x14ac:dyDescent="0.25">
      <c r="A2599" s="1" t="s">
        <v>2634</v>
      </c>
      <c r="B2599" t="s">
        <v>3310</v>
      </c>
      <c r="C2599" t="s">
        <v>6710</v>
      </c>
      <c r="D2599" t="s">
        <v>0</v>
      </c>
      <c r="M2599" s="1" t="s">
        <v>2601</v>
      </c>
      <c r="N2599" t="s">
        <v>0</v>
      </c>
    </row>
    <row r="2600" spans="1:14" x14ac:dyDescent="0.25">
      <c r="A2600" s="1" t="s">
        <v>2635</v>
      </c>
      <c r="B2600" t="s">
        <v>3310</v>
      </c>
      <c r="C2600" t="s">
        <v>6710</v>
      </c>
      <c r="D2600" t="s">
        <v>0</v>
      </c>
      <c r="M2600" s="1" t="s">
        <v>2602</v>
      </c>
      <c r="N2600" t="s">
        <v>0</v>
      </c>
    </row>
    <row r="2601" spans="1:14" x14ac:dyDescent="0.25">
      <c r="A2601" s="1" t="s">
        <v>621</v>
      </c>
      <c r="B2601" t="s">
        <v>3310</v>
      </c>
      <c r="C2601" t="s">
        <v>6710</v>
      </c>
      <c r="D2601" t="s">
        <v>0</v>
      </c>
      <c r="M2601" s="1" t="s">
        <v>2603</v>
      </c>
      <c r="N2601" t="s">
        <v>0</v>
      </c>
    </row>
    <row r="2602" spans="1:14" x14ac:dyDescent="0.25">
      <c r="A2602" s="1" t="s">
        <v>2636</v>
      </c>
      <c r="B2602" t="s">
        <v>3310</v>
      </c>
      <c r="C2602" t="s">
        <v>6710</v>
      </c>
      <c r="D2602" t="s">
        <v>0</v>
      </c>
      <c r="M2602" s="1" t="s">
        <v>2604</v>
      </c>
      <c r="N2602" t="s">
        <v>0</v>
      </c>
    </row>
    <row r="2603" spans="1:14" x14ac:dyDescent="0.25">
      <c r="A2603" s="1" t="s">
        <v>2637</v>
      </c>
      <c r="B2603" t="s">
        <v>3310</v>
      </c>
      <c r="C2603" t="s">
        <v>6710</v>
      </c>
      <c r="D2603" t="s">
        <v>0</v>
      </c>
      <c r="M2603" s="1" t="s">
        <v>2605</v>
      </c>
      <c r="N2603" t="s">
        <v>0</v>
      </c>
    </row>
    <row r="2604" spans="1:14" x14ac:dyDescent="0.25">
      <c r="A2604" s="1" t="s">
        <v>2638</v>
      </c>
      <c r="B2604" t="s">
        <v>3310</v>
      </c>
      <c r="C2604" t="s">
        <v>6710</v>
      </c>
      <c r="D2604" t="s">
        <v>0</v>
      </c>
      <c r="M2604" s="1" t="s">
        <v>2606</v>
      </c>
      <c r="N2604" t="s">
        <v>0</v>
      </c>
    </row>
    <row r="2605" spans="1:14" x14ac:dyDescent="0.25">
      <c r="A2605" s="1" t="s">
        <v>2639</v>
      </c>
      <c r="B2605" t="s">
        <v>3310</v>
      </c>
      <c r="C2605" t="s">
        <v>6710</v>
      </c>
      <c r="D2605" t="s">
        <v>0</v>
      </c>
      <c r="M2605" s="1" t="s">
        <v>2607</v>
      </c>
      <c r="N2605" t="s">
        <v>0</v>
      </c>
    </row>
    <row r="2606" spans="1:14" x14ac:dyDescent="0.25">
      <c r="A2606" s="1" t="s">
        <v>2640</v>
      </c>
      <c r="B2606" t="s">
        <v>3310</v>
      </c>
      <c r="C2606" t="s">
        <v>6710</v>
      </c>
      <c r="D2606" t="s">
        <v>0</v>
      </c>
      <c r="M2606" s="1" t="s">
        <v>2608</v>
      </c>
      <c r="N2606" t="s">
        <v>0</v>
      </c>
    </row>
    <row r="2607" spans="1:14" x14ac:dyDescent="0.25">
      <c r="A2607" s="1" t="s">
        <v>2641</v>
      </c>
      <c r="B2607" t="s">
        <v>3310</v>
      </c>
      <c r="C2607" t="s">
        <v>6710</v>
      </c>
      <c r="D2607" t="s">
        <v>0</v>
      </c>
      <c r="M2607" s="1" t="s">
        <v>2609</v>
      </c>
      <c r="N2607" t="s">
        <v>0</v>
      </c>
    </row>
    <row r="2608" spans="1:14" x14ac:dyDescent="0.25">
      <c r="A2608" s="1" t="s">
        <v>2642</v>
      </c>
      <c r="B2608" t="s">
        <v>3310</v>
      </c>
      <c r="C2608" t="s">
        <v>6710</v>
      </c>
      <c r="D2608" t="s">
        <v>0</v>
      </c>
      <c r="M2608" s="1" t="s">
        <v>2610</v>
      </c>
      <c r="N2608" t="s">
        <v>0</v>
      </c>
    </row>
    <row r="2609" spans="1:14" x14ac:dyDescent="0.25">
      <c r="A2609" s="1" t="s">
        <v>2643</v>
      </c>
      <c r="B2609" t="s">
        <v>3310</v>
      </c>
      <c r="C2609" t="s">
        <v>6710</v>
      </c>
      <c r="D2609" t="s">
        <v>0</v>
      </c>
      <c r="M2609" s="1" t="s">
        <v>2611</v>
      </c>
      <c r="N2609" t="s">
        <v>0</v>
      </c>
    </row>
    <row r="2610" spans="1:14" x14ac:dyDescent="0.25">
      <c r="A2610" s="1" t="s">
        <v>2644</v>
      </c>
      <c r="B2610" t="s">
        <v>3310</v>
      </c>
      <c r="C2610" t="s">
        <v>6710</v>
      </c>
      <c r="D2610" t="s">
        <v>0</v>
      </c>
      <c r="M2610" s="1" t="s">
        <v>2612</v>
      </c>
      <c r="N2610" t="s">
        <v>0</v>
      </c>
    </row>
    <row r="2611" spans="1:14" x14ac:dyDescent="0.25">
      <c r="A2611" s="1" t="s">
        <v>2645</v>
      </c>
      <c r="B2611" t="s">
        <v>3310</v>
      </c>
      <c r="C2611" t="s">
        <v>6710</v>
      </c>
      <c r="D2611" t="s">
        <v>0</v>
      </c>
      <c r="M2611" s="1" t="s">
        <v>2613</v>
      </c>
      <c r="N2611" t="s">
        <v>0</v>
      </c>
    </row>
    <row r="2612" spans="1:14" x14ac:dyDescent="0.25">
      <c r="A2612" s="1" t="s">
        <v>2646</v>
      </c>
      <c r="B2612" t="s">
        <v>3310</v>
      </c>
      <c r="C2612" t="s">
        <v>6710</v>
      </c>
      <c r="D2612" t="s">
        <v>0</v>
      </c>
      <c r="M2612" s="1" t="s">
        <v>2614</v>
      </c>
      <c r="N2612" t="s">
        <v>0</v>
      </c>
    </row>
    <row r="2613" spans="1:14" x14ac:dyDescent="0.25">
      <c r="A2613" s="1" t="s">
        <v>2647</v>
      </c>
      <c r="B2613" t="s">
        <v>3310</v>
      </c>
      <c r="C2613" t="s">
        <v>6710</v>
      </c>
      <c r="D2613" t="s">
        <v>0</v>
      </c>
      <c r="M2613" s="1" t="s">
        <v>2615</v>
      </c>
      <c r="N2613" t="s">
        <v>0</v>
      </c>
    </row>
    <row r="2614" spans="1:14" x14ac:dyDescent="0.25">
      <c r="A2614" s="1" t="s">
        <v>2648</v>
      </c>
      <c r="B2614" t="s">
        <v>3310</v>
      </c>
      <c r="C2614" t="s">
        <v>6710</v>
      </c>
      <c r="D2614" t="s">
        <v>0</v>
      </c>
      <c r="M2614" s="1" t="s">
        <v>2616</v>
      </c>
      <c r="N2614" t="s">
        <v>0</v>
      </c>
    </row>
    <row r="2615" spans="1:14" x14ac:dyDescent="0.25">
      <c r="A2615" s="1" t="s">
        <v>2649</v>
      </c>
      <c r="B2615" t="s">
        <v>3310</v>
      </c>
      <c r="C2615" t="s">
        <v>6710</v>
      </c>
      <c r="D2615" t="s">
        <v>0</v>
      </c>
      <c r="M2615" s="1" t="s">
        <v>2617</v>
      </c>
      <c r="N2615" t="s">
        <v>0</v>
      </c>
    </row>
    <row r="2616" spans="1:14" x14ac:dyDescent="0.25">
      <c r="A2616" s="1" t="s">
        <v>2650</v>
      </c>
      <c r="B2616" t="s">
        <v>3310</v>
      </c>
      <c r="C2616" t="s">
        <v>6710</v>
      </c>
      <c r="D2616" t="s">
        <v>0</v>
      </c>
      <c r="M2616" s="1" t="s">
        <v>2618</v>
      </c>
      <c r="N2616" t="s">
        <v>0</v>
      </c>
    </row>
    <row r="2617" spans="1:14" x14ac:dyDescent="0.25">
      <c r="A2617" s="1" t="s">
        <v>2651</v>
      </c>
      <c r="B2617" t="s">
        <v>3310</v>
      </c>
      <c r="C2617" t="s">
        <v>6710</v>
      </c>
      <c r="D2617" t="s">
        <v>0</v>
      </c>
      <c r="M2617" s="1" t="s">
        <v>2619</v>
      </c>
      <c r="N2617" t="s">
        <v>0</v>
      </c>
    </row>
    <row r="2618" spans="1:14" x14ac:dyDescent="0.25">
      <c r="A2618" s="1" t="s">
        <v>2652</v>
      </c>
      <c r="B2618" t="s">
        <v>3310</v>
      </c>
      <c r="C2618" t="s">
        <v>6710</v>
      </c>
      <c r="D2618" t="s">
        <v>0</v>
      </c>
      <c r="M2618" s="1" t="s">
        <v>2620</v>
      </c>
      <c r="N2618" t="s">
        <v>0</v>
      </c>
    </row>
    <row r="2619" spans="1:14" x14ac:dyDescent="0.25">
      <c r="A2619" s="1" t="s">
        <v>2653</v>
      </c>
      <c r="B2619" t="s">
        <v>3310</v>
      </c>
      <c r="C2619" t="s">
        <v>6710</v>
      </c>
      <c r="D2619" t="s">
        <v>0</v>
      </c>
      <c r="M2619" s="1" t="s">
        <v>2621</v>
      </c>
      <c r="N2619" t="s">
        <v>0</v>
      </c>
    </row>
    <row r="2620" spans="1:14" x14ac:dyDescent="0.25">
      <c r="A2620" s="1" t="s">
        <v>2654</v>
      </c>
      <c r="B2620" t="s">
        <v>3310</v>
      </c>
      <c r="C2620" t="s">
        <v>6710</v>
      </c>
      <c r="D2620" t="s">
        <v>0</v>
      </c>
      <c r="M2620" s="1" t="s">
        <v>2622</v>
      </c>
      <c r="N2620" t="s">
        <v>0</v>
      </c>
    </row>
    <row r="2621" spans="1:14" x14ac:dyDescent="0.25">
      <c r="A2621" s="1" t="s">
        <v>622</v>
      </c>
      <c r="B2621" t="s">
        <v>3310</v>
      </c>
      <c r="C2621" t="s">
        <v>6710</v>
      </c>
      <c r="D2621" t="s">
        <v>0</v>
      </c>
      <c r="M2621" s="1" t="s">
        <v>2623</v>
      </c>
      <c r="N2621" t="s">
        <v>0</v>
      </c>
    </row>
    <row r="2622" spans="1:14" x14ac:dyDescent="0.25">
      <c r="A2622" s="1" t="s">
        <v>2655</v>
      </c>
      <c r="B2622" t="s">
        <v>3310</v>
      </c>
      <c r="C2622" t="s">
        <v>6710</v>
      </c>
      <c r="D2622" t="s">
        <v>0</v>
      </c>
      <c r="M2622" s="1" t="s">
        <v>2624</v>
      </c>
      <c r="N2622" t="s">
        <v>0</v>
      </c>
    </row>
    <row r="2623" spans="1:14" x14ac:dyDescent="0.25">
      <c r="A2623" s="1" t="s">
        <v>2656</v>
      </c>
      <c r="B2623" t="s">
        <v>3310</v>
      </c>
      <c r="C2623" t="s">
        <v>6710</v>
      </c>
      <c r="D2623" t="s">
        <v>0</v>
      </c>
      <c r="M2623" s="1" t="s">
        <v>2625</v>
      </c>
      <c r="N2623" t="s">
        <v>0</v>
      </c>
    </row>
    <row r="2624" spans="1:14" x14ac:dyDescent="0.25">
      <c r="A2624" s="1" t="s">
        <v>2657</v>
      </c>
      <c r="B2624" t="s">
        <v>3310</v>
      </c>
      <c r="C2624" t="s">
        <v>6710</v>
      </c>
      <c r="D2624" t="s">
        <v>0</v>
      </c>
      <c r="M2624" s="1" t="s">
        <v>2626</v>
      </c>
      <c r="N2624" t="s">
        <v>0</v>
      </c>
    </row>
    <row r="2625" spans="1:14" x14ac:dyDescent="0.25">
      <c r="A2625" s="1" t="s">
        <v>623</v>
      </c>
      <c r="B2625" t="s">
        <v>3310</v>
      </c>
      <c r="C2625" t="s">
        <v>6710</v>
      </c>
      <c r="D2625" t="s">
        <v>0</v>
      </c>
      <c r="M2625" s="1" t="s">
        <v>2627</v>
      </c>
      <c r="N2625" t="s">
        <v>0</v>
      </c>
    </row>
    <row r="2626" spans="1:14" x14ac:dyDescent="0.25">
      <c r="A2626" s="1" t="s">
        <v>2658</v>
      </c>
      <c r="B2626" t="s">
        <v>3310</v>
      </c>
      <c r="C2626" t="s">
        <v>6710</v>
      </c>
      <c r="D2626" t="s">
        <v>0</v>
      </c>
      <c r="M2626" s="1" t="s">
        <v>2628</v>
      </c>
      <c r="N2626" t="s">
        <v>0</v>
      </c>
    </row>
    <row r="2627" spans="1:14" x14ac:dyDescent="0.25">
      <c r="A2627" s="1" t="s">
        <v>2659</v>
      </c>
      <c r="B2627" t="s">
        <v>3310</v>
      </c>
      <c r="C2627" t="s">
        <v>6710</v>
      </c>
      <c r="D2627" t="s">
        <v>0</v>
      </c>
      <c r="M2627" s="1" t="s">
        <v>2629</v>
      </c>
      <c r="N2627" t="s">
        <v>0</v>
      </c>
    </row>
    <row r="2628" spans="1:14" x14ac:dyDescent="0.25">
      <c r="A2628" s="1" t="s">
        <v>2660</v>
      </c>
      <c r="B2628" t="s">
        <v>3310</v>
      </c>
      <c r="C2628" t="s">
        <v>6710</v>
      </c>
      <c r="D2628" t="s">
        <v>0</v>
      </c>
      <c r="M2628" s="1" t="s">
        <v>620</v>
      </c>
      <c r="N2628" t="s">
        <v>0</v>
      </c>
    </row>
    <row r="2629" spans="1:14" x14ac:dyDescent="0.25">
      <c r="A2629" s="1" t="s">
        <v>2661</v>
      </c>
      <c r="B2629" t="s">
        <v>3310</v>
      </c>
      <c r="C2629" t="s">
        <v>6710</v>
      </c>
      <c r="D2629" t="s">
        <v>0</v>
      </c>
      <c r="M2629" s="1" t="s">
        <v>2630</v>
      </c>
      <c r="N2629" t="s">
        <v>0</v>
      </c>
    </row>
    <row r="2630" spans="1:14" x14ac:dyDescent="0.25">
      <c r="A2630" s="1" t="s">
        <v>2662</v>
      </c>
      <c r="B2630" t="s">
        <v>3310</v>
      </c>
      <c r="C2630" t="s">
        <v>6710</v>
      </c>
      <c r="D2630" t="s">
        <v>0</v>
      </c>
      <c r="M2630" s="1" t="s">
        <v>2631</v>
      </c>
      <c r="N2630" t="s">
        <v>0</v>
      </c>
    </row>
    <row r="2631" spans="1:14" x14ac:dyDescent="0.25">
      <c r="A2631" s="1" t="s">
        <v>2663</v>
      </c>
      <c r="B2631" t="s">
        <v>3310</v>
      </c>
      <c r="C2631" t="s">
        <v>6710</v>
      </c>
      <c r="D2631" t="s">
        <v>0</v>
      </c>
      <c r="M2631" s="1" t="s">
        <v>2632</v>
      </c>
      <c r="N2631" t="s">
        <v>0</v>
      </c>
    </row>
    <row r="2632" spans="1:14" x14ac:dyDescent="0.25">
      <c r="A2632" s="1" t="s">
        <v>2664</v>
      </c>
      <c r="B2632" t="s">
        <v>3310</v>
      </c>
      <c r="C2632" t="s">
        <v>6710</v>
      </c>
      <c r="D2632" t="s">
        <v>0</v>
      </c>
      <c r="M2632" s="1" t="s">
        <v>2633</v>
      </c>
      <c r="N2632" t="s">
        <v>0</v>
      </c>
    </row>
    <row r="2633" spans="1:14" x14ac:dyDescent="0.25">
      <c r="A2633" s="1" t="s">
        <v>2665</v>
      </c>
      <c r="B2633" t="s">
        <v>3310</v>
      </c>
      <c r="C2633" t="s">
        <v>6710</v>
      </c>
      <c r="D2633" t="s">
        <v>0</v>
      </c>
      <c r="M2633" s="1" t="s">
        <v>2634</v>
      </c>
      <c r="N2633" t="s">
        <v>0</v>
      </c>
    </row>
    <row r="2634" spans="1:14" x14ac:dyDescent="0.25">
      <c r="A2634" s="1" t="s">
        <v>2666</v>
      </c>
      <c r="B2634" t="s">
        <v>3310</v>
      </c>
      <c r="C2634" t="s">
        <v>6710</v>
      </c>
      <c r="D2634" t="s">
        <v>0</v>
      </c>
      <c r="M2634" s="1" t="s">
        <v>2635</v>
      </c>
      <c r="N2634" t="s">
        <v>0</v>
      </c>
    </row>
    <row r="2635" spans="1:14" x14ac:dyDescent="0.25">
      <c r="A2635" s="1" t="s">
        <v>2667</v>
      </c>
      <c r="B2635" t="s">
        <v>3310</v>
      </c>
      <c r="C2635" t="s">
        <v>6710</v>
      </c>
      <c r="D2635" t="s">
        <v>0</v>
      </c>
      <c r="M2635" s="1" t="s">
        <v>621</v>
      </c>
      <c r="N2635" t="s">
        <v>0</v>
      </c>
    </row>
    <row r="2636" spans="1:14" x14ac:dyDescent="0.25">
      <c r="A2636" s="1" t="s">
        <v>2668</v>
      </c>
      <c r="B2636" t="s">
        <v>3310</v>
      </c>
      <c r="C2636" t="s">
        <v>6710</v>
      </c>
      <c r="D2636" t="s">
        <v>0</v>
      </c>
      <c r="M2636" s="1" t="s">
        <v>2636</v>
      </c>
      <c r="N2636" t="s">
        <v>0</v>
      </c>
    </row>
    <row r="2637" spans="1:14" x14ac:dyDescent="0.25">
      <c r="A2637" s="1" t="s">
        <v>2669</v>
      </c>
      <c r="B2637" t="s">
        <v>3310</v>
      </c>
      <c r="C2637" t="s">
        <v>6710</v>
      </c>
      <c r="D2637" t="s">
        <v>0</v>
      </c>
      <c r="M2637" s="1" t="s">
        <v>2637</v>
      </c>
      <c r="N2637" t="s">
        <v>0</v>
      </c>
    </row>
    <row r="2638" spans="1:14" x14ac:dyDescent="0.25">
      <c r="A2638" s="1" t="s">
        <v>2670</v>
      </c>
      <c r="B2638" t="s">
        <v>3310</v>
      </c>
      <c r="C2638" t="s">
        <v>6710</v>
      </c>
      <c r="D2638" t="s">
        <v>0</v>
      </c>
      <c r="M2638" s="1" t="s">
        <v>2638</v>
      </c>
      <c r="N2638" t="s">
        <v>0</v>
      </c>
    </row>
    <row r="2639" spans="1:14" x14ac:dyDescent="0.25">
      <c r="A2639" s="1" t="s">
        <v>624</v>
      </c>
      <c r="B2639" t="s">
        <v>3310</v>
      </c>
      <c r="C2639" t="s">
        <v>6710</v>
      </c>
      <c r="D2639" t="s">
        <v>0</v>
      </c>
      <c r="M2639" s="1" t="s">
        <v>2639</v>
      </c>
      <c r="N2639" t="s">
        <v>0</v>
      </c>
    </row>
    <row r="2640" spans="1:14" x14ac:dyDescent="0.25">
      <c r="A2640" s="1" t="s">
        <v>2671</v>
      </c>
      <c r="B2640" t="s">
        <v>3310</v>
      </c>
      <c r="C2640" t="s">
        <v>6710</v>
      </c>
      <c r="D2640" t="s">
        <v>0</v>
      </c>
      <c r="M2640" s="1" t="s">
        <v>2640</v>
      </c>
      <c r="N2640" t="s">
        <v>0</v>
      </c>
    </row>
    <row r="2641" spans="1:14" x14ac:dyDescent="0.25">
      <c r="A2641" s="1" t="s">
        <v>2672</v>
      </c>
      <c r="B2641" t="s">
        <v>3310</v>
      </c>
      <c r="C2641" t="s">
        <v>6710</v>
      </c>
      <c r="D2641" t="s">
        <v>0</v>
      </c>
      <c r="M2641" s="1" t="s">
        <v>2641</v>
      </c>
      <c r="N2641" t="s">
        <v>0</v>
      </c>
    </row>
    <row r="2642" spans="1:14" x14ac:dyDescent="0.25">
      <c r="A2642" s="1" t="s">
        <v>2673</v>
      </c>
      <c r="B2642" t="s">
        <v>3310</v>
      </c>
      <c r="C2642" t="s">
        <v>6710</v>
      </c>
      <c r="D2642" t="s">
        <v>0</v>
      </c>
      <c r="M2642" s="1" t="s">
        <v>2642</v>
      </c>
      <c r="N2642" t="s">
        <v>0</v>
      </c>
    </row>
    <row r="2643" spans="1:14" x14ac:dyDescent="0.25">
      <c r="A2643" s="1" t="s">
        <v>2674</v>
      </c>
      <c r="B2643" t="s">
        <v>3310</v>
      </c>
      <c r="C2643" t="s">
        <v>6710</v>
      </c>
      <c r="D2643" t="s">
        <v>0</v>
      </c>
      <c r="M2643" s="1" t="s">
        <v>2643</v>
      </c>
      <c r="N2643" t="s">
        <v>0</v>
      </c>
    </row>
    <row r="2644" spans="1:14" x14ac:dyDescent="0.25">
      <c r="A2644" s="1" t="s">
        <v>2675</v>
      </c>
      <c r="B2644" t="s">
        <v>3310</v>
      </c>
      <c r="C2644" t="s">
        <v>6710</v>
      </c>
      <c r="D2644" t="s">
        <v>0</v>
      </c>
      <c r="M2644" s="1" t="s">
        <v>2644</v>
      </c>
      <c r="N2644" t="s">
        <v>0</v>
      </c>
    </row>
    <row r="2645" spans="1:14" x14ac:dyDescent="0.25">
      <c r="A2645" s="1" t="s">
        <v>2676</v>
      </c>
      <c r="B2645" t="s">
        <v>3310</v>
      </c>
      <c r="C2645" t="s">
        <v>6710</v>
      </c>
      <c r="D2645" t="s">
        <v>0</v>
      </c>
      <c r="M2645" s="1" t="s">
        <v>2645</v>
      </c>
      <c r="N2645" t="s">
        <v>0</v>
      </c>
    </row>
    <row r="2646" spans="1:14" x14ac:dyDescent="0.25">
      <c r="A2646" s="1" t="s">
        <v>2677</v>
      </c>
      <c r="B2646" t="s">
        <v>3310</v>
      </c>
      <c r="C2646" t="s">
        <v>6710</v>
      </c>
      <c r="D2646" t="s">
        <v>0</v>
      </c>
      <c r="M2646" s="1" t="s">
        <v>2646</v>
      </c>
      <c r="N2646" t="s">
        <v>0</v>
      </c>
    </row>
    <row r="2647" spans="1:14" x14ac:dyDescent="0.25">
      <c r="A2647" s="1" t="s">
        <v>2678</v>
      </c>
      <c r="B2647" t="s">
        <v>3310</v>
      </c>
      <c r="C2647" t="s">
        <v>6710</v>
      </c>
      <c r="D2647" t="s">
        <v>0</v>
      </c>
      <c r="M2647" s="1" t="s">
        <v>2647</v>
      </c>
      <c r="N2647" t="s">
        <v>0</v>
      </c>
    </row>
    <row r="2648" spans="1:14" x14ac:dyDescent="0.25">
      <c r="A2648" s="1" t="s">
        <v>2679</v>
      </c>
      <c r="B2648" t="s">
        <v>3310</v>
      </c>
      <c r="C2648" t="s">
        <v>6710</v>
      </c>
      <c r="D2648" t="s">
        <v>0</v>
      </c>
      <c r="M2648" s="1" t="s">
        <v>2648</v>
      </c>
      <c r="N2648" t="s">
        <v>0</v>
      </c>
    </row>
    <row r="2649" spans="1:14" x14ac:dyDescent="0.25">
      <c r="A2649" s="1" t="s">
        <v>2680</v>
      </c>
      <c r="B2649" t="s">
        <v>3310</v>
      </c>
      <c r="C2649" t="s">
        <v>6710</v>
      </c>
      <c r="D2649" t="s">
        <v>0</v>
      </c>
      <c r="M2649" s="1" t="s">
        <v>2649</v>
      </c>
      <c r="N2649" t="s">
        <v>0</v>
      </c>
    </row>
    <row r="2650" spans="1:14" x14ac:dyDescent="0.25">
      <c r="A2650" s="1" t="s">
        <v>2681</v>
      </c>
      <c r="B2650" t="s">
        <v>3310</v>
      </c>
      <c r="C2650" t="s">
        <v>6710</v>
      </c>
      <c r="D2650" t="s">
        <v>0</v>
      </c>
      <c r="M2650" s="1" t="s">
        <v>2650</v>
      </c>
      <c r="N2650" t="s">
        <v>0</v>
      </c>
    </row>
    <row r="2651" spans="1:14" x14ac:dyDescent="0.25">
      <c r="A2651" s="1" t="s">
        <v>2682</v>
      </c>
      <c r="B2651" t="s">
        <v>3310</v>
      </c>
      <c r="C2651" t="s">
        <v>6710</v>
      </c>
      <c r="D2651" t="s">
        <v>0</v>
      </c>
      <c r="M2651" s="1" t="s">
        <v>2651</v>
      </c>
      <c r="N2651" t="s">
        <v>0</v>
      </c>
    </row>
    <row r="2652" spans="1:14" x14ac:dyDescent="0.25">
      <c r="A2652" s="1" t="s">
        <v>2683</v>
      </c>
      <c r="B2652" t="s">
        <v>3310</v>
      </c>
      <c r="C2652" t="s">
        <v>6710</v>
      </c>
      <c r="D2652" t="s">
        <v>0</v>
      </c>
      <c r="M2652" s="1" t="s">
        <v>2652</v>
      </c>
      <c r="N2652" t="s">
        <v>0</v>
      </c>
    </row>
    <row r="2653" spans="1:14" x14ac:dyDescent="0.25">
      <c r="A2653" s="1" t="s">
        <v>2684</v>
      </c>
      <c r="B2653" t="s">
        <v>3310</v>
      </c>
      <c r="C2653" t="s">
        <v>6710</v>
      </c>
      <c r="D2653" t="s">
        <v>0</v>
      </c>
      <c r="M2653" s="1" t="s">
        <v>2653</v>
      </c>
      <c r="N2653" t="s">
        <v>0</v>
      </c>
    </row>
    <row r="2654" spans="1:14" x14ac:dyDescent="0.25">
      <c r="A2654" s="1" t="s">
        <v>2685</v>
      </c>
      <c r="B2654" t="s">
        <v>3310</v>
      </c>
      <c r="C2654" t="s">
        <v>6710</v>
      </c>
      <c r="D2654" t="s">
        <v>0</v>
      </c>
      <c r="M2654" s="1" t="s">
        <v>2654</v>
      </c>
      <c r="N2654" t="s">
        <v>0</v>
      </c>
    </row>
    <row r="2655" spans="1:14" x14ac:dyDescent="0.25">
      <c r="A2655" s="1" t="s">
        <v>2686</v>
      </c>
      <c r="B2655" t="s">
        <v>3310</v>
      </c>
      <c r="C2655" t="s">
        <v>6710</v>
      </c>
      <c r="D2655" t="s">
        <v>0</v>
      </c>
      <c r="M2655" s="1" t="s">
        <v>622</v>
      </c>
      <c r="N2655" t="s">
        <v>0</v>
      </c>
    </row>
    <row r="2656" spans="1:14" x14ac:dyDescent="0.25">
      <c r="A2656" s="1" t="s">
        <v>2687</v>
      </c>
      <c r="B2656" t="s">
        <v>3310</v>
      </c>
      <c r="C2656" t="s">
        <v>6710</v>
      </c>
      <c r="D2656" t="s">
        <v>0</v>
      </c>
      <c r="M2656" s="1" t="s">
        <v>2655</v>
      </c>
      <c r="N2656" t="s">
        <v>0</v>
      </c>
    </row>
    <row r="2657" spans="1:14" x14ac:dyDescent="0.25">
      <c r="A2657" s="1" t="s">
        <v>2688</v>
      </c>
      <c r="B2657" t="s">
        <v>3310</v>
      </c>
      <c r="C2657" t="s">
        <v>6710</v>
      </c>
      <c r="D2657" t="s">
        <v>0</v>
      </c>
      <c r="M2657" s="1" t="s">
        <v>2656</v>
      </c>
      <c r="N2657" t="s">
        <v>0</v>
      </c>
    </row>
    <row r="2658" spans="1:14" x14ac:dyDescent="0.25">
      <c r="A2658" s="1" t="s">
        <v>2689</v>
      </c>
      <c r="B2658" t="s">
        <v>3310</v>
      </c>
      <c r="C2658" t="s">
        <v>6710</v>
      </c>
      <c r="D2658" t="s">
        <v>0</v>
      </c>
      <c r="M2658" s="1" t="s">
        <v>2657</v>
      </c>
      <c r="N2658" t="s">
        <v>0</v>
      </c>
    </row>
    <row r="2659" spans="1:14" x14ac:dyDescent="0.25">
      <c r="A2659" s="1" t="s">
        <v>2690</v>
      </c>
      <c r="B2659" t="s">
        <v>3310</v>
      </c>
      <c r="C2659" t="s">
        <v>6710</v>
      </c>
      <c r="D2659" t="s">
        <v>0</v>
      </c>
      <c r="M2659" s="1" t="s">
        <v>623</v>
      </c>
      <c r="N2659" t="s">
        <v>0</v>
      </c>
    </row>
    <row r="2660" spans="1:14" x14ac:dyDescent="0.25">
      <c r="A2660" s="1" t="s">
        <v>2691</v>
      </c>
      <c r="B2660" t="s">
        <v>3310</v>
      </c>
      <c r="C2660" t="s">
        <v>6710</v>
      </c>
      <c r="D2660" t="s">
        <v>0</v>
      </c>
      <c r="M2660" s="1" t="s">
        <v>2658</v>
      </c>
      <c r="N2660" t="s">
        <v>0</v>
      </c>
    </row>
    <row r="2661" spans="1:14" x14ac:dyDescent="0.25">
      <c r="A2661" s="1" t="s">
        <v>2692</v>
      </c>
      <c r="B2661" t="s">
        <v>3310</v>
      </c>
      <c r="C2661" t="s">
        <v>6710</v>
      </c>
      <c r="D2661" t="s">
        <v>0</v>
      </c>
      <c r="M2661" s="1" t="s">
        <v>2659</v>
      </c>
      <c r="N2661" t="s">
        <v>0</v>
      </c>
    </row>
    <row r="2662" spans="1:14" x14ac:dyDescent="0.25">
      <c r="A2662" s="1" t="s">
        <v>2693</v>
      </c>
      <c r="B2662" t="s">
        <v>3310</v>
      </c>
      <c r="C2662" t="s">
        <v>6710</v>
      </c>
      <c r="D2662" t="s">
        <v>0</v>
      </c>
      <c r="M2662" s="1" t="s">
        <v>2660</v>
      </c>
      <c r="N2662" t="s">
        <v>0</v>
      </c>
    </row>
    <row r="2663" spans="1:14" x14ac:dyDescent="0.25">
      <c r="A2663" s="1" t="s">
        <v>625</v>
      </c>
      <c r="B2663" t="s">
        <v>3310</v>
      </c>
      <c r="C2663" t="s">
        <v>6710</v>
      </c>
      <c r="D2663" t="s">
        <v>0</v>
      </c>
      <c r="M2663" s="1" t="s">
        <v>2661</v>
      </c>
      <c r="N2663" t="s">
        <v>0</v>
      </c>
    </row>
    <row r="2664" spans="1:14" x14ac:dyDescent="0.25">
      <c r="A2664" s="1" t="s">
        <v>2694</v>
      </c>
      <c r="B2664" t="s">
        <v>3310</v>
      </c>
      <c r="C2664" t="s">
        <v>6710</v>
      </c>
      <c r="D2664" t="s">
        <v>0</v>
      </c>
      <c r="M2664" s="1" t="s">
        <v>2662</v>
      </c>
      <c r="N2664" t="s">
        <v>0</v>
      </c>
    </row>
    <row r="2665" spans="1:14" x14ac:dyDescent="0.25">
      <c r="A2665" s="1" t="s">
        <v>2695</v>
      </c>
      <c r="B2665" t="s">
        <v>3310</v>
      </c>
      <c r="C2665" t="s">
        <v>6710</v>
      </c>
      <c r="D2665" t="s">
        <v>0</v>
      </c>
      <c r="M2665" s="1" t="s">
        <v>2663</v>
      </c>
      <c r="N2665" t="s">
        <v>0</v>
      </c>
    </row>
    <row r="2666" spans="1:14" x14ac:dyDescent="0.25">
      <c r="A2666" s="1" t="s">
        <v>2696</v>
      </c>
      <c r="B2666" t="s">
        <v>3310</v>
      </c>
      <c r="C2666" t="s">
        <v>6710</v>
      </c>
      <c r="D2666" t="s">
        <v>0</v>
      </c>
      <c r="M2666" s="1" t="s">
        <v>2664</v>
      </c>
      <c r="N2666" t="s">
        <v>0</v>
      </c>
    </row>
    <row r="2667" spans="1:14" x14ac:dyDescent="0.25">
      <c r="A2667" s="1" t="s">
        <v>2697</v>
      </c>
      <c r="B2667" t="s">
        <v>3310</v>
      </c>
      <c r="C2667" t="s">
        <v>6710</v>
      </c>
      <c r="D2667" t="s">
        <v>0</v>
      </c>
      <c r="M2667" s="1" t="s">
        <v>2665</v>
      </c>
      <c r="N2667" t="s">
        <v>0</v>
      </c>
    </row>
    <row r="2668" spans="1:14" x14ac:dyDescent="0.25">
      <c r="A2668" s="1" t="s">
        <v>2698</v>
      </c>
      <c r="B2668" t="s">
        <v>3310</v>
      </c>
      <c r="C2668" t="s">
        <v>6710</v>
      </c>
      <c r="D2668" t="s">
        <v>0</v>
      </c>
      <c r="M2668" s="1" t="s">
        <v>2666</v>
      </c>
      <c r="N2668" t="s">
        <v>0</v>
      </c>
    </row>
    <row r="2669" spans="1:14" x14ac:dyDescent="0.25">
      <c r="A2669" s="1" t="s">
        <v>3005</v>
      </c>
      <c r="B2669" t="s">
        <v>3310</v>
      </c>
      <c r="C2669" t="s">
        <v>6710</v>
      </c>
      <c r="D2669" t="s">
        <v>0</v>
      </c>
      <c r="M2669" s="1" t="s">
        <v>2667</v>
      </c>
      <c r="N2669" t="s">
        <v>0</v>
      </c>
    </row>
    <row r="2670" spans="1:14" x14ac:dyDescent="0.25">
      <c r="A2670" s="1" t="s">
        <v>2699</v>
      </c>
      <c r="B2670" t="s">
        <v>3310</v>
      </c>
      <c r="C2670" t="s">
        <v>6710</v>
      </c>
      <c r="D2670" t="s">
        <v>0</v>
      </c>
      <c r="M2670" s="1" t="s">
        <v>2668</v>
      </c>
      <c r="N2670" t="s">
        <v>0</v>
      </c>
    </row>
    <row r="2671" spans="1:14" x14ac:dyDescent="0.25">
      <c r="A2671" s="1" t="s">
        <v>2700</v>
      </c>
      <c r="B2671" t="s">
        <v>3310</v>
      </c>
      <c r="C2671" t="s">
        <v>6710</v>
      </c>
      <c r="D2671" t="s">
        <v>0</v>
      </c>
      <c r="M2671" s="1" t="s">
        <v>2669</v>
      </c>
      <c r="N2671" t="s">
        <v>0</v>
      </c>
    </row>
    <row r="2672" spans="1:14" x14ac:dyDescent="0.25">
      <c r="A2672" s="1" t="s">
        <v>2701</v>
      </c>
      <c r="B2672" t="s">
        <v>3310</v>
      </c>
      <c r="C2672" t="s">
        <v>6710</v>
      </c>
      <c r="D2672" t="s">
        <v>0</v>
      </c>
      <c r="M2672" s="1" t="s">
        <v>2670</v>
      </c>
      <c r="N2672" t="s">
        <v>0</v>
      </c>
    </row>
    <row r="2673" spans="1:14" x14ac:dyDescent="0.25">
      <c r="A2673" s="1" t="s">
        <v>2702</v>
      </c>
      <c r="B2673" t="s">
        <v>3310</v>
      </c>
      <c r="C2673" t="s">
        <v>6710</v>
      </c>
      <c r="D2673" t="s">
        <v>0</v>
      </c>
      <c r="M2673" s="1" t="s">
        <v>624</v>
      </c>
      <c r="N2673" t="s">
        <v>0</v>
      </c>
    </row>
    <row r="2674" spans="1:14" x14ac:dyDescent="0.25">
      <c r="A2674" s="1" t="s">
        <v>2703</v>
      </c>
      <c r="B2674" t="s">
        <v>3310</v>
      </c>
      <c r="C2674" t="s">
        <v>6710</v>
      </c>
      <c r="D2674" t="s">
        <v>0</v>
      </c>
      <c r="M2674" s="1" t="s">
        <v>2671</v>
      </c>
      <c r="N2674" t="s">
        <v>0</v>
      </c>
    </row>
    <row r="2675" spans="1:14" x14ac:dyDescent="0.25">
      <c r="A2675" s="1" t="s">
        <v>2704</v>
      </c>
      <c r="B2675" t="s">
        <v>3310</v>
      </c>
      <c r="C2675" t="s">
        <v>6710</v>
      </c>
      <c r="D2675" t="s">
        <v>0</v>
      </c>
      <c r="M2675" s="1" t="s">
        <v>2672</v>
      </c>
      <c r="N2675" t="s">
        <v>0</v>
      </c>
    </row>
    <row r="2676" spans="1:14" x14ac:dyDescent="0.25">
      <c r="A2676" s="1" t="s">
        <v>2705</v>
      </c>
      <c r="B2676" t="s">
        <v>3310</v>
      </c>
      <c r="C2676" t="s">
        <v>6710</v>
      </c>
      <c r="D2676" t="s">
        <v>0</v>
      </c>
      <c r="M2676" s="1" t="s">
        <v>2673</v>
      </c>
      <c r="N2676" t="s">
        <v>0</v>
      </c>
    </row>
    <row r="2677" spans="1:14" x14ac:dyDescent="0.25">
      <c r="A2677" s="1" t="s">
        <v>2706</v>
      </c>
      <c r="B2677" t="s">
        <v>3310</v>
      </c>
      <c r="C2677" t="s">
        <v>6710</v>
      </c>
      <c r="D2677" t="s">
        <v>0</v>
      </c>
      <c r="M2677" s="1" t="s">
        <v>2674</v>
      </c>
      <c r="N2677" t="s">
        <v>0</v>
      </c>
    </row>
    <row r="2678" spans="1:14" x14ac:dyDescent="0.25">
      <c r="A2678" s="1" t="s">
        <v>2707</v>
      </c>
      <c r="B2678" t="s">
        <v>3310</v>
      </c>
      <c r="C2678" t="s">
        <v>6710</v>
      </c>
      <c r="D2678" t="s">
        <v>0</v>
      </c>
      <c r="M2678" s="1" t="s">
        <v>2675</v>
      </c>
      <c r="N2678" t="s">
        <v>0</v>
      </c>
    </row>
    <row r="2679" spans="1:14" x14ac:dyDescent="0.25">
      <c r="A2679" s="1" t="s">
        <v>2708</v>
      </c>
      <c r="B2679" t="s">
        <v>3310</v>
      </c>
      <c r="C2679" t="s">
        <v>6710</v>
      </c>
      <c r="D2679" t="s">
        <v>0</v>
      </c>
      <c r="M2679" s="1" t="s">
        <v>2676</v>
      </c>
      <c r="N2679" t="s">
        <v>0</v>
      </c>
    </row>
    <row r="2680" spans="1:14" x14ac:dyDescent="0.25">
      <c r="A2680" s="1" t="s">
        <v>2709</v>
      </c>
      <c r="B2680" t="s">
        <v>3310</v>
      </c>
      <c r="C2680" t="s">
        <v>6710</v>
      </c>
      <c r="D2680" t="s">
        <v>0</v>
      </c>
      <c r="M2680" s="1" t="s">
        <v>2677</v>
      </c>
      <c r="N2680" t="s">
        <v>0</v>
      </c>
    </row>
    <row r="2681" spans="1:14" x14ac:dyDescent="0.25">
      <c r="A2681" s="1" t="s">
        <v>2710</v>
      </c>
      <c r="B2681" t="s">
        <v>3310</v>
      </c>
      <c r="C2681" t="s">
        <v>6710</v>
      </c>
      <c r="D2681" t="s">
        <v>0</v>
      </c>
      <c r="M2681" s="1" t="s">
        <v>2678</v>
      </c>
      <c r="N2681" t="s">
        <v>0</v>
      </c>
    </row>
    <row r="2682" spans="1:14" x14ac:dyDescent="0.25">
      <c r="A2682" s="1" t="s">
        <v>3006</v>
      </c>
      <c r="B2682" t="s">
        <v>3310</v>
      </c>
      <c r="C2682" t="s">
        <v>6710</v>
      </c>
      <c r="D2682" t="s">
        <v>0</v>
      </c>
      <c r="M2682" s="1" t="s">
        <v>2679</v>
      </c>
      <c r="N2682" t="s">
        <v>0</v>
      </c>
    </row>
    <row r="2683" spans="1:14" x14ac:dyDescent="0.25">
      <c r="A2683" s="1" t="s">
        <v>2711</v>
      </c>
      <c r="B2683" t="s">
        <v>3310</v>
      </c>
      <c r="C2683" t="s">
        <v>6710</v>
      </c>
      <c r="D2683" t="s">
        <v>0</v>
      </c>
      <c r="M2683" s="1" t="s">
        <v>2680</v>
      </c>
      <c r="N2683" t="s">
        <v>0</v>
      </c>
    </row>
    <row r="2684" spans="1:14" x14ac:dyDescent="0.25">
      <c r="A2684" s="1" t="s">
        <v>2712</v>
      </c>
      <c r="B2684" t="s">
        <v>3310</v>
      </c>
      <c r="C2684" t="s">
        <v>6710</v>
      </c>
      <c r="D2684" t="s">
        <v>0</v>
      </c>
      <c r="M2684" s="1" t="s">
        <v>2681</v>
      </c>
      <c r="N2684" t="s">
        <v>0</v>
      </c>
    </row>
    <row r="2685" spans="1:14" x14ac:dyDescent="0.25">
      <c r="A2685" s="1" t="s">
        <v>2713</v>
      </c>
      <c r="B2685" t="s">
        <v>3310</v>
      </c>
      <c r="C2685" t="s">
        <v>6710</v>
      </c>
      <c r="D2685" t="s">
        <v>0</v>
      </c>
      <c r="M2685" s="1" t="s">
        <v>2682</v>
      </c>
      <c r="N2685" t="s">
        <v>0</v>
      </c>
    </row>
    <row r="2686" spans="1:14" x14ac:dyDescent="0.25">
      <c r="A2686" s="1" t="s">
        <v>2714</v>
      </c>
      <c r="B2686" t="s">
        <v>3310</v>
      </c>
      <c r="C2686" t="s">
        <v>6710</v>
      </c>
      <c r="D2686" t="s">
        <v>0</v>
      </c>
      <c r="M2686" s="1" t="s">
        <v>2683</v>
      </c>
      <c r="N2686" t="s">
        <v>0</v>
      </c>
    </row>
    <row r="2687" spans="1:14" x14ac:dyDescent="0.25">
      <c r="A2687" s="1" t="s">
        <v>626</v>
      </c>
      <c r="B2687" t="s">
        <v>3310</v>
      </c>
      <c r="C2687" t="s">
        <v>6710</v>
      </c>
      <c r="D2687" t="s">
        <v>0</v>
      </c>
      <c r="M2687" s="1" t="s">
        <v>2684</v>
      </c>
      <c r="N2687" t="s">
        <v>0</v>
      </c>
    </row>
    <row r="2688" spans="1:14" x14ac:dyDescent="0.25">
      <c r="A2688" s="1" t="s">
        <v>2715</v>
      </c>
      <c r="B2688" t="s">
        <v>3310</v>
      </c>
      <c r="C2688" t="s">
        <v>6710</v>
      </c>
      <c r="D2688" t="s">
        <v>0</v>
      </c>
      <c r="M2688" s="1" t="s">
        <v>2685</v>
      </c>
      <c r="N2688" t="s">
        <v>0</v>
      </c>
    </row>
    <row r="2689" spans="1:14" x14ac:dyDescent="0.25">
      <c r="A2689" s="1" t="s">
        <v>2716</v>
      </c>
      <c r="B2689" t="s">
        <v>3310</v>
      </c>
      <c r="C2689" t="s">
        <v>6710</v>
      </c>
      <c r="D2689" t="s">
        <v>0</v>
      </c>
      <c r="M2689" s="1" t="s">
        <v>2686</v>
      </c>
      <c r="N2689" t="s">
        <v>0</v>
      </c>
    </row>
    <row r="2690" spans="1:14" x14ac:dyDescent="0.25">
      <c r="A2690" s="1" t="s">
        <v>2717</v>
      </c>
      <c r="B2690" t="s">
        <v>3310</v>
      </c>
      <c r="C2690" t="s">
        <v>6710</v>
      </c>
      <c r="D2690" t="s">
        <v>0</v>
      </c>
      <c r="M2690" s="1" t="s">
        <v>2687</v>
      </c>
      <c r="N2690" t="s">
        <v>0</v>
      </c>
    </row>
    <row r="2691" spans="1:14" x14ac:dyDescent="0.25">
      <c r="A2691" s="1" t="s">
        <v>2718</v>
      </c>
      <c r="B2691" t="s">
        <v>3310</v>
      </c>
      <c r="C2691" t="s">
        <v>6710</v>
      </c>
      <c r="D2691" t="s">
        <v>0</v>
      </c>
      <c r="M2691" s="1" t="s">
        <v>2688</v>
      </c>
      <c r="N2691" t="s">
        <v>0</v>
      </c>
    </row>
    <row r="2692" spans="1:14" x14ac:dyDescent="0.25">
      <c r="A2692" s="1" t="s">
        <v>2719</v>
      </c>
      <c r="B2692" t="s">
        <v>3310</v>
      </c>
      <c r="C2692" t="s">
        <v>6710</v>
      </c>
      <c r="D2692" t="s">
        <v>0</v>
      </c>
      <c r="M2692" s="1" t="s">
        <v>2689</v>
      </c>
      <c r="N2692" t="s">
        <v>0</v>
      </c>
    </row>
    <row r="2693" spans="1:14" x14ac:dyDescent="0.25">
      <c r="A2693" s="1" t="s">
        <v>2720</v>
      </c>
      <c r="B2693" t="s">
        <v>3310</v>
      </c>
      <c r="C2693" t="s">
        <v>6710</v>
      </c>
      <c r="D2693" t="s">
        <v>0</v>
      </c>
      <c r="M2693" s="1" t="s">
        <v>2690</v>
      </c>
      <c r="N2693" t="s">
        <v>0</v>
      </c>
    </row>
    <row r="2694" spans="1:14" x14ac:dyDescent="0.25">
      <c r="A2694" s="1" t="s">
        <v>2721</v>
      </c>
      <c r="B2694" t="s">
        <v>3310</v>
      </c>
      <c r="C2694" t="s">
        <v>6710</v>
      </c>
      <c r="D2694" t="s">
        <v>0</v>
      </c>
      <c r="M2694" s="1" t="s">
        <v>2691</v>
      </c>
      <c r="N2694" t="s">
        <v>0</v>
      </c>
    </row>
    <row r="2695" spans="1:14" x14ac:dyDescent="0.25">
      <c r="A2695" s="1" t="s">
        <v>2722</v>
      </c>
      <c r="B2695" t="s">
        <v>3310</v>
      </c>
      <c r="C2695" t="s">
        <v>6710</v>
      </c>
      <c r="D2695" t="s">
        <v>0</v>
      </c>
      <c r="M2695" s="1" t="s">
        <v>2692</v>
      </c>
      <c r="N2695" t="s">
        <v>0</v>
      </c>
    </row>
    <row r="2696" spans="1:14" x14ac:dyDescent="0.25">
      <c r="A2696" s="1" t="s">
        <v>2723</v>
      </c>
      <c r="B2696" t="s">
        <v>3310</v>
      </c>
      <c r="C2696" t="s">
        <v>6710</v>
      </c>
      <c r="D2696" t="s">
        <v>0</v>
      </c>
      <c r="M2696" s="1" t="s">
        <v>2693</v>
      </c>
      <c r="N2696" t="s">
        <v>0</v>
      </c>
    </row>
    <row r="2697" spans="1:14" x14ac:dyDescent="0.25">
      <c r="A2697" s="1" t="s">
        <v>2724</v>
      </c>
      <c r="B2697" t="s">
        <v>3310</v>
      </c>
      <c r="C2697" t="s">
        <v>6710</v>
      </c>
      <c r="D2697" t="s">
        <v>0</v>
      </c>
      <c r="M2697" s="1" t="s">
        <v>625</v>
      </c>
      <c r="N2697" t="s">
        <v>0</v>
      </c>
    </row>
    <row r="2698" spans="1:14" x14ac:dyDescent="0.25">
      <c r="A2698" s="1" t="s">
        <v>2725</v>
      </c>
      <c r="B2698" t="s">
        <v>3310</v>
      </c>
      <c r="C2698" t="s">
        <v>6710</v>
      </c>
      <c r="D2698" t="s">
        <v>0</v>
      </c>
      <c r="M2698" s="1" t="s">
        <v>2694</v>
      </c>
      <c r="N2698" t="s">
        <v>0</v>
      </c>
    </row>
    <row r="2699" spans="1:14" x14ac:dyDescent="0.25">
      <c r="A2699" s="1" t="s">
        <v>2726</v>
      </c>
      <c r="B2699" t="s">
        <v>3310</v>
      </c>
      <c r="C2699" t="s">
        <v>6710</v>
      </c>
      <c r="D2699" t="s">
        <v>0</v>
      </c>
      <c r="M2699" s="1" t="s">
        <v>2695</v>
      </c>
      <c r="N2699" t="s">
        <v>0</v>
      </c>
    </row>
    <row r="2700" spans="1:14" x14ac:dyDescent="0.25">
      <c r="A2700" s="1" t="s">
        <v>2727</v>
      </c>
      <c r="B2700" t="s">
        <v>3310</v>
      </c>
      <c r="C2700" t="s">
        <v>6710</v>
      </c>
      <c r="D2700" t="s">
        <v>0</v>
      </c>
      <c r="M2700" s="1" t="s">
        <v>2696</v>
      </c>
      <c r="N2700" t="s">
        <v>0</v>
      </c>
    </row>
    <row r="2701" spans="1:14" x14ac:dyDescent="0.25">
      <c r="A2701" s="1" t="s">
        <v>2728</v>
      </c>
      <c r="B2701" t="s">
        <v>3310</v>
      </c>
      <c r="C2701" t="s">
        <v>6710</v>
      </c>
      <c r="D2701" t="s">
        <v>0</v>
      </c>
      <c r="M2701" s="1" t="s">
        <v>2697</v>
      </c>
      <c r="N2701" t="s">
        <v>0</v>
      </c>
    </row>
    <row r="2702" spans="1:14" x14ac:dyDescent="0.25">
      <c r="A2702" s="1" t="s">
        <v>2729</v>
      </c>
      <c r="B2702" t="s">
        <v>3310</v>
      </c>
      <c r="C2702" t="s">
        <v>6710</v>
      </c>
      <c r="D2702" t="s">
        <v>0</v>
      </c>
      <c r="M2702" s="1" t="s">
        <v>2698</v>
      </c>
      <c r="N2702" t="s">
        <v>0</v>
      </c>
    </row>
    <row r="2703" spans="1:14" x14ac:dyDescent="0.25">
      <c r="A2703" s="1" t="s">
        <v>2730</v>
      </c>
      <c r="B2703" t="s">
        <v>3310</v>
      </c>
      <c r="C2703" t="s">
        <v>6710</v>
      </c>
      <c r="D2703" t="s">
        <v>0</v>
      </c>
      <c r="M2703" s="1" t="s">
        <v>3005</v>
      </c>
      <c r="N2703" t="s">
        <v>0</v>
      </c>
    </row>
    <row r="2704" spans="1:14" x14ac:dyDescent="0.25">
      <c r="A2704" s="1" t="s">
        <v>2731</v>
      </c>
      <c r="B2704" t="s">
        <v>3310</v>
      </c>
      <c r="C2704" t="s">
        <v>6710</v>
      </c>
      <c r="D2704" t="s">
        <v>0</v>
      </c>
      <c r="M2704" s="1" t="s">
        <v>2699</v>
      </c>
      <c r="N2704" t="s">
        <v>0</v>
      </c>
    </row>
    <row r="2705" spans="1:14" x14ac:dyDescent="0.25">
      <c r="A2705" s="1" t="s">
        <v>2732</v>
      </c>
      <c r="B2705" t="s">
        <v>3310</v>
      </c>
      <c r="C2705" t="s">
        <v>6710</v>
      </c>
      <c r="D2705" t="s">
        <v>0</v>
      </c>
      <c r="M2705" s="1" t="s">
        <v>2700</v>
      </c>
      <c r="N2705" t="s">
        <v>0</v>
      </c>
    </row>
    <row r="2706" spans="1:14" x14ac:dyDescent="0.25">
      <c r="A2706" s="1" t="s">
        <v>2733</v>
      </c>
      <c r="B2706" t="s">
        <v>3310</v>
      </c>
      <c r="C2706" t="s">
        <v>6710</v>
      </c>
      <c r="D2706" t="s">
        <v>0</v>
      </c>
      <c r="M2706" s="1" t="s">
        <v>2701</v>
      </c>
      <c r="N2706" t="s">
        <v>0</v>
      </c>
    </row>
    <row r="2707" spans="1:14" x14ac:dyDescent="0.25">
      <c r="A2707" s="1" t="s">
        <v>2734</v>
      </c>
      <c r="B2707" t="s">
        <v>3310</v>
      </c>
      <c r="C2707" t="s">
        <v>6710</v>
      </c>
      <c r="D2707" t="s">
        <v>0</v>
      </c>
      <c r="M2707" s="1" t="s">
        <v>2702</v>
      </c>
      <c r="N2707" t="s">
        <v>0</v>
      </c>
    </row>
    <row r="2708" spans="1:14" x14ac:dyDescent="0.25">
      <c r="A2708" s="1" t="s">
        <v>2735</v>
      </c>
      <c r="B2708" t="s">
        <v>3310</v>
      </c>
      <c r="C2708" t="s">
        <v>6710</v>
      </c>
      <c r="D2708" t="s">
        <v>0</v>
      </c>
      <c r="M2708" s="1" t="s">
        <v>2703</v>
      </c>
      <c r="N2708" t="s">
        <v>0</v>
      </c>
    </row>
    <row r="2709" spans="1:14" x14ac:dyDescent="0.25">
      <c r="A2709" s="1" t="s">
        <v>2736</v>
      </c>
      <c r="B2709" t="s">
        <v>3310</v>
      </c>
      <c r="C2709" t="s">
        <v>6710</v>
      </c>
      <c r="D2709" t="s">
        <v>0</v>
      </c>
      <c r="M2709" s="1" t="s">
        <v>2704</v>
      </c>
      <c r="N2709" t="s">
        <v>0</v>
      </c>
    </row>
    <row r="2710" spans="1:14" x14ac:dyDescent="0.25">
      <c r="A2710" s="1" t="s">
        <v>2737</v>
      </c>
      <c r="B2710" t="s">
        <v>3310</v>
      </c>
      <c r="C2710" t="s">
        <v>6710</v>
      </c>
      <c r="D2710" t="s">
        <v>0</v>
      </c>
      <c r="M2710" s="1" t="s">
        <v>2705</v>
      </c>
      <c r="N2710" t="s">
        <v>0</v>
      </c>
    </row>
    <row r="2711" spans="1:14" x14ac:dyDescent="0.25">
      <c r="A2711" s="1" t="s">
        <v>2738</v>
      </c>
      <c r="B2711" t="s">
        <v>3310</v>
      </c>
      <c r="C2711" t="s">
        <v>6710</v>
      </c>
      <c r="D2711" t="s">
        <v>0</v>
      </c>
      <c r="M2711" s="1" t="s">
        <v>2706</v>
      </c>
      <c r="N2711" t="s">
        <v>0</v>
      </c>
    </row>
    <row r="2712" spans="1:14" x14ac:dyDescent="0.25">
      <c r="A2712" s="1" t="s">
        <v>2739</v>
      </c>
      <c r="B2712" t="s">
        <v>3310</v>
      </c>
      <c r="C2712" t="s">
        <v>6710</v>
      </c>
      <c r="D2712" t="s">
        <v>0</v>
      </c>
      <c r="M2712" s="1" t="s">
        <v>2707</v>
      </c>
      <c r="N2712" t="s">
        <v>0</v>
      </c>
    </row>
    <row r="2713" spans="1:14" x14ac:dyDescent="0.25">
      <c r="A2713" s="1" t="s">
        <v>2740</v>
      </c>
      <c r="B2713" t="s">
        <v>3310</v>
      </c>
      <c r="C2713" t="s">
        <v>6710</v>
      </c>
      <c r="D2713" t="s">
        <v>0</v>
      </c>
      <c r="M2713" s="1" t="s">
        <v>2708</v>
      </c>
      <c r="N2713" t="s">
        <v>0</v>
      </c>
    </row>
    <row r="2714" spans="1:14" x14ac:dyDescent="0.25">
      <c r="A2714" s="1" t="s">
        <v>2741</v>
      </c>
      <c r="B2714" t="s">
        <v>3310</v>
      </c>
      <c r="C2714" t="s">
        <v>6710</v>
      </c>
      <c r="D2714" t="s">
        <v>0</v>
      </c>
      <c r="M2714" s="1" t="s">
        <v>2709</v>
      </c>
      <c r="N2714" t="s">
        <v>0</v>
      </c>
    </row>
    <row r="2715" spans="1:14" x14ac:dyDescent="0.25">
      <c r="A2715" s="1" t="s">
        <v>2742</v>
      </c>
      <c r="B2715" t="s">
        <v>3310</v>
      </c>
      <c r="C2715" t="s">
        <v>6710</v>
      </c>
      <c r="D2715" t="s">
        <v>0</v>
      </c>
      <c r="M2715" s="1" t="s">
        <v>2710</v>
      </c>
      <c r="N2715" t="s">
        <v>0</v>
      </c>
    </row>
    <row r="2716" spans="1:14" x14ac:dyDescent="0.25">
      <c r="A2716" s="1" t="s">
        <v>2743</v>
      </c>
      <c r="B2716" t="s">
        <v>3310</v>
      </c>
      <c r="C2716" t="s">
        <v>6710</v>
      </c>
      <c r="D2716" t="s">
        <v>0</v>
      </c>
      <c r="M2716" s="1" t="s">
        <v>3006</v>
      </c>
      <c r="N2716" t="s">
        <v>0</v>
      </c>
    </row>
    <row r="2717" spans="1:14" x14ac:dyDescent="0.25">
      <c r="A2717" s="1" t="s">
        <v>2744</v>
      </c>
      <c r="B2717" t="s">
        <v>3310</v>
      </c>
      <c r="C2717" t="s">
        <v>6710</v>
      </c>
      <c r="D2717" t="s">
        <v>0</v>
      </c>
      <c r="M2717" s="1" t="s">
        <v>2711</v>
      </c>
      <c r="N2717" t="s">
        <v>0</v>
      </c>
    </row>
    <row r="2718" spans="1:14" x14ac:dyDescent="0.25">
      <c r="A2718" s="1" t="s">
        <v>627</v>
      </c>
      <c r="B2718" t="s">
        <v>3310</v>
      </c>
      <c r="C2718" t="s">
        <v>6710</v>
      </c>
      <c r="D2718" t="s">
        <v>0</v>
      </c>
      <c r="M2718" s="1" t="s">
        <v>2712</v>
      </c>
      <c r="N2718" t="s">
        <v>0</v>
      </c>
    </row>
    <row r="2719" spans="1:14" x14ac:dyDescent="0.25">
      <c r="A2719" s="1" t="s">
        <v>2745</v>
      </c>
      <c r="B2719" t="s">
        <v>3310</v>
      </c>
      <c r="C2719" t="s">
        <v>6710</v>
      </c>
      <c r="D2719" t="s">
        <v>0</v>
      </c>
      <c r="M2719" s="1" t="s">
        <v>2713</v>
      </c>
      <c r="N2719" t="s">
        <v>0</v>
      </c>
    </row>
    <row r="2720" spans="1:14" x14ac:dyDescent="0.25">
      <c r="A2720" s="1" t="s">
        <v>2746</v>
      </c>
      <c r="B2720" t="s">
        <v>3310</v>
      </c>
      <c r="C2720" t="s">
        <v>6710</v>
      </c>
      <c r="D2720" t="s">
        <v>0</v>
      </c>
      <c r="M2720" s="1" t="s">
        <v>2714</v>
      </c>
      <c r="N2720" t="s">
        <v>0</v>
      </c>
    </row>
    <row r="2721" spans="1:14" x14ac:dyDescent="0.25">
      <c r="A2721" s="1" t="s">
        <v>2747</v>
      </c>
      <c r="B2721" t="s">
        <v>3310</v>
      </c>
      <c r="C2721" t="s">
        <v>6710</v>
      </c>
      <c r="D2721" t="s">
        <v>0</v>
      </c>
      <c r="M2721" s="1" t="s">
        <v>626</v>
      </c>
      <c r="N2721" t="s">
        <v>0</v>
      </c>
    </row>
    <row r="2722" spans="1:14" x14ac:dyDescent="0.25">
      <c r="A2722" s="1" t="s">
        <v>2748</v>
      </c>
      <c r="B2722" t="s">
        <v>3310</v>
      </c>
      <c r="C2722" t="s">
        <v>6710</v>
      </c>
      <c r="D2722" t="s">
        <v>0</v>
      </c>
      <c r="M2722" s="1" t="s">
        <v>2715</v>
      </c>
      <c r="N2722" t="s">
        <v>0</v>
      </c>
    </row>
    <row r="2723" spans="1:14" x14ac:dyDescent="0.25">
      <c r="A2723" s="1" t="s">
        <v>2749</v>
      </c>
      <c r="B2723" t="s">
        <v>3310</v>
      </c>
      <c r="C2723" t="s">
        <v>6710</v>
      </c>
      <c r="D2723" t="s">
        <v>0</v>
      </c>
      <c r="M2723" s="1" t="s">
        <v>2716</v>
      </c>
      <c r="N2723" t="s">
        <v>0</v>
      </c>
    </row>
    <row r="2724" spans="1:14" x14ac:dyDescent="0.25">
      <c r="A2724" s="1" t="s">
        <v>2750</v>
      </c>
      <c r="B2724" t="s">
        <v>3310</v>
      </c>
      <c r="C2724" t="s">
        <v>6710</v>
      </c>
      <c r="D2724" t="s">
        <v>0</v>
      </c>
      <c r="M2724" s="1" t="s">
        <v>2717</v>
      </c>
      <c r="N2724" t="s">
        <v>0</v>
      </c>
    </row>
    <row r="2725" spans="1:14" x14ac:dyDescent="0.25">
      <c r="A2725" s="1" t="s">
        <v>2751</v>
      </c>
      <c r="B2725" t="s">
        <v>3310</v>
      </c>
      <c r="C2725" t="s">
        <v>6710</v>
      </c>
      <c r="D2725" t="s">
        <v>0</v>
      </c>
      <c r="M2725" s="1" t="s">
        <v>2718</v>
      </c>
      <c r="N2725" t="s">
        <v>0</v>
      </c>
    </row>
    <row r="2726" spans="1:14" x14ac:dyDescent="0.25">
      <c r="A2726" s="1" t="s">
        <v>2752</v>
      </c>
      <c r="B2726" t="s">
        <v>3310</v>
      </c>
      <c r="C2726" t="s">
        <v>6710</v>
      </c>
      <c r="D2726" t="s">
        <v>0</v>
      </c>
      <c r="M2726" s="1" t="s">
        <v>2719</v>
      </c>
      <c r="N2726" t="s">
        <v>0</v>
      </c>
    </row>
    <row r="2727" spans="1:14" x14ac:dyDescent="0.25">
      <c r="A2727" s="1" t="s">
        <v>2753</v>
      </c>
      <c r="B2727" t="s">
        <v>3310</v>
      </c>
      <c r="C2727" t="s">
        <v>6710</v>
      </c>
      <c r="D2727" t="s">
        <v>0</v>
      </c>
      <c r="M2727" s="1" t="s">
        <v>2720</v>
      </c>
      <c r="N2727" t="s">
        <v>0</v>
      </c>
    </row>
    <row r="2728" spans="1:14" x14ac:dyDescent="0.25">
      <c r="A2728" s="1" t="s">
        <v>2754</v>
      </c>
      <c r="B2728" t="s">
        <v>3310</v>
      </c>
      <c r="C2728" t="s">
        <v>6710</v>
      </c>
      <c r="D2728" t="s">
        <v>0</v>
      </c>
      <c r="M2728" s="1" t="s">
        <v>2721</v>
      </c>
      <c r="N2728" t="s">
        <v>0</v>
      </c>
    </row>
    <row r="2729" spans="1:14" x14ac:dyDescent="0.25">
      <c r="A2729" s="1" t="s">
        <v>2755</v>
      </c>
      <c r="B2729" t="s">
        <v>3310</v>
      </c>
      <c r="C2729" t="s">
        <v>6710</v>
      </c>
      <c r="D2729" t="s">
        <v>0</v>
      </c>
      <c r="M2729" s="1" t="s">
        <v>2722</v>
      </c>
      <c r="N2729" t="s">
        <v>0</v>
      </c>
    </row>
    <row r="2730" spans="1:14" x14ac:dyDescent="0.25">
      <c r="A2730" s="1" t="s">
        <v>2756</v>
      </c>
      <c r="B2730" t="s">
        <v>3310</v>
      </c>
      <c r="C2730" t="s">
        <v>6710</v>
      </c>
      <c r="D2730" t="s">
        <v>0</v>
      </c>
      <c r="M2730" s="1" t="s">
        <v>2723</v>
      </c>
      <c r="N2730" t="s">
        <v>0</v>
      </c>
    </row>
    <row r="2731" spans="1:14" x14ac:dyDescent="0.25">
      <c r="A2731" s="1" t="s">
        <v>2757</v>
      </c>
      <c r="B2731" t="s">
        <v>3310</v>
      </c>
      <c r="C2731" t="s">
        <v>6710</v>
      </c>
      <c r="D2731" t="s">
        <v>0</v>
      </c>
      <c r="M2731" s="1" t="s">
        <v>2724</v>
      </c>
      <c r="N2731" t="s">
        <v>0</v>
      </c>
    </row>
    <row r="2732" spans="1:14" x14ac:dyDescent="0.25">
      <c r="A2732" s="1" t="s">
        <v>2758</v>
      </c>
      <c r="B2732" t="s">
        <v>3310</v>
      </c>
      <c r="C2732" t="s">
        <v>6710</v>
      </c>
      <c r="D2732" t="s">
        <v>0</v>
      </c>
      <c r="M2732" s="1" t="s">
        <v>2725</v>
      </c>
      <c r="N2732" t="s">
        <v>0</v>
      </c>
    </row>
    <row r="2733" spans="1:14" x14ac:dyDescent="0.25">
      <c r="A2733" s="1" t="s">
        <v>2759</v>
      </c>
      <c r="B2733" t="s">
        <v>3310</v>
      </c>
      <c r="C2733" t="s">
        <v>6710</v>
      </c>
      <c r="D2733" t="s">
        <v>0</v>
      </c>
      <c r="M2733" s="1" t="s">
        <v>2726</v>
      </c>
      <c r="N2733" t="s">
        <v>0</v>
      </c>
    </row>
    <row r="2734" spans="1:14" x14ac:dyDescent="0.25">
      <c r="A2734" s="1" t="s">
        <v>2760</v>
      </c>
      <c r="B2734" t="s">
        <v>3310</v>
      </c>
      <c r="C2734" t="s">
        <v>6710</v>
      </c>
      <c r="D2734" t="s">
        <v>0</v>
      </c>
      <c r="M2734" s="1" t="s">
        <v>2727</v>
      </c>
      <c r="N2734" t="s">
        <v>0</v>
      </c>
    </row>
    <row r="2735" spans="1:14" x14ac:dyDescent="0.25">
      <c r="A2735" s="1" t="s">
        <v>2761</v>
      </c>
      <c r="B2735" t="s">
        <v>3310</v>
      </c>
      <c r="C2735" t="s">
        <v>6710</v>
      </c>
      <c r="D2735" t="s">
        <v>0</v>
      </c>
      <c r="M2735" s="1" t="s">
        <v>2728</v>
      </c>
      <c r="N2735" t="s">
        <v>0</v>
      </c>
    </row>
    <row r="2736" spans="1:14" x14ac:dyDescent="0.25">
      <c r="A2736" s="1" t="s">
        <v>2762</v>
      </c>
      <c r="B2736" t="s">
        <v>3310</v>
      </c>
      <c r="C2736" t="s">
        <v>6710</v>
      </c>
      <c r="D2736" t="s">
        <v>0</v>
      </c>
      <c r="M2736" s="1" t="s">
        <v>2729</v>
      </c>
      <c r="N2736" t="s">
        <v>0</v>
      </c>
    </row>
    <row r="2737" spans="1:14" x14ac:dyDescent="0.25">
      <c r="A2737" s="1" t="s">
        <v>2763</v>
      </c>
      <c r="B2737" t="s">
        <v>3310</v>
      </c>
      <c r="C2737" t="s">
        <v>6710</v>
      </c>
      <c r="D2737" t="s">
        <v>0</v>
      </c>
      <c r="M2737" s="1" t="s">
        <v>2730</v>
      </c>
      <c r="N2737" t="s">
        <v>0</v>
      </c>
    </row>
    <row r="2738" spans="1:14" x14ac:dyDescent="0.25">
      <c r="A2738" s="1" t="s">
        <v>2764</v>
      </c>
      <c r="B2738" t="s">
        <v>3310</v>
      </c>
      <c r="C2738" t="s">
        <v>6710</v>
      </c>
      <c r="D2738" t="s">
        <v>0</v>
      </c>
      <c r="M2738" s="1" t="s">
        <v>2731</v>
      </c>
      <c r="N2738" t="s">
        <v>0</v>
      </c>
    </row>
    <row r="2739" spans="1:14" x14ac:dyDescent="0.25">
      <c r="A2739" s="1" t="s">
        <v>2765</v>
      </c>
      <c r="B2739" t="s">
        <v>3310</v>
      </c>
      <c r="C2739" t="s">
        <v>6710</v>
      </c>
      <c r="D2739" t="s">
        <v>0</v>
      </c>
      <c r="M2739" s="1" t="s">
        <v>2732</v>
      </c>
      <c r="N2739" t="s">
        <v>0</v>
      </c>
    </row>
    <row r="2740" spans="1:14" x14ac:dyDescent="0.25">
      <c r="A2740" s="1" t="s">
        <v>2766</v>
      </c>
      <c r="B2740" t="s">
        <v>3310</v>
      </c>
      <c r="C2740" t="s">
        <v>6710</v>
      </c>
      <c r="D2740" t="s">
        <v>0</v>
      </c>
      <c r="M2740" s="1" t="s">
        <v>2733</v>
      </c>
      <c r="N2740" t="s">
        <v>0</v>
      </c>
    </row>
    <row r="2741" spans="1:14" x14ac:dyDescent="0.25">
      <c r="A2741" s="1" t="s">
        <v>2767</v>
      </c>
      <c r="B2741" t="s">
        <v>3310</v>
      </c>
      <c r="C2741" t="s">
        <v>6710</v>
      </c>
      <c r="D2741" t="s">
        <v>0</v>
      </c>
      <c r="M2741" s="1" t="s">
        <v>2734</v>
      </c>
      <c r="N2741" t="s">
        <v>0</v>
      </c>
    </row>
    <row r="2742" spans="1:14" x14ac:dyDescent="0.25">
      <c r="A2742" s="1" t="s">
        <v>2768</v>
      </c>
      <c r="B2742" t="s">
        <v>3310</v>
      </c>
      <c r="C2742" t="s">
        <v>6710</v>
      </c>
      <c r="D2742" t="s">
        <v>0</v>
      </c>
      <c r="M2742" s="1" t="s">
        <v>2735</v>
      </c>
      <c r="N2742" t="s">
        <v>0</v>
      </c>
    </row>
    <row r="2743" spans="1:14" x14ac:dyDescent="0.25">
      <c r="A2743" s="1" t="s">
        <v>2769</v>
      </c>
      <c r="B2743" t="s">
        <v>3310</v>
      </c>
      <c r="C2743" t="s">
        <v>6710</v>
      </c>
      <c r="D2743" t="s">
        <v>0</v>
      </c>
      <c r="M2743" s="1" t="s">
        <v>2736</v>
      </c>
      <c r="N2743" t="s">
        <v>0</v>
      </c>
    </row>
    <row r="2744" spans="1:14" x14ac:dyDescent="0.25">
      <c r="A2744" s="1" t="s">
        <v>2770</v>
      </c>
      <c r="B2744" t="s">
        <v>3310</v>
      </c>
      <c r="C2744" t="s">
        <v>6710</v>
      </c>
      <c r="D2744" t="s">
        <v>0</v>
      </c>
      <c r="M2744" s="1" t="s">
        <v>2737</v>
      </c>
      <c r="N2744" t="s">
        <v>0</v>
      </c>
    </row>
    <row r="2745" spans="1:14" x14ac:dyDescent="0.25">
      <c r="A2745" s="1" t="s">
        <v>2771</v>
      </c>
      <c r="B2745" t="s">
        <v>3310</v>
      </c>
      <c r="C2745" t="s">
        <v>6710</v>
      </c>
      <c r="D2745" t="s">
        <v>0</v>
      </c>
      <c r="M2745" s="1" t="s">
        <v>2738</v>
      </c>
      <c r="N2745" t="s">
        <v>0</v>
      </c>
    </row>
    <row r="2746" spans="1:14" x14ac:dyDescent="0.25">
      <c r="A2746" s="1" t="s">
        <v>2772</v>
      </c>
      <c r="B2746" t="s">
        <v>3310</v>
      </c>
      <c r="C2746" t="s">
        <v>6710</v>
      </c>
      <c r="D2746" t="s">
        <v>0</v>
      </c>
      <c r="M2746" s="1" t="s">
        <v>2739</v>
      </c>
      <c r="N2746" t="s">
        <v>0</v>
      </c>
    </row>
    <row r="2747" spans="1:14" x14ac:dyDescent="0.25">
      <c r="A2747" s="1" t="s">
        <v>2773</v>
      </c>
      <c r="B2747" t="s">
        <v>3310</v>
      </c>
      <c r="C2747" t="s">
        <v>6710</v>
      </c>
      <c r="D2747" t="s">
        <v>0</v>
      </c>
      <c r="M2747" s="1" t="s">
        <v>2740</v>
      </c>
      <c r="N2747" t="s">
        <v>0</v>
      </c>
    </row>
    <row r="2748" spans="1:14" x14ac:dyDescent="0.25">
      <c r="A2748" s="1" t="s">
        <v>2774</v>
      </c>
      <c r="B2748" t="s">
        <v>3310</v>
      </c>
      <c r="C2748" t="s">
        <v>6710</v>
      </c>
      <c r="D2748" t="s">
        <v>0</v>
      </c>
      <c r="M2748" s="1" t="s">
        <v>2741</v>
      </c>
      <c r="N2748" t="s">
        <v>0</v>
      </c>
    </row>
    <row r="2749" spans="1:14" x14ac:dyDescent="0.25">
      <c r="A2749" s="1" t="s">
        <v>3013</v>
      </c>
      <c r="B2749" t="s">
        <v>3310</v>
      </c>
      <c r="C2749" t="s">
        <v>6710</v>
      </c>
      <c r="D2749" t="s">
        <v>0</v>
      </c>
      <c r="M2749" s="1" t="s">
        <v>2742</v>
      </c>
      <c r="N2749" t="s">
        <v>0</v>
      </c>
    </row>
    <row r="2750" spans="1:14" x14ac:dyDescent="0.25">
      <c r="A2750" s="1" t="s">
        <v>2775</v>
      </c>
      <c r="B2750" t="s">
        <v>3310</v>
      </c>
      <c r="C2750" t="s">
        <v>6710</v>
      </c>
      <c r="D2750" t="s">
        <v>0</v>
      </c>
      <c r="M2750" s="1" t="s">
        <v>2743</v>
      </c>
      <c r="N2750" t="s">
        <v>0</v>
      </c>
    </row>
    <row r="2751" spans="1:14" x14ac:dyDescent="0.25">
      <c r="A2751" s="1" t="s">
        <v>2776</v>
      </c>
      <c r="B2751" t="s">
        <v>3310</v>
      </c>
      <c r="C2751" t="s">
        <v>6710</v>
      </c>
      <c r="D2751" t="s">
        <v>0</v>
      </c>
      <c r="M2751" s="1" t="s">
        <v>2744</v>
      </c>
      <c r="N2751" t="s">
        <v>0</v>
      </c>
    </row>
    <row r="2752" spans="1:14" x14ac:dyDescent="0.25">
      <c r="A2752" s="1" t="s">
        <v>2777</v>
      </c>
      <c r="B2752" t="s">
        <v>3310</v>
      </c>
      <c r="C2752" t="s">
        <v>6710</v>
      </c>
      <c r="D2752" t="s">
        <v>0</v>
      </c>
      <c r="M2752" s="1" t="s">
        <v>627</v>
      </c>
      <c r="N2752" t="s">
        <v>0</v>
      </c>
    </row>
    <row r="2753" spans="1:14" x14ac:dyDescent="0.25">
      <c r="A2753" s="1" t="s">
        <v>2778</v>
      </c>
      <c r="B2753" t="s">
        <v>3310</v>
      </c>
      <c r="C2753" t="s">
        <v>6710</v>
      </c>
      <c r="D2753" t="s">
        <v>0</v>
      </c>
      <c r="M2753" s="1" t="s">
        <v>2745</v>
      </c>
      <c r="N2753" t="s">
        <v>0</v>
      </c>
    </row>
    <row r="2754" spans="1:14" x14ac:dyDescent="0.25">
      <c r="A2754" s="1" t="s">
        <v>2779</v>
      </c>
      <c r="B2754" t="s">
        <v>3310</v>
      </c>
      <c r="C2754" t="s">
        <v>6710</v>
      </c>
      <c r="D2754" t="s">
        <v>0</v>
      </c>
      <c r="M2754" s="1" t="s">
        <v>2746</v>
      </c>
      <c r="N2754" t="s">
        <v>0</v>
      </c>
    </row>
    <row r="2755" spans="1:14" x14ac:dyDescent="0.25">
      <c r="A2755" s="1" t="s">
        <v>2780</v>
      </c>
      <c r="B2755" t="s">
        <v>3310</v>
      </c>
      <c r="C2755" t="s">
        <v>6710</v>
      </c>
      <c r="D2755" t="s">
        <v>0</v>
      </c>
      <c r="M2755" s="1" t="s">
        <v>2747</v>
      </c>
      <c r="N2755" t="s">
        <v>0</v>
      </c>
    </row>
    <row r="2756" spans="1:14" x14ac:dyDescent="0.25">
      <c r="A2756" s="1" t="s">
        <v>2781</v>
      </c>
      <c r="B2756" t="s">
        <v>3310</v>
      </c>
      <c r="C2756" t="s">
        <v>6710</v>
      </c>
      <c r="D2756" t="s">
        <v>0</v>
      </c>
      <c r="M2756" s="1" t="s">
        <v>2748</v>
      </c>
      <c r="N2756" t="s">
        <v>0</v>
      </c>
    </row>
    <row r="2757" spans="1:14" x14ac:dyDescent="0.25">
      <c r="A2757" s="1" t="s">
        <v>2782</v>
      </c>
      <c r="B2757" t="s">
        <v>3310</v>
      </c>
      <c r="C2757" t="s">
        <v>6710</v>
      </c>
      <c r="D2757" t="s">
        <v>0</v>
      </c>
      <c r="M2757" s="1" t="s">
        <v>2749</v>
      </c>
      <c r="N2757" t="s">
        <v>0</v>
      </c>
    </row>
    <row r="2758" spans="1:14" x14ac:dyDescent="0.25">
      <c r="A2758" s="1" t="s">
        <v>2783</v>
      </c>
      <c r="B2758" t="s">
        <v>3310</v>
      </c>
      <c r="C2758" t="s">
        <v>6710</v>
      </c>
      <c r="D2758" t="s">
        <v>0</v>
      </c>
      <c r="M2758" s="1" t="s">
        <v>2750</v>
      </c>
      <c r="N2758" t="s">
        <v>0</v>
      </c>
    </row>
    <row r="2759" spans="1:14" x14ac:dyDescent="0.25">
      <c r="A2759" s="1" t="s">
        <v>2784</v>
      </c>
      <c r="B2759" t="s">
        <v>3310</v>
      </c>
      <c r="C2759" t="s">
        <v>6710</v>
      </c>
      <c r="D2759" t="s">
        <v>0</v>
      </c>
      <c r="M2759" s="1" t="s">
        <v>2751</v>
      </c>
      <c r="N2759" t="s">
        <v>0</v>
      </c>
    </row>
    <row r="2760" spans="1:14" x14ac:dyDescent="0.25">
      <c r="A2760" s="1" t="s">
        <v>2785</v>
      </c>
      <c r="B2760" t="s">
        <v>3310</v>
      </c>
      <c r="C2760" t="s">
        <v>6710</v>
      </c>
      <c r="D2760" t="s">
        <v>0</v>
      </c>
      <c r="M2760" s="1" t="s">
        <v>2752</v>
      </c>
      <c r="N2760" t="s">
        <v>0</v>
      </c>
    </row>
    <row r="2761" spans="1:14" x14ac:dyDescent="0.25">
      <c r="A2761" s="1" t="s">
        <v>2786</v>
      </c>
      <c r="B2761" t="s">
        <v>3310</v>
      </c>
      <c r="C2761" t="s">
        <v>6710</v>
      </c>
      <c r="D2761" t="s">
        <v>0</v>
      </c>
      <c r="M2761" s="1" t="s">
        <v>2753</v>
      </c>
      <c r="N2761" t="s">
        <v>0</v>
      </c>
    </row>
    <row r="2762" spans="1:14" x14ac:dyDescent="0.25">
      <c r="A2762" s="1" t="s">
        <v>2787</v>
      </c>
      <c r="B2762" t="s">
        <v>3310</v>
      </c>
      <c r="C2762" t="s">
        <v>6710</v>
      </c>
      <c r="D2762" t="s">
        <v>0</v>
      </c>
      <c r="M2762" s="1" t="s">
        <v>2754</v>
      </c>
      <c r="N2762" t="s">
        <v>0</v>
      </c>
    </row>
    <row r="2763" spans="1:14" x14ac:dyDescent="0.25">
      <c r="A2763" s="1" t="s">
        <v>2788</v>
      </c>
      <c r="B2763" t="s">
        <v>3310</v>
      </c>
      <c r="C2763" t="s">
        <v>6710</v>
      </c>
      <c r="D2763" t="s">
        <v>0</v>
      </c>
      <c r="M2763" s="1" t="s">
        <v>2755</v>
      </c>
      <c r="N2763" t="s">
        <v>0</v>
      </c>
    </row>
    <row r="2764" spans="1:14" x14ac:dyDescent="0.25">
      <c r="A2764" s="1" t="s">
        <v>2789</v>
      </c>
      <c r="B2764" t="s">
        <v>3310</v>
      </c>
      <c r="C2764" t="s">
        <v>6710</v>
      </c>
      <c r="D2764" t="s">
        <v>0</v>
      </c>
      <c r="M2764" s="1" t="s">
        <v>2756</v>
      </c>
      <c r="N2764" t="s">
        <v>0</v>
      </c>
    </row>
    <row r="2765" spans="1:14" x14ac:dyDescent="0.25">
      <c r="A2765" s="1" t="s">
        <v>2790</v>
      </c>
      <c r="B2765" t="s">
        <v>3310</v>
      </c>
      <c r="C2765" t="s">
        <v>6710</v>
      </c>
      <c r="D2765" t="s">
        <v>0</v>
      </c>
      <c r="M2765" s="1" t="s">
        <v>2757</v>
      </c>
      <c r="N2765" t="s">
        <v>0</v>
      </c>
    </row>
    <row r="2766" spans="1:14" x14ac:dyDescent="0.25">
      <c r="A2766" s="1" t="s">
        <v>2791</v>
      </c>
      <c r="B2766" t="s">
        <v>3310</v>
      </c>
      <c r="C2766" t="s">
        <v>6710</v>
      </c>
      <c r="D2766" t="s">
        <v>0</v>
      </c>
      <c r="M2766" s="1" t="s">
        <v>2758</v>
      </c>
      <c r="N2766" t="s">
        <v>0</v>
      </c>
    </row>
    <row r="2767" spans="1:14" x14ac:dyDescent="0.25">
      <c r="A2767" s="1" t="s">
        <v>2792</v>
      </c>
      <c r="B2767" t="s">
        <v>3310</v>
      </c>
      <c r="C2767" t="s">
        <v>6710</v>
      </c>
      <c r="D2767" t="s">
        <v>0</v>
      </c>
      <c r="M2767" s="1" t="s">
        <v>2759</v>
      </c>
      <c r="N2767" t="s">
        <v>0</v>
      </c>
    </row>
    <row r="2768" spans="1:14" x14ac:dyDescent="0.25">
      <c r="A2768" s="1" t="s">
        <v>2793</v>
      </c>
      <c r="B2768" t="s">
        <v>3310</v>
      </c>
      <c r="C2768" t="s">
        <v>6710</v>
      </c>
      <c r="D2768" t="s">
        <v>0</v>
      </c>
      <c r="M2768" s="1" t="s">
        <v>2760</v>
      </c>
      <c r="N2768" t="s">
        <v>0</v>
      </c>
    </row>
    <row r="2769" spans="1:14" x14ac:dyDescent="0.25">
      <c r="A2769" s="1" t="s">
        <v>2794</v>
      </c>
      <c r="B2769" t="s">
        <v>3310</v>
      </c>
      <c r="C2769" t="s">
        <v>6710</v>
      </c>
      <c r="D2769" t="s">
        <v>0</v>
      </c>
      <c r="M2769" s="1" t="s">
        <v>2761</v>
      </c>
      <c r="N2769" t="s">
        <v>0</v>
      </c>
    </row>
    <row r="2770" spans="1:14" x14ac:dyDescent="0.25">
      <c r="A2770" s="1" t="s">
        <v>2795</v>
      </c>
      <c r="B2770" t="s">
        <v>3310</v>
      </c>
      <c r="C2770" t="s">
        <v>6710</v>
      </c>
      <c r="D2770" t="s">
        <v>0</v>
      </c>
      <c r="M2770" s="1" t="s">
        <v>2762</v>
      </c>
      <c r="N2770" t="s">
        <v>0</v>
      </c>
    </row>
    <row r="2771" spans="1:14" x14ac:dyDescent="0.25">
      <c r="A2771" s="1" t="s">
        <v>2796</v>
      </c>
      <c r="B2771" t="s">
        <v>3310</v>
      </c>
      <c r="C2771" t="s">
        <v>6710</v>
      </c>
      <c r="D2771" t="s">
        <v>0</v>
      </c>
      <c r="M2771" s="1" t="s">
        <v>2763</v>
      </c>
      <c r="N2771" t="s">
        <v>0</v>
      </c>
    </row>
    <row r="2772" spans="1:14" x14ac:dyDescent="0.25">
      <c r="A2772" s="1" t="s">
        <v>2797</v>
      </c>
      <c r="B2772" t="s">
        <v>3310</v>
      </c>
      <c r="C2772" t="s">
        <v>6710</v>
      </c>
      <c r="D2772" t="s">
        <v>0</v>
      </c>
      <c r="M2772" s="1" t="s">
        <v>2764</v>
      </c>
      <c r="N2772" t="s">
        <v>0</v>
      </c>
    </row>
    <row r="2773" spans="1:14" x14ac:dyDescent="0.25">
      <c r="A2773" s="1" t="s">
        <v>2798</v>
      </c>
      <c r="B2773" t="s">
        <v>3310</v>
      </c>
      <c r="C2773" t="s">
        <v>6710</v>
      </c>
      <c r="D2773" t="s">
        <v>0</v>
      </c>
      <c r="M2773" s="1" t="s">
        <v>2765</v>
      </c>
      <c r="N2773" t="s">
        <v>0</v>
      </c>
    </row>
    <row r="2774" spans="1:14" x14ac:dyDescent="0.25">
      <c r="A2774" s="1" t="s">
        <v>2799</v>
      </c>
      <c r="B2774" t="s">
        <v>3310</v>
      </c>
      <c r="C2774" t="s">
        <v>6710</v>
      </c>
      <c r="D2774" t="s">
        <v>0</v>
      </c>
      <c r="M2774" s="1" t="s">
        <v>2766</v>
      </c>
      <c r="N2774" t="s">
        <v>0</v>
      </c>
    </row>
    <row r="2775" spans="1:14" x14ac:dyDescent="0.25">
      <c r="A2775" s="1" t="s">
        <v>2800</v>
      </c>
      <c r="B2775" t="s">
        <v>3310</v>
      </c>
      <c r="C2775" t="s">
        <v>6710</v>
      </c>
      <c r="D2775" t="s">
        <v>0</v>
      </c>
      <c r="M2775" s="1" t="s">
        <v>2767</v>
      </c>
      <c r="N2775" t="s">
        <v>0</v>
      </c>
    </row>
    <row r="2776" spans="1:14" x14ac:dyDescent="0.25">
      <c r="A2776" s="1" t="s">
        <v>2801</v>
      </c>
      <c r="B2776" t="s">
        <v>3310</v>
      </c>
      <c r="C2776" t="s">
        <v>6710</v>
      </c>
      <c r="D2776" t="s">
        <v>0</v>
      </c>
      <c r="M2776" s="1" t="s">
        <v>2768</v>
      </c>
      <c r="N2776" t="s">
        <v>0</v>
      </c>
    </row>
    <row r="2777" spans="1:14" x14ac:dyDescent="0.25">
      <c r="A2777" s="1" t="s">
        <v>2802</v>
      </c>
      <c r="B2777" t="s">
        <v>3310</v>
      </c>
      <c r="C2777" t="s">
        <v>6710</v>
      </c>
      <c r="D2777" t="s">
        <v>0</v>
      </c>
      <c r="M2777" s="1" t="s">
        <v>2769</v>
      </c>
      <c r="N2777" t="s">
        <v>0</v>
      </c>
    </row>
    <row r="2778" spans="1:14" x14ac:dyDescent="0.25">
      <c r="A2778" s="1" t="s">
        <v>2803</v>
      </c>
      <c r="B2778" t="s">
        <v>3310</v>
      </c>
      <c r="C2778" t="s">
        <v>6710</v>
      </c>
      <c r="D2778" t="s">
        <v>0</v>
      </c>
      <c r="M2778" s="1" t="s">
        <v>2770</v>
      </c>
      <c r="N2778" t="s">
        <v>0</v>
      </c>
    </row>
    <row r="2779" spans="1:14" x14ac:dyDescent="0.25">
      <c r="A2779" s="1" t="s">
        <v>2804</v>
      </c>
      <c r="B2779" t="s">
        <v>3310</v>
      </c>
      <c r="C2779" t="s">
        <v>6710</v>
      </c>
      <c r="D2779" t="s">
        <v>0</v>
      </c>
      <c r="M2779" s="1" t="s">
        <v>2771</v>
      </c>
      <c r="N2779" t="s">
        <v>0</v>
      </c>
    </row>
    <row r="2780" spans="1:14" x14ac:dyDescent="0.25">
      <c r="A2780" s="1" t="s">
        <v>2805</v>
      </c>
      <c r="B2780" t="s">
        <v>3310</v>
      </c>
      <c r="C2780" t="s">
        <v>6710</v>
      </c>
      <c r="D2780" t="s">
        <v>0</v>
      </c>
      <c r="M2780" s="1" t="s">
        <v>2772</v>
      </c>
      <c r="N2780" t="s">
        <v>0</v>
      </c>
    </row>
    <row r="2781" spans="1:14" x14ac:dyDescent="0.25">
      <c r="A2781" s="1" t="s">
        <v>2806</v>
      </c>
      <c r="B2781" t="s">
        <v>3310</v>
      </c>
      <c r="C2781" t="s">
        <v>6710</v>
      </c>
      <c r="D2781" t="s">
        <v>0</v>
      </c>
      <c r="M2781" s="1" t="s">
        <v>2773</v>
      </c>
      <c r="N2781" t="s">
        <v>0</v>
      </c>
    </row>
    <row r="2782" spans="1:14" x14ac:dyDescent="0.25">
      <c r="A2782" s="1" t="s">
        <v>2807</v>
      </c>
      <c r="B2782" t="s">
        <v>3310</v>
      </c>
      <c r="C2782" t="s">
        <v>6710</v>
      </c>
      <c r="D2782" t="s">
        <v>0</v>
      </c>
      <c r="M2782" s="1" t="s">
        <v>2774</v>
      </c>
      <c r="N2782" t="s">
        <v>0</v>
      </c>
    </row>
    <row r="2783" spans="1:14" x14ac:dyDescent="0.25">
      <c r="A2783" s="1" t="s">
        <v>3014</v>
      </c>
      <c r="B2783" t="s">
        <v>3310</v>
      </c>
      <c r="C2783" t="s">
        <v>6710</v>
      </c>
      <c r="D2783" t="s">
        <v>0</v>
      </c>
      <c r="M2783" s="1" t="s">
        <v>3013</v>
      </c>
      <c r="N2783" t="s">
        <v>0</v>
      </c>
    </row>
    <row r="2784" spans="1:14" x14ac:dyDescent="0.25">
      <c r="A2784" s="1" t="s">
        <v>2808</v>
      </c>
      <c r="B2784" t="s">
        <v>3310</v>
      </c>
      <c r="C2784" t="s">
        <v>6710</v>
      </c>
      <c r="D2784" t="s">
        <v>0</v>
      </c>
      <c r="M2784" s="1" t="s">
        <v>2775</v>
      </c>
      <c r="N2784" t="s">
        <v>0</v>
      </c>
    </row>
    <row r="2785" spans="1:14" x14ac:dyDescent="0.25">
      <c r="A2785" s="1" t="s">
        <v>2809</v>
      </c>
      <c r="B2785" t="s">
        <v>3310</v>
      </c>
      <c r="C2785" t="s">
        <v>6710</v>
      </c>
      <c r="D2785" t="s">
        <v>0</v>
      </c>
      <c r="M2785" s="1" t="s">
        <v>2776</v>
      </c>
      <c r="N2785" t="s">
        <v>0</v>
      </c>
    </row>
    <row r="2786" spans="1:14" x14ac:dyDescent="0.25">
      <c r="A2786" s="1" t="s">
        <v>2810</v>
      </c>
      <c r="B2786" t="s">
        <v>3310</v>
      </c>
      <c r="C2786" t="s">
        <v>6710</v>
      </c>
      <c r="D2786" t="s">
        <v>0</v>
      </c>
      <c r="M2786" s="1" t="s">
        <v>2777</v>
      </c>
      <c r="N2786" t="s">
        <v>0</v>
      </c>
    </row>
    <row r="2787" spans="1:14" x14ac:dyDescent="0.25">
      <c r="A2787" s="1" t="s">
        <v>2811</v>
      </c>
      <c r="B2787" t="s">
        <v>3310</v>
      </c>
      <c r="C2787" t="s">
        <v>6710</v>
      </c>
      <c r="D2787" t="s">
        <v>0</v>
      </c>
      <c r="M2787" s="1" t="s">
        <v>2778</v>
      </c>
      <c r="N2787" t="s">
        <v>0</v>
      </c>
    </row>
    <row r="2788" spans="1:14" x14ac:dyDescent="0.25">
      <c r="A2788" s="1" t="s">
        <v>2812</v>
      </c>
      <c r="B2788" t="s">
        <v>3310</v>
      </c>
      <c r="C2788" t="s">
        <v>6710</v>
      </c>
      <c r="D2788" t="s">
        <v>0</v>
      </c>
      <c r="M2788" s="1" t="s">
        <v>2779</v>
      </c>
      <c r="N2788" t="s">
        <v>0</v>
      </c>
    </row>
    <row r="2789" spans="1:14" x14ac:dyDescent="0.25">
      <c r="A2789" s="1" t="s">
        <v>2813</v>
      </c>
      <c r="B2789" t="s">
        <v>3310</v>
      </c>
      <c r="C2789" t="s">
        <v>6710</v>
      </c>
      <c r="D2789" t="s">
        <v>0</v>
      </c>
      <c r="M2789" s="1" t="s">
        <v>2780</v>
      </c>
      <c r="N2789" t="s">
        <v>0</v>
      </c>
    </row>
    <row r="2790" spans="1:14" x14ac:dyDescent="0.25">
      <c r="A2790" s="1" t="s">
        <v>2814</v>
      </c>
      <c r="B2790" t="s">
        <v>3310</v>
      </c>
      <c r="C2790" t="s">
        <v>6710</v>
      </c>
      <c r="D2790" t="s">
        <v>0</v>
      </c>
      <c r="M2790" s="1" t="s">
        <v>2781</v>
      </c>
      <c r="N2790" t="s">
        <v>0</v>
      </c>
    </row>
    <row r="2791" spans="1:14" x14ac:dyDescent="0.25">
      <c r="A2791" s="1" t="s">
        <v>2815</v>
      </c>
      <c r="B2791" t="s">
        <v>3310</v>
      </c>
      <c r="C2791" t="s">
        <v>6710</v>
      </c>
      <c r="D2791" t="s">
        <v>0</v>
      </c>
      <c r="M2791" s="1" t="s">
        <v>2782</v>
      </c>
      <c r="N2791" t="s">
        <v>0</v>
      </c>
    </row>
    <row r="2792" spans="1:14" x14ac:dyDescent="0.25">
      <c r="A2792" s="1" t="s">
        <v>2816</v>
      </c>
      <c r="B2792" t="s">
        <v>3310</v>
      </c>
      <c r="C2792" t="s">
        <v>6710</v>
      </c>
      <c r="D2792" t="s">
        <v>0</v>
      </c>
      <c r="M2792" s="1" t="s">
        <v>2783</v>
      </c>
      <c r="N2792" t="s">
        <v>0</v>
      </c>
    </row>
    <row r="2793" spans="1:14" x14ac:dyDescent="0.25">
      <c r="A2793" s="1" t="s">
        <v>2817</v>
      </c>
      <c r="B2793" t="s">
        <v>3310</v>
      </c>
      <c r="C2793" t="s">
        <v>6710</v>
      </c>
      <c r="D2793" t="s">
        <v>0</v>
      </c>
      <c r="M2793" s="1" t="s">
        <v>2784</v>
      </c>
      <c r="N2793" t="s">
        <v>0</v>
      </c>
    </row>
    <row r="2794" spans="1:14" x14ac:dyDescent="0.25">
      <c r="A2794" s="1" t="s">
        <v>2818</v>
      </c>
      <c r="B2794" t="s">
        <v>3310</v>
      </c>
      <c r="C2794" t="s">
        <v>6710</v>
      </c>
      <c r="D2794" t="s">
        <v>0</v>
      </c>
      <c r="M2794" s="1" t="s">
        <v>2785</v>
      </c>
      <c r="N2794" t="s">
        <v>0</v>
      </c>
    </row>
    <row r="2795" spans="1:14" x14ac:dyDescent="0.25">
      <c r="A2795" s="1" t="s">
        <v>2819</v>
      </c>
      <c r="B2795" t="s">
        <v>3310</v>
      </c>
      <c r="C2795" t="s">
        <v>6710</v>
      </c>
      <c r="D2795" t="s">
        <v>0</v>
      </c>
      <c r="M2795" s="1" t="s">
        <v>2786</v>
      </c>
      <c r="N2795" t="s">
        <v>0</v>
      </c>
    </row>
    <row r="2796" spans="1:14" x14ac:dyDescent="0.25">
      <c r="A2796" s="1" t="s">
        <v>2820</v>
      </c>
      <c r="B2796" t="s">
        <v>3310</v>
      </c>
      <c r="C2796" t="s">
        <v>6710</v>
      </c>
      <c r="D2796" t="s">
        <v>0</v>
      </c>
      <c r="M2796" s="1" t="s">
        <v>2787</v>
      </c>
      <c r="N2796" t="s">
        <v>0</v>
      </c>
    </row>
    <row r="2797" spans="1:14" x14ac:dyDescent="0.25">
      <c r="A2797" s="1" t="s">
        <v>2821</v>
      </c>
      <c r="B2797" t="s">
        <v>3310</v>
      </c>
      <c r="C2797" t="s">
        <v>6710</v>
      </c>
      <c r="D2797" t="s">
        <v>0</v>
      </c>
      <c r="M2797" s="1" t="s">
        <v>2788</v>
      </c>
      <c r="N2797" t="s">
        <v>0</v>
      </c>
    </row>
    <row r="2798" spans="1:14" x14ac:dyDescent="0.25">
      <c r="A2798" s="1" t="s">
        <v>2822</v>
      </c>
      <c r="B2798" t="s">
        <v>3310</v>
      </c>
      <c r="C2798" t="s">
        <v>6710</v>
      </c>
      <c r="D2798" t="s">
        <v>0</v>
      </c>
      <c r="M2798" s="1" t="s">
        <v>2789</v>
      </c>
      <c r="N2798" t="s">
        <v>0</v>
      </c>
    </row>
    <row r="2799" spans="1:14" x14ac:dyDescent="0.25">
      <c r="A2799" s="1" t="s">
        <v>2823</v>
      </c>
      <c r="B2799" t="s">
        <v>3310</v>
      </c>
      <c r="C2799" t="s">
        <v>6710</v>
      </c>
      <c r="D2799" t="s">
        <v>0</v>
      </c>
      <c r="M2799" s="1" t="s">
        <v>2790</v>
      </c>
      <c r="N2799" t="s">
        <v>0</v>
      </c>
    </row>
    <row r="2800" spans="1:14" x14ac:dyDescent="0.25">
      <c r="A2800" s="1" t="s">
        <v>2824</v>
      </c>
      <c r="B2800" t="s">
        <v>3310</v>
      </c>
      <c r="C2800" t="s">
        <v>6710</v>
      </c>
      <c r="D2800" t="s">
        <v>0</v>
      </c>
      <c r="M2800" s="1" t="s">
        <v>2791</v>
      </c>
      <c r="N2800" t="s">
        <v>0</v>
      </c>
    </row>
    <row r="2801" spans="1:14" x14ac:dyDescent="0.25">
      <c r="A2801" s="1" t="s">
        <v>2825</v>
      </c>
      <c r="B2801" t="s">
        <v>3310</v>
      </c>
      <c r="C2801" t="s">
        <v>6710</v>
      </c>
      <c r="D2801" t="s">
        <v>0</v>
      </c>
      <c r="M2801" s="1" t="s">
        <v>2792</v>
      </c>
      <c r="N2801" t="s">
        <v>0</v>
      </c>
    </row>
    <row r="2802" spans="1:14" x14ac:dyDescent="0.25">
      <c r="A2802" s="1" t="s">
        <v>2826</v>
      </c>
      <c r="B2802" t="s">
        <v>3310</v>
      </c>
      <c r="C2802" t="s">
        <v>6710</v>
      </c>
      <c r="D2802" t="s">
        <v>0</v>
      </c>
      <c r="M2802" s="1" t="s">
        <v>2793</v>
      </c>
      <c r="N2802" t="s">
        <v>0</v>
      </c>
    </row>
    <row r="2803" spans="1:14" x14ac:dyDescent="0.25">
      <c r="A2803" s="1" t="s">
        <v>2827</v>
      </c>
      <c r="B2803" t="s">
        <v>3310</v>
      </c>
      <c r="C2803" t="s">
        <v>6710</v>
      </c>
      <c r="D2803" t="s">
        <v>0</v>
      </c>
      <c r="M2803" s="1" t="s">
        <v>2794</v>
      </c>
      <c r="N2803" t="s">
        <v>0</v>
      </c>
    </row>
    <row r="2804" spans="1:14" x14ac:dyDescent="0.25">
      <c r="A2804" s="1" t="s">
        <v>2828</v>
      </c>
      <c r="B2804" t="s">
        <v>3310</v>
      </c>
      <c r="C2804" t="s">
        <v>6710</v>
      </c>
      <c r="D2804" t="s">
        <v>0</v>
      </c>
      <c r="M2804" s="1" t="s">
        <v>2795</v>
      </c>
      <c r="N2804" t="s">
        <v>0</v>
      </c>
    </row>
    <row r="2805" spans="1:14" x14ac:dyDescent="0.25">
      <c r="A2805" s="1" t="s">
        <v>2829</v>
      </c>
      <c r="B2805" t="s">
        <v>3310</v>
      </c>
      <c r="C2805" t="s">
        <v>6710</v>
      </c>
      <c r="D2805" t="s">
        <v>0</v>
      </c>
      <c r="M2805" s="1" t="s">
        <v>2796</v>
      </c>
      <c r="N2805" t="s">
        <v>0</v>
      </c>
    </row>
    <row r="2806" spans="1:14" x14ac:dyDescent="0.25">
      <c r="A2806" s="1" t="s">
        <v>2830</v>
      </c>
      <c r="B2806" t="s">
        <v>3310</v>
      </c>
      <c r="C2806" t="s">
        <v>6710</v>
      </c>
      <c r="D2806" t="s">
        <v>0</v>
      </c>
      <c r="M2806" s="1" t="s">
        <v>2797</v>
      </c>
      <c r="N2806" t="s">
        <v>0</v>
      </c>
    </row>
    <row r="2807" spans="1:14" x14ac:dyDescent="0.25">
      <c r="A2807" s="1" t="s">
        <v>2831</v>
      </c>
      <c r="B2807" t="s">
        <v>3310</v>
      </c>
      <c r="C2807" t="s">
        <v>6710</v>
      </c>
      <c r="D2807" t="s">
        <v>0</v>
      </c>
      <c r="M2807" s="1" t="s">
        <v>2798</v>
      </c>
      <c r="N2807" t="s">
        <v>0</v>
      </c>
    </row>
    <row r="2808" spans="1:14" x14ac:dyDescent="0.25">
      <c r="A2808" s="1" t="s">
        <v>2832</v>
      </c>
      <c r="B2808" t="s">
        <v>3310</v>
      </c>
      <c r="C2808" t="s">
        <v>6710</v>
      </c>
      <c r="D2808" t="s">
        <v>0</v>
      </c>
      <c r="M2808" s="1" t="s">
        <v>2799</v>
      </c>
      <c r="N2808" t="s">
        <v>0</v>
      </c>
    </row>
    <row r="2809" spans="1:14" x14ac:dyDescent="0.25">
      <c r="A2809" s="1" t="s">
        <v>2833</v>
      </c>
      <c r="B2809" t="s">
        <v>3310</v>
      </c>
      <c r="C2809" t="s">
        <v>6710</v>
      </c>
      <c r="D2809" t="s">
        <v>0</v>
      </c>
      <c r="M2809" s="1" t="s">
        <v>2800</v>
      </c>
      <c r="N2809" t="s">
        <v>0</v>
      </c>
    </row>
    <row r="2810" spans="1:14" x14ac:dyDescent="0.25">
      <c r="A2810" s="1" t="s">
        <v>2834</v>
      </c>
      <c r="B2810" t="s">
        <v>3310</v>
      </c>
      <c r="C2810" t="s">
        <v>6710</v>
      </c>
      <c r="D2810" t="s">
        <v>0</v>
      </c>
      <c r="M2810" s="1" t="s">
        <v>2801</v>
      </c>
      <c r="N2810" t="s">
        <v>0</v>
      </c>
    </row>
    <row r="2811" spans="1:14" x14ac:dyDescent="0.25">
      <c r="A2811" s="1" t="s">
        <v>2835</v>
      </c>
      <c r="B2811" t="s">
        <v>3310</v>
      </c>
      <c r="C2811" t="s">
        <v>6710</v>
      </c>
      <c r="D2811" t="s">
        <v>0</v>
      </c>
      <c r="M2811" s="1" t="s">
        <v>2802</v>
      </c>
      <c r="N2811" t="s">
        <v>0</v>
      </c>
    </row>
    <row r="2812" spans="1:14" x14ac:dyDescent="0.25">
      <c r="A2812" s="1" t="s">
        <v>2836</v>
      </c>
      <c r="B2812" t="s">
        <v>3310</v>
      </c>
      <c r="C2812" t="s">
        <v>6710</v>
      </c>
      <c r="D2812" t="s">
        <v>0</v>
      </c>
      <c r="M2812" s="1" t="s">
        <v>2803</v>
      </c>
      <c r="N2812" t="s">
        <v>0</v>
      </c>
    </row>
    <row r="2813" spans="1:14" x14ac:dyDescent="0.25">
      <c r="A2813" s="1" t="s">
        <v>2837</v>
      </c>
      <c r="B2813" t="s">
        <v>3310</v>
      </c>
      <c r="C2813" t="s">
        <v>6710</v>
      </c>
      <c r="D2813" t="s">
        <v>0</v>
      </c>
      <c r="M2813" s="1" t="s">
        <v>2804</v>
      </c>
      <c r="N2813" t="s">
        <v>0</v>
      </c>
    </row>
    <row r="2814" spans="1:14" x14ac:dyDescent="0.25">
      <c r="A2814" s="1" t="s">
        <v>2838</v>
      </c>
      <c r="B2814" t="s">
        <v>3310</v>
      </c>
      <c r="C2814" t="s">
        <v>6710</v>
      </c>
      <c r="D2814" t="s">
        <v>0</v>
      </c>
      <c r="M2814" s="1" t="s">
        <v>2805</v>
      </c>
      <c r="N2814" t="s">
        <v>0</v>
      </c>
    </row>
    <row r="2815" spans="1:14" x14ac:dyDescent="0.25">
      <c r="A2815" s="1" t="s">
        <v>2839</v>
      </c>
      <c r="B2815" t="s">
        <v>3310</v>
      </c>
      <c r="C2815" t="s">
        <v>6710</v>
      </c>
      <c r="D2815" t="s">
        <v>0</v>
      </c>
      <c r="M2815" s="1" t="s">
        <v>2806</v>
      </c>
      <c r="N2815" t="s">
        <v>0</v>
      </c>
    </row>
    <row r="2816" spans="1:14" x14ac:dyDescent="0.25">
      <c r="A2816" s="1" t="s">
        <v>2840</v>
      </c>
      <c r="B2816" t="s">
        <v>3310</v>
      </c>
      <c r="C2816" t="s">
        <v>6710</v>
      </c>
      <c r="D2816" t="s">
        <v>0</v>
      </c>
      <c r="M2816" s="1" t="s">
        <v>2807</v>
      </c>
      <c r="N2816" t="s">
        <v>0</v>
      </c>
    </row>
    <row r="2817" spans="1:14" x14ac:dyDescent="0.25">
      <c r="A2817" s="1" t="s">
        <v>2841</v>
      </c>
      <c r="B2817" t="s">
        <v>3310</v>
      </c>
      <c r="C2817" t="s">
        <v>6710</v>
      </c>
      <c r="D2817" t="s">
        <v>0</v>
      </c>
      <c r="M2817" s="1" t="s">
        <v>3014</v>
      </c>
      <c r="N2817" t="s">
        <v>0</v>
      </c>
    </row>
    <row r="2818" spans="1:14" x14ac:dyDescent="0.25">
      <c r="A2818" s="1" t="s">
        <v>2842</v>
      </c>
      <c r="B2818" t="s">
        <v>3310</v>
      </c>
      <c r="C2818" t="s">
        <v>6710</v>
      </c>
      <c r="D2818" t="s">
        <v>0</v>
      </c>
      <c r="M2818" s="1" t="s">
        <v>2808</v>
      </c>
      <c r="N2818" t="s">
        <v>0</v>
      </c>
    </row>
    <row r="2819" spans="1:14" x14ac:dyDescent="0.25">
      <c r="A2819" s="1" t="s">
        <v>2843</v>
      </c>
      <c r="B2819" t="s">
        <v>3310</v>
      </c>
      <c r="C2819" t="s">
        <v>6710</v>
      </c>
      <c r="D2819" t="s">
        <v>0</v>
      </c>
      <c r="M2819" s="1" t="s">
        <v>2809</v>
      </c>
      <c r="N2819" t="s">
        <v>0</v>
      </c>
    </row>
    <row r="2820" spans="1:14" x14ac:dyDescent="0.25">
      <c r="A2820" s="1" t="s">
        <v>2844</v>
      </c>
      <c r="B2820" t="s">
        <v>3310</v>
      </c>
      <c r="C2820" t="s">
        <v>6710</v>
      </c>
      <c r="D2820" t="s">
        <v>0</v>
      </c>
      <c r="M2820" s="1" t="s">
        <v>2810</v>
      </c>
      <c r="N2820" t="s">
        <v>0</v>
      </c>
    </row>
    <row r="2821" spans="1:14" x14ac:dyDescent="0.25">
      <c r="A2821" s="1" t="s">
        <v>2845</v>
      </c>
      <c r="B2821" t="s">
        <v>3310</v>
      </c>
      <c r="C2821" t="s">
        <v>6710</v>
      </c>
      <c r="D2821" t="s">
        <v>0</v>
      </c>
      <c r="M2821" s="1" t="s">
        <v>2811</v>
      </c>
      <c r="N2821" t="s">
        <v>0</v>
      </c>
    </row>
    <row r="2822" spans="1:14" x14ac:dyDescent="0.25">
      <c r="A2822" s="1" t="s">
        <v>2846</v>
      </c>
      <c r="B2822" t="s">
        <v>3310</v>
      </c>
      <c r="C2822" t="s">
        <v>6710</v>
      </c>
      <c r="D2822" t="s">
        <v>0</v>
      </c>
      <c r="M2822" s="1" t="s">
        <v>2812</v>
      </c>
      <c r="N2822" t="s">
        <v>0</v>
      </c>
    </row>
    <row r="2823" spans="1:14" x14ac:dyDescent="0.25">
      <c r="A2823" s="1" t="s">
        <v>2847</v>
      </c>
      <c r="B2823" t="s">
        <v>3310</v>
      </c>
      <c r="C2823" t="s">
        <v>6710</v>
      </c>
      <c r="D2823" t="s">
        <v>0</v>
      </c>
      <c r="M2823" s="1" t="s">
        <v>2813</v>
      </c>
      <c r="N2823" t="s">
        <v>0</v>
      </c>
    </row>
    <row r="2824" spans="1:14" x14ac:dyDescent="0.25">
      <c r="A2824" s="1" t="s">
        <v>2848</v>
      </c>
      <c r="B2824" t="s">
        <v>3310</v>
      </c>
      <c r="C2824" t="s">
        <v>6710</v>
      </c>
      <c r="D2824" t="s">
        <v>0</v>
      </c>
      <c r="M2824" s="1" t="s">
        <v>2814</v>
      </c>
      <c r="N2824" t="s">
        <v>0</v>
      </c>
    </row>
    <row r="2825" spans="1:14" x14ac:dyDescent="0.25">
      <c r="A2825" s="1" t="s">
        <v>2849</v>
      </c>
      <c r="B2825" t="s">
        <v>3310</v>
      </c>
      <c r="C2825" t="s">
        <v>6710</v>
      </c>
      <c r="D2825" t="s">
        <v>0</v>
      </c>
      <c r="M2825" s="1" t="s">
        <v>2815</v>
      </c>
      <c r="N2825" t="s">
        <v>0</v>
      </c>
    </row>
    <row r="2826" spans="1:14" x14ac:dyDescent="0.25">
      <c r="A2826" s="1" t="s">
        <v>2850</v>
      </c>
      <c r="B2826" t="s">
        <v>3310</v>
      </c>
      <c r="C2826" t="s">
        <v>6710</v>
      </c>
      <c r="D2826" t="s">
        <v>0</v>
      </c>
      <c r="M2826" s="1" t="s">
        <v>2816</v>
      </c>
      <c r="N2826" t="s">
        <v>0</v>
      </c>
    </row>
    <row r="2827" spans="1:14" x14ac:dyDescent="0.25">
      <c r="A2827" s="1" t="s">
        <v>2851</v>
      </c>
      <c r="B2827" t="s">
        <v>3310</v>
      </c>
      <c r="C2827" t="s">
        <v>6710</v>
      </c>
      <c r="D2827" t="s">
        <v>0</v>
      </c>
      <c r="M2827" s="1" t="s">
        <v>2817</v>
      </c>
      <c r="N2827" t="s">
        <v>0</v>
      </c>
    </row>
    <row r="2828" spans="1:14" x14ac:dyDescent="0.25">
      <c r="A2828" s="1" t="s">
        <v>2852</v>
      </c>
      <c r="B2828" t="s">
        <v>3310</v>
      </c>
      <c r="C2828" t="s">
        <v>6710</v>
      </c>
      <c r="D2828" t="s">
        <v>0</v>
      </c>
      <c r="M2828" s="1" t="s">
        <v>2818</v>
      </c>
      <c r="N2828" t="s">
        <v>0</v>
      </c>
    </row>
    <row r="2829" spans="1:14" x14ac:dyDescent="0.25">
      <c r="A2829" s="1" t="s">
        <v>2853</v>
      </c>
      <c r="B2829" t="s">
        <v>3310</v>
      </c>
      <c r="C2829" t="s">
        <v>6710</v>
      </c>
      <c r="D2829" t="s">
        <v>0</v>
      </c>
      <c r="M2829" s="1" t="s">
        <v>2819</v>
      </c>
      <c r="N2829" t="s">
        <v>0</v>
      </c>
    </row>
    <row r="2830" spans="1:14" x14ac:dyDescent="0.25">
      <c r="A2830" s="1" t="s">
        <v>2854</v>
      </c>
      <c r="B2830" t="s">
        <v>3310</v>
      </c>
      <c r="C2830" t="s">
        <v>6710</v>
      </c>
      <c r="D2830" t="s">
        <v>0</v>
      </c>
      <c r="M2830" s="1" t="s">
        <v>2820</v>
      </c>
      <c r="N2830" t="s">
        <v>0</v>
      </c>
    </row>
    <row r="2831" spans="1:14" x14ac:dyDescent="0.25">
      <c r="A2831" s="1" t="s">
        <v>2855</v>
      </c>
      <c r="B2831" t="s">
        <v>3310</v>
      </c>
      <c r="C2831" t="s">
        <v>6710</v>
      </c>
      <c r="D2831" t="s">
        <v>0</v>
      </c>
      <c r="M2831" s="1" t="s">
        <v>2821</v>
      </c>
      <c r="N2831" t="s">
        <v>0</v>
      </c>
    </row>
    <row r="2832" spans="1:14" x14ac:dyDescent="0.25">
      <c r="A2832" s="1" t="s">
        <v>2856</v>
      </c>
      <c r="B2832" t="s">
        <v>3310</v>
      </c>
      <c r="C2832" t="s">
        <v>6710</v>
      </c>
      <c r="D2832" t="s">
        <v>0</v>
      </c>
      <c r="M2832" s="1" t="s">
        <v>2822</v>
      </c>
      <c r="N2832" t="s">
        <v>0</v>
      </c>
    </row>
    <row r="2833" spans="1:14" x14ac:dyDescent="0.25">
      <c r="A2833" s="1" t="s">
        <v>2857</v>
      </c>
      <c r="B2833" t="s">
        <v>3310</v>
      </c>
      <c r="C2833" t="s">
        <v>6710</v>
      </c>
      <c r="D2833" t="s">
        <v>0</v>
      </c>
      <c r="M2833" s="1" t="s">
        <v>2823</v>
      </c>
      <c r="N2833" t="s">
        <v>0</v>
      </c>
    </row>
    <row r="2834" spans="1:14" x14ac:dyDescent="0.25">
      <c r="A2834" s="1" t="s">
        <v>628</v>
      </c>
      <c r="B2834" t="s">
        <v>3310</v>
      </c>
      <c r="C2834" t="s">
        <v>6710</v>
      </c>
      <c r="D2834" t="s">
        <v>0</v>
      </c>
      <c r="M2834" s="1" t="s">
        <v>2824</v>
      </c>
      <c r="N2834" t="s">
        <v>0</v>
      </c>
    </row>
    <row r="2835" spans="1:14" x14ac:dyDescent="0.25">
      <c r="A2835" s="1" t="s">
        <v>2858</v>
      </c>
      <c r="B2835" t="s">
        <v>3310</v>
      </c>
      <c r="C2835" t="s">
        <v>6710</v>
      </c>
      <c r="D2835" t="s">
        <v>0</v>
      </c>
      <c r="M2835" s="1" t="s">
        <v>2825</v>
      </c>
      <c r="N2835" t="s">
        <v>0</v>
      </c>
    </row>
    <row r="2836" spans="1:14" x14ac:dyDescent="0.25">
      <c r="A2836" s="1" t="s">
        <v>2859</v>
      </c>
      <c r="B2836" t="s">
        <v>3310</v>
      </c>
      <c r="C2836" t="s">
        <v>6710</v>
      </c>
      <c r="D2836" t="s">
        <v>0</v>
      </c>
      <c r="M2836" s="1" t="s">
        <v>2826</v>
      </c>
      <c r="N2836" t="s">
        <v>0</v>
      </c>
    </row>
    <row r="2837" spans="1:14" x14ac:dyDescent="0.25">
      <c r="A2837" s="1" t="s">
        <v>2860</v>
      </c>
      <c r="B2837" t="s">
        <v>3310</v>
      </c>
      <c r="C2837" t="s">
        <v>6710</v>
      </c>
      <c r="D2837" t="s">
        <v>0</v>
      </c>
      <c r="M2837" s="1" t="s">
        <v>2827</v>
      </c>
      <c r="N2837" t="s">
        <v>0</v>
      </c>
    </row>
    <row r="2838" spans="1:14" x14ac:dyDescent="0.25">
      <c r="A2838" s="1" t="s">
        <v>2861</v>
      </c>
      <c r="B2838" t="s">
        <v>3310</v>
      </c>
      <c r="C2838" t="s">
        <v>6710</v>
      </c>
      <c r="D2838" t="s">
        <v>0</v>
      </c>
      <c r="M2838" s="1" t="s">
        <v>2828</v>
      </c>
      <c r="N2838" t="s">
        <v>0</v>
      </c>
    </row>
    <row r="2839" spans="1:14" x14ac:dyDescent="0.25">
      <c r="A2839" s="1" t="s">
        <v>2862</v>
      </c>
      <c r="B2839" t="s">
        <v>3310</v>
      </c>
      <c r="C2839" t="s">
        <v>6710</v>
      </c>
      <c r="D2839" t="s">
        <v>0</v>
      </c>
      <c r="M2839" s="1" t="s">
        <v>2829</v>
      </c>
      <c r="N2839" t="s">
        <v>0</v>
      </c>
    </row>
    <row r="2840" spans="1:14" x14ac:dyDescent="0.25">
      <c r="A2840" s="1" t="s">
        <v>2863</v>
      </c>
      <c r="B2840" t="s">
        <v>3310</v>
      </c>
      <c r="C2840" t="s">
        <v>6710</v>
      </c>
      <c r="D2840" t="s">
        <v>0</v>
      </c>
      <c r="M2840" s="1" t="s">
        <v>2830</v>
      </c>
      <c r="N2840" t="s">
        <v>0</v>
      </c>
    </row>
    <row r="2841" spans="1:14" x14ac:dyDescent="0.25">
      <c r="A2841" s="1" t="s">
        <v>2864</v>
      </c>
      <c r="B2841" t="s">
        <v>3310</v>
      </c>
      <c r="C2841" t="s">
        <v>6710</v>
      </c>
      <c r="D2841" t="s">
        <v>0</v>
      </c>
      <c r="M2841" s="1" t="s">
        <v>2831</v>
      </c>
      <c r="N2841" t="s">
        <v>0</v>
      </c>
    </row>
    <row r="2842" spans="1:14" x14ac:dyDescent="0.25">
      <c r="A2842" s="1" t="s">
        <v>2865</v>
      </c>
      <c r="B2842" t="s">
        <v>3310</v>
      </c>
      <c r="C2842" t="s">
        <v>6710</v>
      </c>
      <c r="D2842" t="s">
        <v>0</v>
      </c>
      <c r="M2842" s="1" t="s">
        <v>2832</v>
      </c>
      <c r="N2842" t="s">
        <v>0</v>
      </c>
    </row>
    <row r="2843" spans="1:14" x14ac:dyDescent="0.25">
      <c r="A2843" s="1" t="s">
        <v>2866</v>
      </c>
      <c r="B2843" t="s">
        <v>3310</v>
      </c>
      <c r="C2843" t="s">
        <v>6710</v>
      </c>
      <c r="D2843" t="s">
        <v>0</v>
      </c>
      <c r="M2843" s="1" t="s">
        <v>2833</v>
      </c>
      <c r="N2843" t="s">
        <v>0</v>
      </c>
    </row>
    <row r="2844" spans="1:14" x14ac:dyDescent="0.25">
      <c r="A2844" s="1" t="s">
        <v>2867</v>
      </c>
      <c r="B2844" t="s">
        <v>3310</v>
      </c>
      <c r="C2844" t="s">
        <v>6710</v>
      </c>
      <c r="D2844" t="s">
        <v>0</v>
      </c>
      <c r="M2844" s="1" t="s">
        <v>2834</v>
      </c>
      <c r="N2844" t="s">
        <v>0</v>
      </c>
    </row>
    <row r="2845" spans="1:14" x14ac:dyDescent="0.25">
      <c r="A2845" s="1" t="s">
        <v>2868</v>
      </c>
      <c r="B2845" t="s">
        <v>3310</v>
      </c>
      <c r="C2845" t="s">
        <v>6710</v>
      </c>
      <c r="D2845" t="s">
        <v>0</v>
      </c>
      <c r="M2845" s="1" t="s">
        <v>2835</v>
      </c>
      <c r="N2845" t="s">
        <v>0</v>
      </c>
    </row>
    <row r="2846" spans="1:14" x14ac:dyDescent="0.25">
      <c r="A2846" s="1" t="s">
        <v>2869</v>
      </c>
      <c r="B2846" t="s">
        <v>3310</v>
      </c>
      <c r="C2846" t="s">
        <v>6710</v>
      </c>
      <c r="D2846" t="s">
        <v>0</v>
      </c>
      <c r="M2846" s="1" t="s">
        <v>2836</v>
      </c>
      <c r="N2846" t="s">
        <v>0</v>
      </c>
    </row>
    <row r="2847" spans="1:14" x14ac:dyDescent="0.25">
      <c r="A2847" s="1" t="s">
        <v>2870</v>
      </c>
      <c r="B2847" t="s">
        <v>3310</v>
      </c>
      <c r="C2847" t="s">
        <v>6710</v>
      </c>
      <c r="D2847" t="s">
        <v>0</v>
      </c>
      <c r="M2847" s="1" t="s">
        <v>2837</v>
      </c>
      <c r="N2847" t="s">
        <v>0</v>
      </c>
    </row>
    <row r="2848" spans="1:14" x14ac:dyDescent="0.25">
      <c r="A2848" s="1" t="s">
        <v>2871</v>
      </c>
      <c r="B2848" t="s">
        <v>3310</v>
      </c>
      <c r="C2848" t="s">
        <v>6710</v>
      </c>
      <c r="D2848" t="s">
        <v>0</v>
      </c>
      <c r="M2848" s="1" t="s">
        <v>2838</v>
      </c>
      <c r="N2848" t="s">
        <v>0</v>
      </c>
    </row>
    <row r="2849" spans="1:14" x14ac:dyDescent="0.25">
      <c r="A2849" s="1" t="s">
        <v>2872</v>
      </c>
      <c r="B2849" t="s">
        <v>3310</v>
      </c>
      <c r="C2849" t="s">
        <v>6710</v>
      </c>
      <c r="D2849" t="s">
        <v>0</v>
      </c>
      <c r="M2849" s="1" t="s">
        <v>2839</v>
      </c>
      <c r="N2849" t="s">
        <v>0</v>
      </c>
    </row>
    <row r="2850" spans="1:14" x14ac:dyDescent="0.25">
      <c r="A2850" s="1" t="s">
        <v>2873</v>
      </c>
      <c r="B2850" t="s">
        <v>3310</v>
      </c>
      <c r="C2850" t="s">
        <v>6710</v>
      </c>
      <c r="D2850" t="s">
        <v>0</v>
      </c>
      <c r="M2850" s="1" t="s">
        <v>2840</v>
      </c>
      <c r="N2850" t="s">
        <v>0</v>
      </c>
    </row>
    <row r="2851" spans="1:14" x14ac:dyDescent="0.25">
      <c r="A2851" s="1" t="s">
        <v>2874</v>
      </c>
      <c r="B2851" t="s">
        <v>3310</v>
      </c>
      <c r="C2851" t="s">
        <v>6710</v>
      </c>
      <c r="D2851" t="s">
        <v>0</v>
      </c>
      <c r="M2851" s="1" t="s">
        <v>2841</v>
      </c>
      <c r="N2851" t="s">
        <v>0</v>
      </c>
    </row>
    <row r="2852" spans="1:14" x14ac:dyDescent="0.25">
      <c r="A2852" s="1" t="s">
        <v>2875</v>
      </c>
      <c r="B2852" t="s">
        <v>3310</v>
      </c>
      <c r="C2852" t="s">
        <v>6710</v>
      </c>
      <c r="D2852" t="s">
        <v>0</v>
      </c>
      <c r="M2852" s="1" t="s">
        <v>2842</v>
      </c>
      <c r="N2852" t="s">
        <v>0</v>
      </c>
    </row>
    <row r="2853" spans="1:14" x14ac:dyDescent="0.25">
      <c r="A2853" s="1" t="s">
        <v>2876</v>
      </c>
      <c r="B2853" t="s">
        <v>3310</v>
      </c>
      <c r="C2853" t="s">
        <v>6710</v>
      </c>
      <c r="D2853" t="s">
        <v>0</v>
      </c>
      <c r="M2853" s="1" t="s">
        <v>2843</v>
      </c>
      <c r="N2853" t="s">
        <v>0</v>
      </c>
    </row>
    <row r="2854" spans="1:14" x14ac:dyDescent="0.25">
      <c r="A2854" s="1" t="s">
        <v>2877</v>
      </c>
      <c r="B2854" t="s">
        <v>3310</v>
      </c>
      <c r="C2854" t="s">
        <v>6710</v>
      </c>
      <c r="D2854" t="s">
        <v>0</v>
      </c>
      <c r="M2854" s="1" t="s">
        <v>2844</v>
      </c>
      <c r="N2854" t="s">
        <v>0</v>
      </c>
    </row>
    <row r="2855" spans="1:14" x14ac:dyDescent="0.25">
      <c r="A2855" s="1" t="s">
        <v>2878</v>
      </c>
      <c r="B2855" t="s">
        <v>3310</v>
      </c>
      <c r="C2855" t="s">
        <v>6710</v>
      </c>
      <c r="D2855" t="s">
        <v>0</v>
      </c>
      <c r="M2855" s="1" t="s">
        <v>2845</v>
      </c>
      <c r="N2855" t="s">
        <v>0</v>
      </c>
    </row>
    <row r="2856" spans="1:14" x14ac:dyDescent="0.25">
      <c r="A2856" s="1" t="s">
        <v>629</v>
      </c>
      <c r="B2856" t="s">
        <v>3310</v>
      </c>
      <c r="C2856" t="s">
        <v>6710</v>
      </c>
      <c r="D2856" t="s">
        <v>0</v>
      </c>
      <c r="M2856" s="1" t="s">
        <v>2846</v>
      </c>
      <c r="N2856" t="s">
        <v>0</v>
      </c>
    </row>
    <row r="2857" spans="1:14" x14ac:dyDescent="0.25">
      <c r="A2857" s="1" t="s">
        <v>2879</v>
      </c>
      <c r="B2857" t="s">
        <v>3310</v>
      </c>
      <c r="C2857" t="s">
        <v>6710</v>
      </c>
      <c r="D2857" t="s">
        <v>0</v>
      </c>
      <c r="M2857" s="1" t="s">
        <v>2847</v>
      </c>
      <c r="N2857" t="s">
        <v>0</v>
      </c>
    </row>
    <row r="2858" spans="1:14" x14ac:dyDescent="0.25">
      <c r="A2858" s="1" t="s">
        <v>2880</v>
      </c>
      <c r="B2858" t="s">
        <v>3310</v>
      </c>
      <c r="C2858" t="s">
        <v>6710</v>
      </c>
      <c r="D2858" t="s">
        <v>0</v>
      </c>
      <c r="M2858" s="1" t="s">
        <v>2848</v>
      </c>
      <c r="N2858" t="s">
        <v>0</v>
      </c>
    </row>
    <row r="2859" spans="1:14" x14ac:dyDescent="0.25">
      <c r="A2859" s="1" t="s">
        <v>630</v>
      </c>
      <c r="B2859" t="s">
        <v>3310</v>
      </c>
      <c r="C2859" t="s">
        <v>6710</v>
      </c>
      <c r="D2859" t="s">
        <v>0</v>
      </c>
      <c r="M2859" s="1" t="s">
        <v>2849</v>
      </c>
      <c r="N2859" t="s">
        <v>0</v>
      </c>
    </row>
    <row r="2860" spans="1:14" x14ac:dyDescent="0.25">
      <c r="A2860" s="1" t="s">
        <v>2881</v>
      </c>
      <c r="B2860" t="s">
        <v>3310</v>
      </c>
      <c r="C2860" t="s">
        <v>6710</v>
      </c>
      <c r="D2860" t="s">
        <v>0</v>
      </c>
      <c r="M2860" s="1" t="s">
        <v>2850</v>
      </c>
      <c r="N2860" t="s">
        <v>0</v>
      </c>
    </row>
    <row r="2861" spans="1:14" x14ac:dyDescent="0.25">
      <c r="A2861" s="1" t="s">
        <v>2882</v>
      </c>
      <c r="B2861" t="s">
        <v>3310</v>
      </c>
      <c r="C2861" t="s">
        <v>6710</v>
      </c>
      <c r="D2861" t="s">
        <v>0</v>
      </c>
      <c r="M2861" s="1" t="s">
        <v>2851</v>
      </c>
      <c r="N2861" t="s">
        <v>0</v>
      </c>
    </row>
    <row r="2862" spans="1:14" x14ac:dyDescent="0.25">
      <c r="A2862" s="1" t="s">
        <v>631</v>
      </c>
      <c r="B2862" t="s">
        <v>3310</v>
      </c>
      <c r="C2862" t="s">
        <v>6710</v>
      </c>
      <c r="D2862" t="s">
        <v>0</v>
      </c>
      <c r="M2862" s="1" t="s">
        <v>2852</v>
      </c>
      <c r="N2862" t="s">
        <v>0</v>
      </c>
    </row>
    <row r="2863" spans="1:14" x14ac:dyDescent="0.25">
      <c r="A2863" s="1" t="s">
        <v>2883</v>
      </c>
      <c r="B2863" t="s">
        <v>3310</v>
      </c>
      <c r="C2863" t="s">
        <v>6710</v>
      </c>
      <c r="D2863" t="s">
        <v>0</v>
      </c>
      <c r="M2863" s="1" t="s">
        <v>2853</v>
      </c>
      <c r="N2863" t="s">
        <v>0</v>
      </c>
    </row>
    <row r="2864" spans="1:14" x14ac:dyDescent="0.25">
      <c r="A2864" s="1" t="s">
        <v>2884</v>
      </c>
      <c r="B2864" t="s">
        <v>3310</v>
      </c>
      <c r="C2864" t="s">
        <v>6710</v>
      </c>
      <c r="D2864" t="s">
        <v>0</v>
      </c>
      <c r="M2864" s="1" t="s">
        <v>2854</v>
      </c>
      <c r="N2864" t="s">
        <v>0</v>
      </c>
    </row>
    <row r="2865" spans="1:14" x14ac:dyDescent="0.25">
      <c r="A2865" s="1" t="s">
        <v>2885</v>
      </c>
      <c r="B2865" t="s">
        <v>3310</v>
      </c>
      <c r="C2865" t="s">
        <v>6710</v>
      </c>
      <c r="D2865" t="s">
        <v>0</v>
      </c>
      <c r="M2865" s="1" t="s">
        <v>2855</v>
      </c>
      <c r="N2865" t="s">
        <v>0</v>
      </c>
    </row>
    <row r="2866" spans="1:14" x14ac:dyDescent="0.25">
      <c r="A2866" s="1" t="s">
        <v>2886</v>
      </c>
      <c r="B2866" t="s">
        <v>3310</v>
      </c>
      <c r="C2866" t="s">
        <v>6710</v>
      </c>
      <c r="D2866" t="s">
        <v>0</v>
      </c>
      <c r="M2866" s="1" t="s">
        <v>2856</v>
      </c>
      <c r="N2866" t="s">
        <v>0</v>
      </c>
    </row>
    <row r="2867" spans="1:14" x14ac:dyDescent="0.25">
      <c r="A2867" s="1" t="s">
        <v>2887</v>
      </c>
      <c r="B2867" t="s">
        <v>3310</v>
      </c>
      <c r="C2867" t="s">
        <v>6710</v>
      </c>
      <c r="D2867" t="s">
        <v>0</v>
      </c>
      <c r="M2867" s="1" t="s">
        <v>2857</v>
      </c>
      <c r="N2867" t="s">
        <v>0</v>
      </c>
    </row>
    <row r="2868" spans="1:14" x14ac:dyDescent="0.25">
      <c r="A2868" s="1" t="s">
        <v>2888</v>
      </c>
      <c r="B2868" t="s">
        <v>3310</v>
      </c>
      <c r="C2868" t="s">
        <v>6710</v>
      </c>
      <c r="D2868" t="s">
        <v>0</v>
      </c>
      <c r="M2868" s="1" t="s">
        <v>628</v>
      </c>
      <c r="N2868" t="s">
        <v>0</v>
      </c>
    </row>
    <row r="2869" spans="1:14" x14ac:dyDescent="0.25">
      <c r="A2869" s="1" t="s">
        <v>2889</v>
      </c>
      <c r="B2869" t="s">
        <v>3310</v>
      </c>
      <c r="C2869" t="s">
        <v>6710</v>
      </c>
      <c r="D2869" t="s">
        <v>0</v>
      </c>
      <c r="M2869" s="1" t="s">
        <v>2858</v>
      </c>
      <c r="N2869" t="s">
        <v>0</v>
      </c>
    </row>
    <row r="2870" spans="1:14" x14ac:dyDescent="0.25">
      <c r="A2870" s="1" t="s">
        <v>2890</v>
      </c>
      <c r="B2870" t="s">
        <v>3310</v>
      </c>
      <c r="C2870" t="s">
        <v>6710</v>
      </c>
      <c r="D2870" t="s">
        <v>0</v>
      </c>
      <c r="M2870" s="1" t="s">
        <v>2859</v>
      </c>
      <c r="N2870" t="s">
        <v>0</v>
      </c>
    </row>
    <row r="2871" spans="1:14" x14ac:dyDescent="0.25">
      <c r="A2871" s="1" t="s">
        <v>2891</v>
      </c>
      <c r="B2871" t="s">
        <v>3310</v>
      </c>
      <c r="C2871" t="s">
        <v>6710</v>
      </c>
      <c r="D2871" t="s">
        <v>0</v>
      </c>
      <c r="M2871" s="1" t="s">
        <v>2860</v>
      </c>
      <c r="N2871" t="s">
        <v>0</v>
      </c>
    </row>
    <row r="2872" spans="1:14" x14ac:dyDescent="0.25">
      <c r="A2872" s="1" t="s">
        <v>2892</v>
      </c>
      <c r="B2872" t="s">
        <v>3310</v>
      </c>
      <c r="C2872" t="s">
        <v>6710</v>
      </c>
      <c r="D2872" t="s">
        <v>0</v>
      </c>
      <c r="M2872" s="1" t="s">
        <v>2861</v>
      </c>
      <c r="N2872" t="s">
        <v>0</v>
      </c>
    </row>
    <row r="2873" spans="1:14" x14ac:dyDescent="0.25">
      <c r="A2873" s="1" t="s">
        <v>2893</v>
      </c>
      <c r="B2873" t="s">
        <v>3310</v>
      </c>
      <c r="C2873" t="s">
        <v>6710</v>
      </c>
      <c r="D2873" t="s">
        <v>0</v>
      </c>
      <c r="M2873" s="1" t="s">
        <v>2862</v>
      </c>
      <c r="N2873" t="s">
        <v>0</v>
      </c>
    </row>
    <row r="2874" spans="1:14" x14ac:dyDescent="0.25">
      <c r="A2874" s="1" t="s">
        <v>2894</v>
      </c>
      <c r="B2874" t="s">
        <v>3310</v>
      </c>
      <c r="C2874" t="s">
        <v>6710</v>
      </c>
      <c r="D2874" t="s">
        <v>0</v>
      </c>
      <c r="M2874" s="1" t="s">
        <v>2863</v>
      </c>
      <c r="N2874" t="s">
        <v>0</v>
      </c>
    </row>
    <row r="2875" spans="1:14" x14ac:dyDescent="0.25">
      <c r="A2875" s="1" t="s">
        <v>2895</v>
      </c>
      <c r="B2875" t="s">
        <v>3310</v>
      </c>
      <c r="C2875" t="s">
        <v>6710</v>
      </c>
      <c r="D2875" t="s">
        <v>0</v>
      </c>
      <c r="M2875" s="1" t="s">
        <v>2864</v>
      </c>
      <c r="N2875" t="s">
        <v>0</v>
      </c>
    </row>
    <row r="2876" spans="1:14" x14ac:dyDescent="0.25">
      <c r="A2876" s="1" t="s">
        <v>2896</v>
      </c>
      <c r="B2876" t="s">
        <v>3310</v>
      </c>
      <c r="C2876" t="s">
        <v>6710</v>
      </c>
      <c r="D2876" t="s">
        <v>0</v>
      </c>
      <c r="M2876" s="1" t="s">
        <v>2865</v>
      </c>
      <c r="N2876" t="s">
        <v>0</v>
      </c>
    </row>
    <row r="2877" spans="1:14" x14ac:dyDescent="0.25">
      <c r="A2877" s="1" t="s">
        <v>2897</v>
      </c>
      <c r="B2877" t="s">
        <v>3310</v>
      </c>
      <c r="C2877" t="s">
        <v>6710</v>
      </c>
      <c r="D2877" t="s">
        <v>0</v>
      </c>
      <c r="M2877" s="1" t="s">
        <v>2866</v>
      </c>
      <c r="N2877" t="s">
        <v>0</v>
      </c>
    </row>
    <row r="2878" spans="1:14" x14ac:dyDescent="0.25">
      <c r="A2878" s="1" t="s">
        <v>2898</v>
      </c>
      <c r="B2878" t="s">
        <v>3310</v>
      </c>
      <c r="C2878" t="s">
        <v>6710</v>
      </c>
      <c r="D2878" t="s">
        <v>0</v>
      </c>
      <c r="M2878" s="1" t="s">
        <v>2867</v>
      </c>
      <c r="N2878" t="s">
        <v>0</v>
      </c>
    </row>
    <row r="2879" spans="1:14" x14ac:dyDescent="0.25">
      <c r="A2879" s="1" t="s">
        <v>2899</v>
      </c>
      <c r="B2879" t="s">
        <v>3310</v>
      </c>
      <c r="C2879" t="s">
        <v>6710</v>
      </c>
      <c r="D2879" t="s">
        <v>0</v>
      </c>
      <c r="M2879" s="1" t="s">
        <v>2868</v>
      </c>
      <c r="N2879" t="s">
        <v>0</v>
      </c>
    </row>
    <row r="2880" spans="1:14" x14ac:dyDescent="0.25">
      <c r="A2880" s="1" t="s">
        <v>2900</v>
      </c>
      <c r="B2880" t="s">
        <v>3310</v>
      </c>
      <c r="C2880" t="s">
        <v>6710</v>
      </c>
      <c r="D2880" t="s">
        <v>0</v>
      </c>
      <c r="M2880" s="1" t="s">
        <v>2869</v>
      </c>
      <c r="N2880" t="s">
        <v>0</v>
      </c>
    </row>
    <row r="2881" spans="1:14" x14ac:dyDescent="0.25">
      <c r="A2881" s="1" t="s">
        <v>2901</v>
      </c>
      <c r="B2881" t="s">
        <v>3310</v>
      </c>
      <c r="C2881" t="s">
        <v>6710</v>
      </c>
      <c r="D2881" t="s">
        <v>0</v>
      </c>
      <c r="M2881" s="1" t="s">
        <v>2870</v>
      </c>
      <c r="N2881" t="s">
        <v>0</v>
      </c>
    </row>
    <row r="2882" spans="1:14" x14ac:dyDescent="0.25">
      <c r="A2882" s="1" t="s">
        <v>2902</v>
      </c>
      <c r="B2882" t="s">
        <v>3310</v>
      </c>
      <c r="C2882" t="s">
        <v>6710</v>
      </c>
      <c r="D2882" t="s">
        <v>0</v>
      </c>
      <c r="M2882" s="1" t="s">
        <v>2871</v>
      </c>
      <c r="N2882" t="s">
        <v>0</v>
      </c>
    </row>
    <row r="2883" spans="1:14" x14ac:dyDescent="0.25">
      <c r="A2883" s="1" t="s">
        <v>2903</v>
      </c>
      <c r="B2883" t="s">
        <v>3310</v>
      </c>
      <c r="C2883" t="s">
        <v>6710</v>
      </c>
      <c r="D2883" t="s">
        <v>0</v>
      </c>
      <c r="M2883" s="1" t="s">
        <v>2872</v>
      </c>
      <c r="N2883" t="s">
        <v>0</v>
      </c>
    </row>
    <row r="2884" spans="1:14" x14ac:dyDescent="0.25">
      <c r="A2884" s="1" t="s">
        <v>2904</v>
      </c>
      <c r="B2884" t="s">
        <v>3310</v>
      </c>
      <c r="C2884" t="s">
        <v>6710</v>
      </c>
      <c r="D2884" t="s">
        <v>0</v>
      </c>
      <c r="M2884" s="1" t="s">
        <v>2873</v>
      </c>
      <c r="N2884" t="s">
        <v>0</v>
      </c>
    </row>
    <row r="2885" spans="1:14" x14ac:dyDescent="0.25">
      <c r="A2885" s="1" t="s">
        <v>2905</v>
      </c>
      <c r="B2885" t="s">
        <v>3310</v>
      </c>
      <c r="C2885" t="s">
        <v>6710</v>
      </c>
      <c r="D2885" t="s">
        <v>0</v>
      </c>
      <c r="M2885" s="1" t="s">
        <v>2874</v>
      </c>
      <c r="N2885" t="s">
        <v>0</v>
      </c>
    </row>
    <row r="2886" spans="1:14" x14ac:dyDescent="0.25">
      <c r="A2886" s="1" t="s">
        <v>2906</v>
      </c>
      <c r="B2886" t="s">
        <v>3310</v>
      </c>
      <c r="C2886" t="s">
        <v>6710</v>
      </c>
      <c r="D2886" t="s">
        <v>0</v>
      </c>
      <c r="M2886" s="1" t="s">
        <v>2875</v>
      </c>
      <c r="N2886" t="s">
        <v>0</v>
      </c>
    </row>
    <row r="2887" spans="1:14" x14ac:dyDescent="0.25">
      <c r="A2887" s="1" t="s">
        <v>2907</v>
      </c>
      <c r="B2887" t="s">
        <v>3310</v>
      </c>
      <c r="C2887" t="s">
        <v>6710</v>
      </c>
      <c r="D2887" t="s">
        <v>0</v>
      </c>
      <c r="M2887" s="1" t="s">
        <v>2876</v>
      </c>
      <c r="N2887" t="s">
        <v>0</v>
      </c>
    </row>
    <row r="2888" spans="1:14" x14ac:dyDescent="0.25">
      <c r="A2888" s="1" t="s">
        <v>2908</v>
      </c>
      <c r="B2888" t="s">
        <v>3310</v>
      </c>
      <c r="C2888" t="s">
        <v>6710</v>
      </c>
      <c r="D2888" t="s">
        <v>0</v>
      </c>
      <c r="M2888" s="1" t="s">
        <v>2877</v>
      </c>
      <c r="N2888" t="s">
        <v>0</v>
      </c>
    </row>
    <row r="2889" spans="1:14" x14ac:dyDescent="0.25">
      <c r="A2889" s="1" t="s">
        <v>2909</v>
      </c>
      <c r="B2889" t="s">
        <v>3310</v>
      </c>
      <c r="C2889" t="s">
        <v>6710</v>
      </c>
      <c r="D2889" t="s">
        <v>0</v>
      </c>
      <c r="M2889" s="1" t="s">
        <v>2878</v>
      </c>
      <c r="N2889" t="s">
        <v>0</v>
      </c>
    </row>
    <row r="2890" spans="1:14" x14ac:dyDescent="0.25">
      <c r="A2890" s="1" t="s">
        <v>2910</v>
      </c>
      <c r="B2890" t="s">
        <v>3310</v>
      </c>
      <c r="C2890" t="s">
        <v>6710</v>
      </c>
      <c r="D2890" t="s">
        <v>0</v>
      </c>
      <c r="M2890" s="1" t="s">
        <v>629</v>
      </c>
      <c r="N2890" t="s">
        <v>0</v>
      </c>
    </row>
    <row r="2891" spans="1:14" x14ac:dyDescent="0.25">
      <c r="A2891" s="1" t="s">
        <v>2911</v>
      </c>
      <c r="B2891" t="s">
        <v>3310</v>
      </c>
      <c r="C2891" t="s">
        <v>6710</v>
      </c>
      <c r="D2891" t="s">
        <v>0</v>
      </c>
      <c r="M2891" s="1" t="s">
        <v>2879</v>
      </c>
      <c r="N2891" t="s">
        <v>0</v>
      </c>
    </row>
    <row r="2892" spans="1:14" x14ac:dyDescent="0.25">
      <c r="A2892" s="1" t="s">
        <v>632</v>
      </c>
      <c r="B2892" t="s">
        <v>3310</v>
      </c>
      <c r="C2892" t="s">
        <v>6710</v>
      </c>
      <c r="D2892" t="s">
        <v>0</v>
      </c>
      <c r="M2892" s="1" t="s">
        <v>2880</v>
      </c>
      <c r="N2892" t="s">
        <v>0</v>
      </c>
    </row>
    <row r="2893" spans="1:14" x14ac:dyDescent="0.25">
      <c r="A2893" s="1" t="s">
        <v>2912</v>
      </c>
      <c r="B2893" t="s">
        <v>3310</v>
      </c>
      <c r="C2893" t="s">
        <v>6710</v>
      </c>
      <c r="D2893" t="s">
        <v>0</v>
      </c>
      <c r="M2893" s="1" t="s">
        <v>630</v>
      </c>
      <c r="N2893" t="s">
        <v>0</v>
      </c>
    </row>
    <row r="2894" spans="1:14" x14ac:dyDescent="0.25">
      <c r="A2894" s="1" t="s">
        <v>2913</v>
      </c>
      <c r="B2894" t="s">
        <v>3310</v>
      </c>
      <c r="C2894" t="s">
        <v>6710</v>
      </c>
      <c r="D2894" t="s">
        <v>0</v>
      </c>
      <c r="M2894" s="1" t="s">
        <v>2881</v>
      </c>
      <c r="N2894" t="s">
        <v>0</v>
      </c>
    </row>
    <row r="2895" spans="1:14" x14ac:dyDescent="0.25">
      <c r="A2895" s="1" t="s">
        <v>2914</v>
      </c>
      <c r="B2895" t="s">
        <v>3310</v>
      </c>
      <c r="C2895" t="s">
        <v>6710</v>
      </c>
      <c r="D2895" t="s">
        <v>0</v>
      </c>
      <c r="M2895" s="1" t="s">
        <v>2882</v>
      </c>
      <c r="N2895" t="s">
        <v>0</v>
      </c>
    </row>
    <row r="2896" spans="1:14" x14ac:dyDescent="0.25">
      <c r="A2896" s="1" t="s">
        <v>2915</v>
      </c>
      <c r="B2896" t="s">
        <v>3310</v>
      </c>
      <c r="C2896" t="s">
        <v>6710</v>
      </c>
      <c r="D2896" t="s">
        <v>0</v>
      </c>
      <c r="M2896" s="1" t="s">
        <v>631</v>
      </c>
      <c r="N2896" t="s">
        <v>0</v>
      </c>
    </row>
    <row r="2897" spans="1:14" x14ac:dyDescent="0.25">
      <c r="A2897" s="1" t="s">
        <v>2916</v>
      </c>
      <c r="B2897" t="s">
        <v>3310</v>
      </c>
      <c r="C2897" t="s">
        <v>6710</v>
      </c>
      <c r="D2897" t="s">
        <v>0</v>
      </c>
      <c r="M2897" s="1" t="s">
        <v>2883</v>
      </c>
      <c r="N2897" t="s">
        <v>0</v>
      </c>
    </row>
    <row r="2898" spans="1:14" x14ac:dyDescent="0.25">
      <c r="A2898" s="1" t="s">
        <v>2917</v>
      </c>
      <c r="B2898" t="s">
        <v>3310</v>
      </c>
      <c r="C2898" t="s">
        <v>6710</v>
      </c>
      <c r="D2898" t="s">
        <v>0</v>
      </c>
      <c r="M2898" s="1" t="s">
        <v>2884</v>
      </c>
      <c r="N2898" t="s">
        <v>0</v>
      </c>
    </row>
    <row r="2899" spans="1:14" x14ac:dyDescent="0.25">
      <c r="A2899" s="1" t="s">
        <v>2918</v>
      </c>
      <c r="B2899" t="s">
        <v>3310</v>
      </c>
      <c r="C2899" t="s">
        <v>6710</v>
      </c>
      <c r="D2899" t="s">
        <v>0</v>
      </c>
      <c r="M2899" s="1" t="s">
        <v>2885</v>
      </c>
      <c r="N2899" t="s">
        <v>0</v>
      </c>
    </row>
    <row r="2900" spans="1:14" x14ac:dyDescent="0.25">
      <c r="A2900" s="1" t="s">
        <v>2919</v>
      </c>
      <c r="B2900" t="s">
        <v>3310</v>
      </c>
      <c r="C2900" t="s">
        <v>6710</v>
      </c>
      <c r="D2900" t="s">
        <v>0</v>
      </c>
      <c r="M2900" s="1" t="s">
        <v>2886</v>
      </c>
      <c r="N2900" t="s">
        <v>0</v>
      </c>
    </row>
    <row r="2901" spans="1:14" x14ac:dyDescent="0.25">
      <c r="A2901" s="1" t="s">
        <v>2920</v>
      </c>
      <c r="B2901" t="s">
        <v>3310</v>
      </c>
      <c r="C2901" t="s">
        <v>6710</v>
      </c>
      <c r="D2901" t="s">
        <v>0</v>
      </c>
      <c r="M2901" s="1" t="s">
        <v>2887</v>
      </c>
      <c r="N2901" t="s">
        <v>0</v>
      </c>
    </row>
    <row r="2902" spans="1:14" x14ac:dyDescent="0.25">
      <c r="A2902" s="1" t="s">
        <v>2921</v>
      </c>
      <c r="B2902" t="s">
        <v>3310</v>
      </c>
      <c r="C2902" t="s">
        <v>6710</v>
      </c>
      <c r="D2902" t="s">
        <v>0</v>
      </c>
      <c r="M2902" s="1" t="s">
        <v>2888</v>
      </c>
      <c r="N2902" t="s">
        <v>0</v>
      </c>
    </row>
    <row r="2903" spans="1:14" x14ac:dyDescent="0.25">
      <c r="A2903" s="1" t="s">
        <v>2922</v>
      </c>
      <c r="B2903" t="s">
        <v>3310</v>
      </c>
      <c r="C2903" t="s">
        <v>6710</v>
      </c>
      <c r="D2903" t="s">
        <v>0</v>
      </c>
      <c r="M2903" s="1" t="s">
        <v>2889</v>
      </c>
      <c r="N2903" t="s">
        <v>0</v>
      </c>
    </row>
    <row r="2904" spans="1:14" x14ac:dyDescent="0.25">
      <c r="A2904" s="1" t="s">
        <v>2923</v>
      </c>
      <c r="B2904" t="s">
        <v>3310</v>
      </c>
      <c r="C2904" t="s">
        <v>6710</v>
      </c>
      <c r="D2904" t="s">
        <v>0</v>
      </c>
      <c r="M2904" s="1" t="s">
        <v>2890</v>
      </c>
      <c r="N2904" t="s">
        <v>0</v>
      </c>
    </row>
    <row r="2905" spans="1:14" x14ac:dyDescent="0.25">
      <c r="A2905" s="1" t="s">
        <v>2924</v>
      </c>
      <c r="B2905" t="s">
        <v>3310</v>
      </c>
      <c r="C2905" t="s">
        <v>6710</v>
      </c>
      <c r="D2905" t="s">
        <v>0</v>
      </c>
      <c r="M2905" s="1" t="s">
        <v>2891</v>
      </c>
      <c r="N2905" t="s">
        <v>0</v>
      </c>
    </row>
    <row r="2906" spans="1:14" x14ac:dyDescent="0.25">
      <c r="A2906" s="1" t="s">
        <v>2925</v>
      </c>
      <c r="B2906" t="s">
        <v>3310</v>
      </c>
      <c r="C2906" t="s">
        <v>6710</v>
      </c>
      <c r="D2906" t="s">
        <v>0</v>
      </c>
      <c r="M2906" s="1" t="s">
        <v>2892</v>
      </c>
      <c r="N2906" t="s">
        <v>0</v>
      </c>
    </row>
    <row r="2907" spans="1:14" x14ac:dyDescent="0.25">
      <c r="A2907" s="1" t="s">
        <v>2926</v>
      </c>
      <c r="B2907" t="s">
        <v>3310</v>
      </c>
      <c r="C2907" t="s">
        <v>6710</v>
      </c>
      <c r="D2907" t="s">
        <v>0</v>
      </c>
      <c r="M2907" s="1" t="s">
        <v>2893</v>
      </c>
      <c r="N2907" t="s">
        <v>0</v>
      </c>
    </row>
    <row r="2908" spans="1:14" x14ac:dyDescent="0.25">
      <c r="A2908" s="1" t="s">
        <v>2927</v>
      </c>
      <c r="B2908" t="s">
        <v>3310</v>
      </c>
      <c r="C2908" t="s">
        <v>6710</v>
      </c>
      <c r="D2908" t="s">
        <v>0</v>
      </c>
      <c r="M2908" s="1" t="s">
        <v>2894</v>
      </c>
      <c r="N2908" t="s">
        <v>0</v>
      </c>
    </row>
    <row r="2909" spans="1:14" x14ac:dyDescent="0.25">
      <c r="A2909" s="1" t="s">
        <v>2928</v>
      </c>
      <c r="B2909" t="s">
        <v>3310</v>
      </c>
      <c r="C2909" t="s">
        <v>6710</v>
      </c>
      <c r="D2909" t="s">
        <v>0</v>
      </c>
      <c r="M2909" s="1" t="s">
        <v>2895</v>
      </c>
      <c r="N2909" t="s">
        <v>0</v>
      </c>
    </row>
    <row r="2910" spans="1:14" x14ac:dyDescent="0.25">
      <c r="A2910" s="1" t="s">
        <v>2929</v>
      </c>
      <c r="B2910" t="s">
        <v>3310</v>
      </c>
      <c r="C2910" t="s">
        <v>6710</v>
      </c>
      <c r="D2910" t="s">
        <v>0</v>
      </c>
      <c r="M2910" s="1" t="s">
        <v>2896</v>
      </c>
      <c r="N2910" t="s">
        <v>0</v>
      </c>
    </row>
    <row r="2911" spans="1:14" x14ac:dyDescent="0.25">
      <c r="A2911" s="1" t="s">
        <v>2930</v>
      </c>
      <c r="B2911" t="s">
        <v>3310</v>
      </c>
      <c r="C2911" t="s">
        <v>6710</v>
      </c>
      <c r="D2911" t="s">
        <v>0</v>
      </c>
      <c r="M2911" s="1" t="s">
        <v>2897</v>
      </c>
      <c r="N2911" t="s">
        <v>0</v>
      </c>
    </row>
    <row r="2912" spans="1:14" x14ac:dyDescent="0.25">
      <c r="A2912" s="1" t="s">
        <v>2931</v>
      </c>
      <c r="B2912" t="s">
        <v>3310</v>
      </c>
      <c r="C2912" t="s">
        <v>6710</v>
      </c>
      <c r="D2912" t="s">
        <v>0</v>
      </c>
      <c r="M2912" s="1" t="s">
        <v>2898</v>
      </c>
      <c r="N2912" t="s">
        <v>0</v>
      </c>
    </row>
    <row r="2913" spans="1:14" x14ac:dyDescent="0.25">
      <c r="A2913" s="1" t="s">
        <v>2932</v>
      </c>
      <c r="B2913" t="s">
        <v>3310</v>
      </c>
      <c r="C2913" t="s">
        <v>6710</v>
      </c>
      <c r="D2913" t="s">
        <v>0</v>
      </c>
      <c r="M2913" s="1" t="s">
        <v>2899</v>
      </c>
      <c r="N2913" t="s">
        <v>0</v>
      </c>
    </row>
    <row r="2914" spans="1:14" x14ac:dyDescent="0.25">
      <c r="A2914" s="1" t="s">
        <v>2933</v>
      </c>
      <c r="B2914" t="s">
        <v>3310</v>
      </c>
      <c r="C2914" t="s">
        <v>6710</v>
      </c>
      <c r="D2914" t="s">
        <v>0</v>
      </c>
      <c r="M2914" s="1" t="s">
        <v>2900</v>
      </c>
      <c r="N2914" t="s">
        <v>0</v>
      </c>
    </row>
    <row r="2915" spans="1:14" x14ac:dyDescent="0.25">
      <c r="A2915" s="1" t="s">
        <v>2934</v>
      </c>
      <c r="B2915" t="s">
        <v>3310</v>
      </c>
      <c r="C2915" t="s">
        <v>6710</v>
      </c>
      <c r="D2915" t="s">
        <v>0</v>
      </c>
      <c r="M2915" s="1" t="s">
        <v>2901</v>
      </c>
      <c r="N2915" t="s">
        <v>0</v>
      </c>
    </row>
    <row r="2916" spans="1:14" x14ac:dyDescent="0.25">
      <c r="A2916" s="1" t="s">
        <v>2935</v>
      </c>
      <c r="B2916" t="s">
        <v>3310</v>
      </c>
      <c r="C2916" t="s">
        <v>6710</v>
      </c>
      <c r="D2916" t="s">
        <v>0</v>
      </c>
      <c r="M2916" s="1" t="s">
        <v>2902</v>
      </c>
      <c r="N2916" t="s">
        <v>0</v>
      </c>
    </row>
    <row r="2917" spans="1:14" x14ac:dyDescent="0.25">
      <c r="A2917" s="1" t="s">
        <v>2936</v>
      </c>
      <c r="B2917" t="s">
        <v>3310</v>
      </c>
      <c r="C2917" t="s">
        <v>6710</v>
      </c>
      <c r="D2917" t="s">
        <v>0</v>
      </c>
      <c r="M2917" s="1" t="s">
        <v>2903</v>
      </c>
      <c r="N2917" t="s">
        <v>0</v>
      </c>
    </row>
    <row r="2918" spans="1:14" x14ac:dyDescent="0.25">
      <c r="A2918" s="1" t="s">
        <v>2937</v>
      </c>
      <c r="B2918" t="s">
        <v>3310</v>
      </c>
      <c r="C2918" t="s">
        <v>6710</v>
      </c>
      <c r="D2918" t="s">
        <v>0</v>
      </c>
      <c r="M2918" s="1" t="s">
        <v>2904</v>
      </c>
      <c r="N2918" t="s">
        <v>0</v>
      </c>
    </row>
    <row r="2919" spans="1:14" x14ac:dyDescent="0.25">
      <c r="A2919" s="1" t="s">
        <v>2938</v>
      </c>
      <c r="B2919" t="s">
        <v>3310</v>
      </c>
      <c r="C2919" t="s">
        <v>6710</v>
      </c>
      <c r="D2919" t="s">
        <v>0</v>
      </c>
      <c r="M2919" s="1" t="s">
        <v>2905</v>
      </c>
      <c r="N2919" t="s">
        <v>0</v>
      </c>
    </row>
    <row r="2920" spans="1:14" x14ac:dyDescent="0.25">
      <c r="A2920" s="1" t="s">
        <v>2939</v>
      </c>
      <c r="B2920" t="s">
        <v>3310</v>
      </c>
      <c r="C2920" t="s">
        <v>6710</v>
      </c>
      <c r="D2920" t="s">
        <v>0</v>
      </c>
      <c r="M2920" s="1" t="s">
        <v>2906</v>
      </c>
      <c r="N2920" t="s">
        <v>0</v>
      </c>
    </row>
    <row r="2921" spans="1:14" x14ac:dyDescent="0.25">
      <c r="A2921" s="1" t="s">
        <v>2940</v>
      </c>
      <c r="B2921" t="s">
        <v>3310</v>
      </c>
      <c r="C2921" t="s">
        <v>6710</v>
      </c>
      <c r="D2921" t="s">
        <v>0</v>
      </c>
      <c r="M2921" s="1" t="s">
        <v>2907</v>
      </c>
      <c r="N2921" t="s">
        <v>0</v>
      </c>
    </row>
    <row r="2922" spans="1:14" x14ac:dyDescent="0.25">
      <c r="A2922" s="1" t="s">
        <v>2941</v>
      </c>
      <c r="B2922" t="s">
        <v>3310</v>
      </c>
      <c r="C2922" t="s">
        <v>6710</v>
      </c>
      <c r="D2922" t="s">
        <v>0</v>
      </c>
      <c r="M2922" s="1" t="s">
        <v>2908</v>
      </c>
      <c r="N2922" t="s">
        <v>0</v>
      </c>
    </row>
    <row r="2923" spans="1:14" x14ac:dyDescent="0.25">
      <c r="A2923" s="1" t="s">
        <v>2942</v>
      </c>
      <c r="B2923" t="s">
        <v>3310</v>
      </c>
      <c r="C2923" t="s">
        <v>6710</v>
      </c>
      <c r="D2923" t="s">
        <v>0</v>
      </c>
      <c r="M2923" s="1" t="s">
        <v>2909</v>
      </c>
      <c r="N2923" t="s">
        <v>0</v>
      </c>
    </row>
    <row r="2924" spans="1:14" x14ac:dyDescent="0.25">
      <c r="A2924" s="1" t="s">
        <v>2943</v>
      </c>
      <c r="B2924" t="s">
        <v>3310</v>
      </c>
      <c r="C2924" t="s">
        <v>6710</v>
      </c>
      <c r="D2924" t="s">
        <v>0</v>
      </c>
      <c r="M2924" s="1" t="s">
        <v>2910</v>
      </c>
      <c r="N2924" t="s">
        <v>0</v>
      </c>
    </row>
    <row r="2925" spans="1:14" x14ac:dyDescent="0.25">
      <c r="A2925" s="1" t="s">
        <v>2944</v>
      </c>
      <c r="B2925" t="s">
        <v>3310</v>
      </c>
      <c r="C2925" t="s">
        <v>6710</v>
      </c>
      <c r="D2925" t="s">
        <v>0</v>
      </c>
      <c r="M2925" s="1" t="s">
        <v>2911</v>
      </c>
      <c r="N2925" t="s">
        <v>0</v>
      </c>
    </row>
    <row r="2926" spans="1:14" x14ac:dyDescent="0.25">
      <c r="A2926" s="1" t="s">
        <v>2945</v>
      </c>
      <c r="B2926" t="s">
        <v>3310</v>
      </c>
      <c r="C2926" t="s">
        <v>6710</v>
      </c>
      <c r="D2926" t="s">
        <v>0</v>
      </c>
      <c r="M2926" s="1" t="s">
        <v>632</v>
      </c>
      <c r="N2926" t="s">
        <v>0</v>
      </c>
    </row>
    <row r="2927" spans="1:14" x14ac:dyDescent="0.25">
      <c r="A2927" s="1" t="s">
        <v>2946</v>
      </c>
      <c r="B2927" t="s">
        <v>3310</v>
      </c>
      <c r="C2927" t="s">
        <v>6710</v>
      </c>
      <c r="D2927" t="s">
        <v>0</v>
      </c>
      <c r="M2927" s="1" t="s">
        <v>2912</v>
      </c>
      <c r="N2927" t="s">
        <v>0</v>
      </c>
    </row>
    <row r="2928" spans="1:14" x14ac:dyDescent="0.25">
      <c r="A2928" s="1" t="s">
        <v>2947</v>
      </c>
      <c r="B2928" t="s">
        <v>3310</v>
      </c>
      <c r="C2928" t="s">
        <v>6710</v>
      </c>
      <c r="D2928" t="s">
        <v>0</v>
      </c>
      <c r="M2928" s="1" t="s">
        <v>2913</v>
      </c>
      <c r="N2928" t="s">
        <v>0</v>
      </c>
    </row>
    <row r="2929" spans="1:14" x14ac:dyDescent="0.25">
      <c r="A2929" s="1" t="s">
        <v>2948</v>
      </c>
      <c r="B2929" t="s">
        <v>3310</v>
      </c>
      <c r="C2929" t="s">
        <v>6710</v>
      </c>
      <c r="D2929" t="s">
        <v>0</v>
      </c>
      <c r="M2929" s="1" t="s">
        <v>2914</v>
      </c>
      <c r="N2929" t="s">
        <v>0</v>
      </c>
    </row>
    <row r="2930" spans="1:14" x14ac:dyDescent="0.25">
      <c r="A2930" s="1" t="s">
        <v>2949</v>
      </c>
      <c r="B2930" t="s">
        <v>3310</v>
      </c>
      <c r="C2930" t="s">
        <v>6710</v>
      </c>
      <c r="D2930" t="s">
        <v>0</v>
      </c>
      <c r="M2930" s="1" t="s">
        <v>2915</v>
      </c>
      <c r="N2930" t="s">
        <v>0</v>
      </c>
    </row>
    <row r="2931" spans="1:14" x14ac:dyDescent="0.25">
      <c r="A2931" s="1" t="s">
        <v>2950</v>
      </c>
      <c r="B2931" t="s">
        <v>3310</v>
      </c>
      <c r="C2931" t="s">
        <v>6710</v>
      </c>
      <c r="D2931" t="s">
        <v>0</v>
      </c>
      <c r="M2931" s="1" t="s">
        <v>2916</v>
      </c>
      <c r="N2931" t="s">
        <v>0</v>
      </c>
    </row>
    <row r="2932" spans="1:14" x14ac:dyDescent="0.25">
      <c r="A2932" s="1" t="s">
        <v>2951</v>
      </c>
      <c r="B2932" t="s">
        <v>3310</v>
      </c>
      <c r="C2932" t="s">
        <v>6710</v>
      </c>
      <c r="D2932" t="s">
        <v>0</v>
      </c>
      <c r="M2932" s="1" t="s">
        <v>2917</v>
      </c>
      <c r="N2932" t="s">
        <v>0</v>
      </c>
    </row>
    <row r="2933" spans="1:14" x14ac:dyDescent="0.25">
      <c r="A2933" s="1" t="s">
        <v>2952</v>
      </c>
      <c r="B2933" t="s">
        <v>3310</v>
      </c>
      <c r="C2933" t="s">
        <v>6710</v>
      </c>
      <c r="D2933" t="s">
        <v>0</v>
      </c>
      <c r="M2933" s="1" t="s">
        <v>2918</v>
      </c>
      <c r="N2933" t="s">
        <v>0</v>
      </c>
    </row>
    <row r="2934" spans="1:14" x14ac:dyDescent="0.25">
      <c r="A2934" s="1" t="s">
        <v>2953</v>
      </c>
      <c r="B2934" t="s">
        <v>3310</v>
      </c>
      <c r="C2934" t="s">
        <v>6710</v>
      </c>
      <c r="D2934" t="s">
        <v>0</v>
      </c>
      <c r="M2934" s="1" t="s">
        <v>2919</v>
      </c>
      <c r="N2934" t="s">
        <v>0</v>
      </c>
    </row>
    <row r="2935" spans="1:14" x14ac:dyDescent="0.25">
      <c r="A2935" s="1" t="s">
        <v>2954</v>
      </c>
      <c r="B2935" t="s">
        <v>3310</v>
      </c>
      <c r="C2935" t="s">
        <v>6710</v>
      </c>
      <c r="D2935" t="s">
        <v>0</v>
      </c>
      <c r="M2935" s="1" t="s">
        <v>2920</v>
      </c>
      <c r="N2935" t="s">
        <v>0</v>
      </c>
    </row>
    <row r="2936" spans="1:14" x14ac:dyDescent="0.25">
      <c r="A2936" s="1" t="s">
        <v>2955</v>
      </c>
      <c r="B2936" t="s">
        <v>3310</v>
      </c>
      <c r="C2936" t="s">
        <v>6710</v>
      </c>
      <c r="D2936" t="s">
        <v>0</v>
      </c>
      <c r="M2936" s="1" t="s">
        <v>2921</v>
      </c>
      <c r="N2936" t="s">
        <v>0</v>
      </c>
    </row>
    <row r="2937" spans="1:14" x14ac:dyDescent="0.25">
      <c r="A2937" s="1" t="s">
        <v>2956</v>
      </c>
      <c r="B2937" t="s">
        <v>3310</v>
      </c>
      <c r="C2937" t="s">
        <v>6710</v>
      </c>
      <c r="D2937" t="s">
        <v>0</v>
      </c>
      <c r="M2937" s="1" t="s">
        <v>2922</v>
      </c>
      <c r="N2937" t="s">
        <v>0</v>
      </c>
    </row>
    <row r="2938" spans="1:14" x14ac:dyDescent="0.25">
      <c r="A2938" s="1" t="s">
        <v>2957</v>
      </c>
      <c r="B2938" t="s">
        <v>3310</v>
      </c>
      <c r="C2938" t="s">
        <v>6710</v>
      </c>
      <c r="D2938" t="s">
        <v>0</v>
      </c>
      <c r="M2938" s="1" t="s">
        <v>2923</v>
      </c>
      <c r="N2938" t="s">
        <v>0</v>
      </c>
    </row>
    <row r="2939" spans="1:14" x14ac:dyDescent="0.25">
      <c r="A2939" s="1" t="s">
        <v>2958</v>
      </c>
      <c r="B2939" t="s">
        <v>3310</v>
      </c>
      <c r="C2939" t="s">
        <v>6710</v>
      </c>
      <c r="D2939" t="s">
        <v>0</v>
      </c>
      <c r="M2939" s="1" t="s">
        <v>2924</v>
      </c>
      <c r="N2939" t="s">
        <v>0</v>
      </c>
    </row>
    <row r="2940" spans="1:14" x14ac:dyDescent="0.25">
      <c r="A2940" s="1" t="s">
        <v>2959</v>
      </c>
      <c r="B2940" t="s">
        <v>3310</v>
      </c>
      <c r="C2940" t="s">
        <v>6710</v>
      </c>
      <c r="D2940" t="s">
        <v>0</v>
      </c>
      <c r="M2940" s="1" t="s">
        <v>2925</v>
      </c>
      <c r="N2940" t="s">
        <v>0</v>
      </c>
    </row>
    <row r="2941" spans="1:14" x14ac:dyDescent="0.25">
      <c r="A2941" s="1" t="s">
        <v>2960</v>
      </c>
      <c r="B2941" t="s">
        <v>3310</v>
      </c>
      <c r="C2941" t="s">
        <v>6710</v>
      </c>
      <c r="D2941" t="s">
        <v>0</v>
      </c>
      <c r="M2941" s="1" t="s">
        <v>2926</v>
      </c>
      <c r="N2941" t="s">
        <v>0</v>
      </c>
    </row>
    <row r="2942" spans="1:14" x14ac:dyDescent="0.25">
      <c r="A2942" s="1" t="s">
        <v>2961</v>
      </c>
      <c r="B2942" t="s">
        <v>3310</v>
      </c>
      <c r="C2942" t="s">
        <v>6710</v>
      </c>
      <c r="D2942" t="s">
        <v>0</v>
      </c>
      <c r="M2942" s="1" t="s">
        <v>2927</v>
      </c>
      <c r="N2942" t="s">
        <v>0</v>
      </c>
    </row>
    <row r="2943" spans="1:14" x14ac:dyDescent="0.25">
      <c r="A2943" s="1" t="s">
        <v>2962</v>
      </c>
      <c r="B2943" t="s">
        <v>3310</v>
      </c>
      <c r="C2943" t="s">
        <v>6710</v>
      </c>
      <c r="D2943" t="s">
        <v>0</v>
      </c>
      <c r="M2943" s="1" t="s">
        <v>2928</v>
      </c>
      <c r="N2943" t="s">
        <v>0</v>
      </c>
    </row>
    <row r="2944" spans="1:14" x14ac:dyDescent="0.25">
      <c r="A2944" s="1" t="s">
        <v>2963</v>
      </c>
      <c r="B2944" t="s">
        <v>3310</v>
      </c>
      <c r="C2944" t="s">
        <v>6710</v>
      </c>
      <c r="D2944" t="s">
        <v>0</v>
      </c>
      <c r="M2944" s="1" t="s">
        <v>2929</v>
      </c>
      <c r="N2944" t="s">
        <v>0</v>
      </c>
    </row>
    <row r="2945" spans="1:14" x14ac:dyDescent="0.25">
      <c r="A2945" s="1" t="s">
        <v>2964</v>
      </c>
      <c r="B2945" t="s">
        <v>3310</v>
      </c>
      <c r="C2945" t="s">
        <v>6710</v>
      </c>
      <c r="D2945" t="s">
        <v>0</v>
      </c>
      <c r="M2945" s="1" t="s">
        <v>2930</v>
      </c>
      <c r="N2945" t="s">
        <v>0</v>
      </c>
    </row>
    <row r="2946" spans="1:14" x14ac:dyDescent="0.25">
      <c r="A2946" s="1" t="s">
        <v>2965</v>
      </c>
      <c r="B2946" t="s">
        <v>3310</v>
      </c>
      <c r="C2946" t="s">
        <v>6710</v>
      </c>
      <c r="D2946" t="s">
        <v>0</v>
      </c>
      <c r="M2946" s="1" t="s">
        <v>2931</v>
      </c>
      <c r="N2946" t="s">
        <v>0</v>
      </c>
    </row>
    <row r="2947" spans="1:14" x14ac:dyDescent="0.25">
      <c r="A2947" s="1" t="s">
        <v>2966</v>
      </c>
      <c r="B2947" t="s">
        <v>3310</v>
      </c>
      <c r="C2947" t="s">
        <v>6710</v>
      </c>
      <c r="D2947" t="s">
        <v>0</v>
      </c>
      <c r="M2947" s="1" t="s">
        <v>2932</v>
      </c>
      <c r="N2947" t="s">
        <v>0</v>
      </c>
    </row>
    <row r="2948" spans="1:14" x14ac:dyDescent="0.25">
      <c r="A2948" s="1" t="s">
        <v>2967</v>
      </c>
      <c r="B2948" t="s">
        <v>3310</v>
      </c>
      <c r="C2948" t="s">
        <v>6710</v>
      </c>
      <c r="D2948" t="s">
        <v>0</v>
      </c>
      <c r="M2948" s="1" t="s">
        <v>2933</v>
      </c>
      <c r="N2948" t="s">
        <v>0</v>
      </c>
    </row>
    <row r="2949" spans="1:14" x14ac:dyDescent="0.25">
      <c r="A2949" s="1" t="s">
        <v>2968</v>
      </c>
      <c r="B2949" t="s">
        <v>3310</v>
      </c>
      <c r="C2949" t="s">
        <v>6710</v>
      </c>
      <c r="D2949" t="s">
        <v>0</v>
      </c>
      <c r="M2949" s="1" t="s">
        <v>2934</v>
      </c>
      <c r="N2949" t="s">
        <v>0</v>
      </c>
    </row>
    <row r="2950" spans="1:14" x14ac:dyDescent="0.25">
      <c r="A2950" s="1" t="s">
        <v>2969</v>
      </c>
      <c r="B2950" t="s">
        <v>3310</v>
      </c>
      <c r="C2950" t="s">
        <v>6710</v>
      </c>
      <c r="D2950" t="s">
        <v>0</v>
      </c>
      <c r="M2950" s="1" t="s">
        <v>2935</v>
      </c>
      <c r="N2950" t="s">
        <v>0</v>
      </c>
    </row>
    <row r="2951" spans="1:14" x14ac:dyDescent="0.25">
      <c r="A2951" s="1" t="s">
        <v>2970</v>
      </c>
      <c r="B2951" t="s">
        <v>3310</v>
      </c>
      <c r="C2951" t="s">
        <v>6710</v>
      </c>
      <c r="D2951" t="s">
        <v>0</v>
      </c>
      <c r="M2951" s="1" t="s">
        <v>2936</v>
      </c>
      <c r="N2951" t="s">
        <v>0</v>
      </c>
    </row>
    <row r="2952" spans="1:14" x14ac:dyDescent="0.25">
      <c r="A2952" s="1" t="s">
        <v>2971</v>
      </c>
      <c r="B2952" t="s">
        <v>3310</v>
      </c>
      <c r="C2952" t="s">
        <v>6710</v>
      </c>
      <c r="D2952" t="s">
        <v>0</v>
      </c>
      <c r="M2952" s="1" t="s">
        <v>2937</v>
      </c>
      <c r="N2952" t="s">
        <v>0</v>
      </c>
    </row>
    <row r="2953" spans="1:14" x14ac:dyDescent="0.25">
      <c r="A2953" s="1" t="s">
        <v>2972</v>
      </c>
      <c r="B2953" t="s">
        <v>3310</v>
      </c>
      <c r="C2953" t="s">
        <v>6710</v>
      </c>
      <c r="D2953" t="s">
        <v>0</v>
      </c>
      <c r="M2953" s="1" t="s">
        <v>2938</v>
      </c>
      <c r="N2953" t="s">
        <v>0</v>
      </c>
    </row>
    <row r="2954" spans="1:14" x14ac:dyDescent="0.25">
      <c r="A2954" s="1" t="s">
        <v>2973</v>
      </c>
      <c r="B2954" t="s">
        <v>3310</v>
      </c>
      <c r="C2954" t="s">
        <v>6710</v>
      </c>
      <c r="D2954" t="s">
        <v>0</v>
      </c>
      <c r="M2954" s="1" t="s">
        <v>2939</v>
      </c>
      <c r="N2954" t="s">
        <v>0</v>
      </c>
    </row>
    <row r="2955" spans="1:14" x14ac:dyDescent="0.25">
      <c r="A2955" s="1" t="s">
        <v>2974</v>
      </c>
      <c r="B2955" t="s">
        <v>3310</v>
      </c>
      <c r="C2955" t="s">
        <v>6710</v>
      </c>
      <c r="D2955" t="s">
        <v>0</v>
      </c>
      <c r="M2955" s="1" t="s">
        <v>2940</v>
      </c>
      <c r="N2955" t="s">
        <v>0</v>
      </c>
    </row>
    <row r="2956" spans="1:14" x14ac:dyDescent="0.25">
      <c r="A2956" s="1" t="s">
        <v>2975</v>
      </c>
      <c r="B2956" t="s">
        <v>3310</v>
      </c>
      <c r="C2956" t="s">
        <v>6710</v>
      </c>
      <c r="D2956" t="s">
        <v>0</v>
      </c>
      <c r="M2956" s="1" t="s">
        <v>2941</v>
      </c>
      <c r="N2956" t="s">
        <v>0</v>
      </c>
    </row>
    <row r="2957" spans="1:14" x14ac:dyDescent="0.25">
      <c r="A2957" s="1" t="s">
        <v>2976</v>
      </c>
      <c r="B2957" t="s">
        <v>3310</v>
      </c>
      <c r="C2957" t="s">
        <v>6710</v>
      </c>
      <c r="D2957" t="s">
        <v>0</v>
      </c>
      <c r="M2957" s="1" t="s">
        <v>2942</v>
      </c>
      <c r="N2957" t="s">
        <v>0</v>
      </c>
    </row>
    <row r="2958" spans="1:14" x14ac:dyDescent="0.25">
      <c r="A2958" s="1" t="s">
        <v>633</v>
      </c>
      <c r="B2958" t="s">
        <v>3310</v>
      </c>
      <c r="C2958" t="s">
        <v>6710</v>
      </c>
      <c r="D2958" t="s">
        <v>0</v>
      </c>
      <c r="M2958" s="1" t="s">
        <v>2943</v>
      </c>
      <c r="N2958" t="s">
        <v>0</v>
      </c>
    </row>
    <row r="2959" spans="1:14" x14ac:dyDescent="0.25">
      <c r="A2959" s="1" t="s">
        <v>3015</v>
      </c>
      <c r="B2959" t="s">
        <v>3310</v>
      </c>
      <c r="C2959" t="s">
        <v>6710</v>
      </c>
      <c r="D2959" t="s">
        <v>0</v>
      </c>
      <c r="M2959" s="1" t="s">
        <v>2944</v>
      </c>
      <c r="N2959" t="s">
        <v>0</v>
      </c>
    </row>
    <row r="2960" spans="1:14" x14ac:dyDescent="0.25">
      <c r="A2960" s="1" t="s">
        <v>2977</v>
      </c>
      <c r="B2960" t="s">
        <v>3310</v>
      </c>
      <c r="C2960" t="s">
        <v>6710</v>
      </c>
      <c r="D2960" t="s">
        <v>0</v>
      </c>
      <c r="M2960" s="1" t="s">
        <v>2945</v>
      </c>
      <c r="N2960" t="s">
        <v>0</v>
      </c>
    </row>
    <row r="2961" spans="1:14" x14ac:dyDescent="0.25">
      <c r="A2961" s="1" t="s">
        <v>2978</v>
      </c>
      <c r="B2961" t="s">
        <v>3310</v>
      </c>
      <c r="C2961" t="s">
        <v>6710</v>
      </c>
      <c r="D2961" t="s">
        <v>0</v>
      </c>
      <c r="M2961" s="1" t="s">
        <v>2946</v>
      </c>
      <c r="N2961" t="s">
        <v>0</v>
      </c>
    </row>
    <row r="2962" spans="1:14" x14ac:dyDescent="0.25">
      <c r="A2962" s="1" t="s">
        <v>634</v>
      </c>
      <c r="B2962" t="s">
        <v>3310</v>
      </c>
      <c r="C2962" t="s">
        <v>6710</v>
      </c>
      <c r="D2962" t="s">
        <v>0</v>
      </c>
      <c r="M2962" s="1" t="s">
        <v>2947</v>
      </c>
      <c r="N2962" t="s">
        <v>0</v>
      </c>
    </row>
    <row r="2963" spans="1:14" x14ac:dyDescent="0.25">
      <c r="A2963" s="1" t="s">
        <v>2979</v>
      </c>
      <c r="B2963" t="s">
        <v>3310</v>
      </c>
      <c r="C2963" t="s">
        <v>6710</v>
      </c>
      <c r="D2963" t="s">
        <v>0</v>
      </c>
      <c r="M2963" s="1" t="s">
        <v>2948</v>
      </c>
      <c r="N2963" t="s">
        <v>0</v>
      </c>
    </row>
    <row r="2964" spans="1:14" x14ac:dyDescent="0.25">
      <c r="A2964" s="1" t="s">
        <v>2980</v>
      </c>
      <c r="B2964" t="s">
        <v>3310</v>
      </c>
      <c r="C2964" t="s">
        <v>6710</v>
      </c>
      <c r="D2964" t="s">
        <v>0</v>
      </c>
      <c r="M2964" s="1" t="s">
        <v>2949</v>
      </c>
      <c r="N2964" t="s">
        <v>0</v>
      </c>
    </row>
    <row r="2965" spans="1:14" x14ac:dyDescent="0.25">
      <c r="A2965" s="1" t="s">
        <v>2981</v>
      </c>
      <c r="B2965" t="s">
        <v>3310</v>
      </c>
      <c r="C2965" t="s">
        <v>6710</v>
      </c>
      <c r="D2965" t="s">
        <v>0</v>
      </c>
      <c r="M2965" s="1" t="s">
        <v>2950</v>
      </c>
      <c r="N2965" t="s">
        <v>0</v>
      </c>
    </row>
    <row r="2966" spans="1:14" x14ac:dyDescent="0.25">
      <c r="A2966" s="1" t="s">
        <v>2982</v>
      </c>
      <c r="B2966" t="s">
        <v>3310</v>
      </c>
      <c r="C2966" t="s">
        <v>6710</v>
      </c>
      <c r="D2966" t="s">
        <v>0</v>
      </c>
      <c r="M2966" s="1" t="s">
        <v>2951</v>
      </c>
      <c r="N2966" t="s">
        <v>0</v>
      </c>
    </row>
    <row r="2967" spans="1:14" x14ac:dyDescent="0.25">
      <c r="A2967" s="1" t="s">
        <v>2983</v>
      </c>
      <c r="B2967" t="s">
        <v>3310</v>
      </c>
      <c r="C2967" t="s">
        <v>6710</v>
      </c>
      <c r="D2967" t="s">
        <v>0</v>
      </c>
      <c r="M2967" s="1" t="s">
        <v>2952</v>
      </c>
      <c r="N2967" t="s">
        <v>0</v>
      </c>
    </row>
    <row r="2968" spans="1:14" x14ac:dyDescent="0.25">
      <c r="A2968" s="1" t="s">
        <v>2984</v>
      </c>
      <c r="B2968" t="s">
        <v>3310</v>
      </c>
      <c r="C2968" t="s">
        <v>6710</v>
      </c>
      <c r="D2968" t="s">
        <v>0</v>
      </c>
      <c r="M2968" s="1" t="s">
        <v>2953</v>
      </c>
      <c r="N2968" t="s">
        <v>0</v>
      </c>
    </row>
    <row r="2969" spans="1:14" x14ac:dyDescent="0.25">
      <c r="A2969" s="1" t="s">
        <v>635</v>
      </c>
      <c r="B2969" t="s">
        <v>3310</v>
      </c>
      <c r="C2969" t="s">
        <v>6710</v>
      </c>
      <c r="D2969" t="s">
        <v>0</v>
      </c>
      <c r="M2969" s="1" t="s">
        <v>2954</v>
      </c>
      <c r="N2969" t="s">
        <v>0</v>
      </c>
    </row>
    <row r="2970" spans="1:14" x14ac:dyDescent="0.25">
      <c r="A2970" s="1" t="s">
        <v>2985</v>
      </c>
      <c r="B2970" t="s">
        <v>3310</v>
      </c>
      <c r="C2970" t="s">
        <v>6710</v>
      </c>
      <c r="D2970" t="s">
        <v>0</v>
      </c>
      <c r="M2970" s="1" t="s">
        <v>2955</v>
      </c>
      <c r="N2970" t="s">
        <v>0</v>
      </c>
    </row>
    <row r="2971" spans="1:14" x14ac:dyDescent="0.25">
      <c r="A2971" s="1" t="s">
        <v>2986</v>
      </c>
      <c r="B2971" t="s">
        <v>3310</v>
      </c>
      <c r="C2971" t="s">
        <v>6710</v>
      </c>
      <c r="D2971" t="s">
        <v>0</v>
      </c>
      <c r="M2971" s="1" t="s">
        <v>2956</v>
      </c>
      <c r="N2971" t="s">
        <v>0</v>
      </c>
    </row>
    <row r="2972" spans="1:14" x14ac:dyDescent="0.25">
      <c r="A2972" s="1" t="s">
        <v>2987</v>
      </c>
      <c r="B2972" t="s">
        <v>3310</v>
      </c>
      <c r="C2972" t="s">
        <v>6710</v>
      </c>
      <c r="D2972" t="s">
        <v>0</v>
      </c>
      <c r="M2972" s="1" t="s">
        <v>2957</v>
      </c>
      <c r="N2972" t="s">
        <v>0</v>
      </c>
    </row>
    <row r="2973" spans="1:14" x14ac:dyDescent="0.25">
      <c r="A2973" s="1" t="s">
        <v>2988</v>
      </c>
      <c r="B2973" t="s">
        <v>3310</v>
      </c>
      <c r="C2973" t="s">
        <v>6710</v>
      </c>
      <c r="D2973" t="s">
        <v>0</v>
      </c>
      <c r="M2973" s="1" t="s">
        <v>2958</v>
      </c>
      <c r="N2973" t="s">
        <v>0</v>
      </c>
    </row>
    <row r="2974" spans="1:14" x14ac:dyDescent="0.25">
      <c r="A2974" s="1" t="s">
        <v>2989</v>
      </c>
      <c r="B2974" t="s">
        <v>3310</v>
      </c>
      <c r="C2974" t="s">
        <v>6710</v>
      </c>
      <c r="D2974" t="s">
        <v>0</v>
      </c>
      <c r="M2974" s="1" t="s">
        <v>2959</v>
      </c>
      <c r="N2974" t="s">
        <v>0</v>
      </c>
    </row>
    <row r="2975" spans="1:14" x14ac:dyDescent="0.25">
      <c r="A2975" s="1" t="s">
        <v>2990</v>
      </c>
      <c r="B2975" t="s">
        <v>3310</v>
      </c>
      <c r="C2975" t="s">
        <v>6710</v>
      </c>
      <c r="D2975" t="s">
        <v>0</v>
      </c>
      <c r="M2975" s="1" t="s">
        <v>2960</v>
      </c>
      <c r="N2975" t="s">
        <v>0</v>
      </c>
    </row>
    <row r="2976" spans="1:14" x14ac:dyDescent="0.25">
      <c r="A2976" s="1" t="s">
        <v>2991</v>
      </c>
      <c r="B2976" t="s">
        <v>3310</v>
      </c>
      <c r="C2976" t="s">
        <v>6710</v>
      </c>
      <c r="D2976" t="s">
        <v>0</v>
      </c>
      <c r="M2976" s="1" t="s">
        <v>2961</v>
      </c>
      <c r="N2976" t="s">
        <v>0</v>
      </c>
    </row>
    <row r="2977" spans="1:14" x14ac:dyDescent="0.25">
      <c r="A2977" s="1" t="s">
        <v>2992</v>
      </c>
      <c r="B2977" t="s">
        <v>3310</v>
      </c>
      <c r="C2977" t="s">
        <v>6710</v>
      </c>
      <c r="D2977" t="s">
        <v>0</v>
      </c>
      <c r="M2977" s="1" t="s">
        <v>2962</v>
      </c>
      <c r="N2977" t="s">
        <v>0</v>
      </c>
    </row>
    <row r="2978" spans="1:14" x14ac:dyDescent="0.25">
      <c r="A2978" s="1" t="s">
        <v>2993</v>
      </c>
      <c r="B2978" t="s">
        <v>3310</v>
      </c>
      <c r="C2978" t="s">
        <v>6710</v>
      </c>
      <c r="D2978" t="s">
        <v>0</v>
      </c>
      <c r="M2978" s="1" t="s">
        <v>2963</v>
      </c>
      <c r="N2978" t="s">
        <v>0</v>
      </c>
    </row>
    <row r="2979" spans="1:14" x14ac:dyDescent="0.25">
      <c r="A2979" s="1" t="s">
        <v>636</v>
      </c>
      <c r="B2979" t="s">
        <v>3310</v>
      </c>
      <c r="C2979" t="s">
        <v>6710</v>
      </c>
      <c r="D2979" t="s">
        <v>0</v>
      </c>
      <c r="M2979" s="1" t="s">
        <v>2964</v>
      </c>
      <c r="N2979" t="s">
        <v>0</v>
      </c>
    </row>
    <row r="2980" spans="1:14" x14ac:dyDescent="0.25">
      <c r="A2980" s="1" t="s">
        <v>2994</v>
      </c>
      <c r="B2980" t="s">
        <v>3310</v>
      </c>
      <c r="C2980" t="s">
        <v>6710</v>
      </c>
      <c r="D2980" t="s">
        <v>0</v>
      </c>
      <c r="M2980" s="1" t="s">
        <v>2965</v>
      </c>
      <c r="N2980" t="s">
        <v>0</v>
      </c>
    </row>
    <row r="2981" spans="1:14" x14ac:dyDescent="0.25">
      <c r="A2981" s="1" t="s">
        <v>637</v>
      </c>
      <c r="B2981" t="s">
        <v>3310</v>
      </c>
      <c r="C2981" t="s">
        <v>6710</v>
      </c>
      <c r="D2981" t="s">
        <v>0</v>
      </c>
      <c r="M2981" s="1" t="s">
        <v>2966</v>
      </c>
      <c r="N2981" t="s">
        <v>0</v>
      </c>
    </row>
    <row r="2982" spans="1:14" x14ac:dyDescent="0.25">
      <c r="A2982" s="1" t="s">
        <v>2995</v>
      </c>
      <c r="B2982" t="s">
        <v>3310</v>
      </c>
      <c r="C2982" t="s">
        <v>6710</v>
      </c>
      <c r="D2982" t="s">
        <v>0</v>
      </c>
      <c r="M2982" s="1" t="s">
        <v>2967</v>
      </c>
      <c r="N2982" t="s">
        <v>0</v>
      </c>
    </row>
    <row r="2983" spans="1:14" x14ac:dyDescent="0.25">
      <c r="A2983" s="1" t="s">
        <v>2996</v>
      </c>
      <c r="B2983" t="s">
        <v>3310</v>
      </c>
      <c r="C2983" t="s">
        <v>6710</v>
      </c>
      <c r="D2983" t="s">
        <v>0</v>
      </c>
      <c r="M2983" s="1" t="s">
        <v>2968</v>
      </c>
      <c r="N2983" t="s">
        <v>0</v>
      </c>
    </row>
    <row r="2984" spans="1:14" x14ac:dyDescent="0.25">
      <c r="A2984" s="1" t="s">
        <v>3183</v>
      </c>
      <c r="B2984" t="s">
        <v>3310</v>
      </c>
      <c r="C2984" t="s">
        <v>6708</v>
      </c>
      <c r="D2984" t="s">
        <v>3316</v>
      </c>
      <c r="M2984" s="1" t="s">
        <v>2969</v>
      </c>
      <c r="N2984" t="s">
        <v>0</v>
      </c>
    </row>
    <row r="2985" spans="1:14" x14ac:dyDescent="0.25">
      <c r="A2985" s="1" t="s">
        <v>3184</v>
      </c>
      <c r="B2985" t="s">
        <v>3310</v>
      </c>
      <c r="C2985" t="s">
        <v>6708</v>
      </c>
      <c r="D2985" t="s">
        <v>3316</v>
      </c>
      <c r="M2985" s="1" t="s">
        <v>2970</v>
      </c>
      <c r="N2985" t="s">
        <v>0</v>
      </c>
    </row>
    <row r="2986" spans="1:14" x14ac:dyDescent="0.25">
      <c r="A2986" s="1" t="s">
        <v>3187</v>
      </c>
      <c r="B2986" t="s">
        <v>3310</v>
      </c>
      <c r="C2986" t="s">
        <v>6708</v>
      </c>
      <c r="D2986" t="s">
        <v>3316</v>
      </c>
      <c r="M2986" s="1" t="s">
        <v>2971</v>
      </c>
      <c r="N2986" t="s">
        <v>0</v>
      </c>
    </row>
    <row r="2987" spans="1:14" x14ac:dyDescent="0.25">
      <c r="A2987" s="1" t="s">
        <v>3188</v>
      </c>
      <c r="B2987" t="s">
        <v>3310</v>
      </c>
      <c r="C2987" t="s">
        <v>6708</v>
      </c>
      <c r="D2987" t="s">
        <v>3316</v>
      </c>
      <c r="M2987" s="1" t="s">
        <v>2972</v>
      </c>
      <c r="N2987" t="s">
        <v>0</v>
      </c>
    </row>
    <row r="2988" spans="1:14" x14ac:dyDescent="0.25">
      <c r="A2988" s="1" t="s">
        <v>3189</v>
      </c>
      <c r="B2988" t="s">
        <v>3310</v>
      </c>
      <c r="C2988" t="s">
        <v>6708</v>
      </c>
      <c r="D2988" t="s">
        <v>3316</v>
      </c>
      <c r="M2988" s="1" t="s">
        <v>2973</v>
      </c>
      <c r="N2988" t="s">
        <v>0</v>
      </c>
    </row>
    <row r="2989" spans="1:14" x14ac:dyDescent="0.25">
      <c r="A2989" s="1" t="s">
        <v>3191</v>
      </c>
      <c r="B2989" t="s">
        <v>3310</v>
      </c>
      <c r="C2989" t="s">
        <v>6708</v>
      </c>
      <c r="D2989" t="s">
        <v>3316</v>
      </c>
      <c r="M2989" s="1" t="s">
        <v>2974</v>
      </c>
      <c r="N2989" t="s">
        <v>0</v>
      </c>
    </row>
    <row r="2990" spans="1:14" x14ac:dyDescent="0.25">
      <c r="A2990" s="1" t="s">
        <v>3193</v>
      </c>
      <c r="B2990" t="s">
        <v>3310</v>
      </c>
      <c r="C2990" t="s">
        <v>6708</v>
      </c>
      <c r="D2990" t="s">
        <v>3316</v>
      </c>
      <c r="M2990" s="1" t="s">
        <v>2975</v>
      </c>
      <c r="N2990" t="s">
        <v>0</v>
      </c>
    </row>
    <row r="2991" spans="1:14" x14ac:dyDescent="0.25">
      <c r="A2991" s="1" t="s">
        <v>3194</v>
      </c>
      <c r="B2991" t="s">
        <v>3310</v>
      </c>
      <c r="C2991" t="s">
        <v>6708</v>
      </c>
      <c r="D2991" t="s">
        <v>3316</v>
      </c>
      <c r="M2991" s="1" t="s">
        <v>2976</v>
      </c>
      <c r="N2991" t="s">
        <v>0</v>
      </c>
    </row>
    <row r="2992" spans="1:14" x14ac:dyDescent="0.25">
      <c r="A2992" s="1" t="s">
        <v>3196</v>
      </c>
      <c r="B2992" t="s">
        <v>3310</v>
      </c>
      <c r="C2992" t="s">
        <v>6708</v>
      </c>
      <c r="D2992" t="s">
        <v>3316</v>
      </c>
      <c r="M2992" s="1" t="s">
        <v>633</v>
      </c>
      <c r="N2992" t="s">
        <v>0</v>
      </c>
    </row>
    <row r="2993" spans="1:14" x14ac:dyDescent="0.25">
      <c r="A2993" s="1" t="s">
        <v>3205</v>
      </c>
      <c r="B2993" t="s">
        <v>3310</v>
      </c>
      <c r="C2993" t="s">
        <v>6708</v>
      </c>
      <c r="D2993" t="s">
        <v>3316</v>
      </c>
      <c r="M2993" s="1" t="s">
        <v>3015</v>
      </c>
      <c r="N2993" t="s">
        <v>0</v>
      </c>
    </row>
    <row r="2994" spans="1:14" x14ac:dyDescent="0.25">
      <c r="A2994" s="1" t="s">
        <v>3206</v>
      </c>
      <c r="B2994" t="s">
        <v>3310</v>
      </c>
      <c r="C2994" t="s">
        <v>6708</v>
      </c>
      <c r="D2994" t="s">
        <v>3316</v>
      </c>
      <c r="M2994" s="1" t="s">
        <v>2977</v>
      </c>
      <c r="N2994" t="s">
        <v>0</v>
      </c>
    </row>
    <row r="2995" spans="1:14" x14ac:dyDescent="0.25">
      <c r="A2995" s="1" t="s">
        <v>3212</v>
      </c>
      <c r="B2995" t="s">
        <v>3310</v>
      </c>
      <c r="C2995" t="s">
        <v>6708</v>
      </c>
      <c r="D2995" t="s">
        <v>3316</v>
      </c>
      <c r="M2995" s="1" t="s">
        <v>2978</v>
      </c>
      <c r="N2995" t="s">
        <v>0</v>
      </c>
    </row>
    <row r="2996" spans="1:14" x14ac:dyDescent="0.25">
      <c r="A2996" s="1" t="s">
        <v>3213</v>
      </c>
      <c r="B2996" t="s">
        <v>3310</v>
      </c>
      <c r="C2996" t="s">
        <v>6708</v>
      </c>
      <c r="D2996" t="s">
        <v>3316</v>
      </c>
      <c r="M2996" s="1" t="s">
        <v>634</v>
      </c>
      <c r="N2996" t="s">
        <v>0</v>
      </c>
    </row>
    <row r="2997" spans="1:14" x14ac:dyDescent="0.25">
      <c r="A2997" s="1" t="s">
        <v>3215</v>
      </c>
      <c r="B2997" t="s">
        <v>3310</v>
      </c>
      <c r="C2997" t="s">
        <v>6708</v>
      </c>
      <c r="D2997" t="s">
        <v>3316</v>
      </c>
      <c r="M2997" s="1" t="s">
        <v>2979</v>
      </c>
      <c r="N2997" t="s">
        <v>0</v>
      </c>
    </row>
    <row r="2998" spans="1:14" x14ac:dyDescent="0.25">
      <c r="A2998" s="1" t="s">
        <v>3216</v>
      </c>
      <c r="B2998" t="s">
        <v>3310</v>
      </c>
      <c r="C2998" t="s">
        <v>6708</v>
      </c>
      <c r="D2998" t="s">
        <v>3316</v>
      </c>
      <c r="M2998" s="1" t="s">
        <v>2980</v>
      </c>
      <c r="N2998" t="s">
        <v>0</v>
      </c>
    </row>
    <row r="2999" spans="1:14" x14ac:dyDescent="0.25">
      <c r="A2999" s="1" t="s">
        <v>3218</v>
      </c>
      <c r="B2999" t="s">
        <v>3310</v>
      </c>
      <c r="C2999" t="s">
        <v>6708</v>
      </c>
      <c r="D2999" t="s">
        <v>3316</v>
      </c>
      <c r="M2999" s="1" t="s">
        <v>2981</v>
      </c>
      <c r="N2999" t="s">
        <v>0</v>
      </c>
    </row>
    <row r="3000" spans="1:14" x14ac:dyDescent="0.25">
      <c r="A3000" s="1" t="s">
        <v>3220</v>
      </c>
      <c r="B3000" t="s">
        <v>3310</v>
      </c>
      <c r="C3000" t="s">
        <v>6708</v>
      </c>
      <c r="D3000" t="s">
        <v>3316</v>
      </c>
      <c r="M3000" s="1" t="s">
        <v>2982</v>
      </c>
      <c r="N3000" t="s">
        <v>0</v>
      </c>
    </row>
    <row r="3001" spans="1:14" x14ac:dyDescent="0.25">
      <c r="A3001" s="1" t="s">
        <v>3221</v>
      </c>
      <c r="B3001" t="s">
        <v>3310</v>
      </c>
      <c r="C3001" t="s">
        <v>6708</v>
      </c>
      <c r="D3001" t="s">
        <v>3316</v>
      </c>
      <c r="M3001" s="1" t="s">
        <v>2983</v>
      </c>
      <c r="N3001" t="s">
        <v>0</v>
      </c>
    </row>
    <row r="3002" spans="1:14" x14ac:dyDescent="0.25">
      <c r="A3002" s="1" t="s">
        <v>3222</v>
      </c>
      <c r="B3002" t="s">
        <v>3310</v>
      </c>
      <c r="C3002" t="s">
        <v>6708</v>
      </c>
      <c r="D3002" t="s">
        <v>3316</v>
      </c>
      <c r="M3002" s="1" t="s">
        <v>2984</v>
      </c>
      <c r="N3002" t="s">
        <v>0</v>
      </c>
    </row>
    <row r="3003" spans="1:14" x14ac:dyDescent="0.25">
      <c r="A3003" s="1" t="s">
        <v>3223</v>
      </c>
      <c r="B3003" t="s">
        <v>3310</v>
      </c>
      <c r="C3003" t="s">
        <v>6708</v>
      </c>
      <c r="D3003" t="s">
        <v>3316</v>
      </c>
      <c r="M3003" s="1" t="s">
        <v>635</v>
      </c>
      <c r="N3003" t="s">
        <v>0</v>
      </c>
    </row>
    <row r="3004" spans="1:14" x14ac:dyDescent="0.25">
      <c r="A3004" s="1" t="s">
        <v>3224</v>
      </c>
      <c r="B3004" t="s">
        <v>3310</v>
      </c>
      <c r="C3004" t="s">
        <v>6708</v>
      </c>
      <c r="D3004" t="s">
        <v>3316</v>
      </c>
      <c r="M3004" s="1" t="s">
        <v>2985</v>
      </c>
      <c r="N3004" t="s">
        <v>0</v>
      </c>
    </row>
    <row r="3005" spans="1:14" x14ac:dyDescent="0.25">
      <c r="A3005" s="1" t="s">
        <v>3225</v>
      </c>
      <c r="B3005" t="s">
        <v>3310</v>
      </c>
      <c r="C3005" t="s">
        <v>6708</v>
      </c>
      <c r="D3005" t="s">
        <v>3316</v>
      </c>
      <c r="M3005" s="1" t="s">
        <v>2986</v>
      </c>
      <c r="N3005" t="s">
        <v>0</v>
      </c>
    </row>
    <row r="3006" spans="1:14" x14ac:dyDescent="0.25">
      <c r="A3006" s="1" t="s">
        <v>3232</v>
      </c>
      <c r="B3006" t="s">
        <v>3310</v>
      </c>
      <c r="C3006" t="s">
        <v>6708</v>
      </c>
      <c r="D3006" t="s">
        <v>3316</v>
      </c>
      <c r="M3006" s="1" t="s">
        <v>2987</v>
      </c>
      <c r="N3006" t="s">
        <v>0</v>
      </c>
    </row>
    <row r="3007" spans="1:14" x14ac:dyDescent="0.25">
      <c r="A3007" s="1" t="s">
        <v>3234</v>
      </c>
      <c r="B3007" t="s">
        <v>3310</v>
      </c>
      <c r="C3007" t="s">
        <v>6708</v>
      </c>
      <c r="D3007" t="s">
        <v>3316</v>
      </c>
      <c r="M3007" s="1" t="s">
        <v>2988</v>
      </c>
      <c r="N3007" t="s">
        <v>0</v>
      </c>
    </row>
    <row r="3008" spans="1:14" x14ac:dyDescent="0.25">
      <c r="A3008" s="1" t="s">
        <v>3235</v>
      </c>
      <c r="B3008" t="s">
        <v>3310</v>
      </c>
      <c r="C3008" t="s">
        <v>6708</v>
      </c>
      <c r="D3008" t="s">
        <v>3316</v>
      </c>
      <c r="M3008" s="1" t="s">
        <v>2989</v>
      </c>
      <c r="N3008" t="s">
        <v>0</v>
      </c>
    </row>
    <row r="3009" spans="1:14" x14ac:dyDescent="0.25">
      <c r="A3009" s="1" t="s">
        <v>3236</v>
      </c>
      <c r="B3009" t="s">
        <v>3310</v>
      </c>
      <c r="C3009" t="s">
        <v>6708</v>
      </c>
      <c r="D3009" t="s">
        <v>3316</v>
      </c>
      <c r="M3009" s="1" t="s">
        <v>2990</v>
      </c>
      <c r="N3009" t="s">
        <v>0</v>
      </c>
    </row>
    <row r="3010" spans="1:14" x14ac:dyDescent="0.25">
      <c r="A3010" s="1" t="s">
        <v>3237</v>
      </c>
      <c r="B3010" t="s">
        <v>3310</v>
      </c>
      <c r="C3010" t="s">
        <v>6708</v>
      </c>
      <c r="D3010" t="s">
        <v>3316</v>
      </c>
      <c r="M3010" s="1" t="s">
        <v>2991</v>
      </c>
      <c r="N3010" t="s">
        <v>0</v>
      </c>
    </row>
    <row r="3011" spans="1:14" x14ac:dyDescent="0.25">
      <c r="A3011" s="1" t="s">
        <v>3238</v>
      </c>
      <c r="B3011" t="s">
        <v>3310</v>
      </c>
      <c r="C3011" t="s">
        <v>6708</v>
      </c>
      <c r="D3011" t="s">
        <v>3316</v>
      </c>
      <c r="M3011" s="1" t="s">
        <v>2992</v>
      </c>
      <c r="N3011" t="s">
        <v>0</v>
      </c>
    </row>
    <row r="3012" spans="1:14" x14ac:dyDescent="0.25">
      <c r="A3012" s="1" t="s">
        <v>3239</v>
      </c>
      <c r="B3012" t="s">
        <v>3310</v>
      </c>
      <c r="C3012" t="s">
        <v>6708</v>
      </c>
      <c r="D3012" t="s">
        <v>3316</v>
      </c>
      <c r="M3012" s="1" t="s">
        <v>2993</v>
      </c>
      <c r="N3012" t="s">
        <v>0</v>
      </c>
    </row>
    <row r="3013" spans="1:14" x14ac:dyDescent="0.25">
      <c r="A3013" s="1" t="s">
        <v>3240</v>
      </c>
      <c r="B3013" t="s">
        <v>3310</v>
      </c>
      <c r="C3013" t="s">
        <v>6708</v>
      </c>
      <c r="D3013" t="s">
        <v>3316</v>
      </c>
      <c r="M3013" s="1" t="s">
        <v>636</v>
      </c>
      <c r="N3013" t="s">
        <v>0</v>
      </c>
    </row>
    <row r="3014" spans="1:14" x14ac:dyDescent="0.25">
      <c r="A3014" s="1" t="s">
        <v>3241</v>
      </c>
      <c r="B3014" t="s">
        <v>3310</v>
      </c>
      <c r="C3014" t="s">
        <v>6708</v>
      </c>
      <c r="D3014" t="s">
        <v>3316</v>
      </c>
      <c r="M3014" s="1" t="s">
        <v>2994</v>
      </c>
      <c r="N3014" t="s">
        <v>0</v>
      </c>
    </row>
    <row r="3015" spans="1:14" x14ac:dyDescent="0.25">
      <c r="A3015" s="1" t="s">
        <v>3242</v>
      </c>
      <c r="B3015" t="s">
        <v>3310</v>
      </c>
      <c r="C3015" t="s">
        <v>6708</v>
      </c>
      <c r="D3015" t="s">
        <v>3316</v>
      </c>
      <c r="M3015" s="1" t="s">
        <v>637</v>
      </c>
      <c r="N3015" t="s">
        <v>0</v>
      </c>
    </row>
    <row r="3016" spans="1:14" x14ac:dyDescent="0.25">
      <c r="A3016" s="1" t="s">
        <v>3243</v>
      </c>
      <c r="B3016" t="s">
        <v>3310</v>
      </c>
      <c r="C3016" t="s">
        <v>6708</v>
      </c>
      <c r="D3016" t="s">
        <v>3316</v>
      </c>
      <c r="M3016" s="1" t="s">
        <v>2995</v>
      </c>
      <c r="N3016" t="s">
        <v>0</v>
      </c>
    </row>
    <row r="3017" spans="1:14" x14ac:dyDescent="0.25">
      <c r="A3017" s="1" t="s">
        <v>3246</v>
      </c>
      <c r="B3017" t="s">
        <v>3310</v>
      </c>
      <c r="C3017" t="s">
        <v>6708</v>
      </c>
      <c r="D3017" t="s">
        <v>3316</v>
      </c>
      <c r="M3017" s="1" t="s">
        <v>2996</v>
      </c>
      <c r="N3017" t="s">
        <v>0</v>
      </c>
    </row>
    <row r="3018" spans="1:14" x14ac:dyDescent="0.25">
      <c r="A3018" s="1" t="s">
        <v>3248</v>
      </c>
      <c r="B3018" t="s">
        <v>3310</v>
      </c>
      <c r="C3018" t="s">
        <v>6708</v>
      </c>
      <c r="D3018" t="s">
        <v>3316</v>
      </c>
      <c r="M3018" s="1" t="s">
        <v>3183</v>
      </c>
      <c r="N3018" t="s">
        <v>3316</v>
      </c>
    </row>
    <row r="3019" spans="1:14" x14ac:dyDescent="0.25">
      <c r="A3019" s="1" t="s">
        <v>3251</v>
      </c>
      <c r="B3019" t="s">
        <v>3310</v>
      </c>
      <c r="C3019" t="s">
        <v>6708</v>
      </c>
      <c r="D3019" t="s">
        <v>3316</v>
      </c>
      <c r="M3019" s="1" t="s">
        <v>3184</v>
      </c>
      <c r="N3019" t="s">
        <v>3316</v>
      </c>
    </row>
    <row r="3020" spans="1:14" x14ac:dyDescent="0.25">
      <c r="A3020" s="1" t="s">
        <v>3252</v>
      </c>
      <c r="B3020" t="s">
        <v>3310</v>
      </c>
      <c r="C3020" t="s">
        <v>6708</v>
      </c>
      <c r="D3020" t="s">
        <v>3316</v>
      </c>
      <c r="M3020" s="1" t="s">
        <v>3187</v>
      </c>
      <c r="N3020" t="s">
        <v>3316</v>
      </c>
    </row>
    <row r="3021" spans="1:14" x14ac:dyDescent="0.25">
      <c r="A3021" s="1" t="s">
        <v>3253</v>
      </c>
      <c r="B3021" t="s">
        <v>3310</v>
      </c>
      <c r="C3021" t="s">
        <v>6708</v>
      </c>
      <c r="D3021" t="s">
        <v>3316</v>
      </c>
      <c r="M3021" s="1" t="s">
        <v>3188</v>
      </c>
      <c r="N3021" t="s">
        <v>3316</v>
      </c>
    </row>
    <row r="3022" spans="1:14" x14ac:dyDescent="0.25">
      <c r="A3022" s="1" t="s">
        <v>3254</v>
      </c>
      <c r="B3022" t="s">
        <v>3310</v>
      </c>
      <c r="C3022" t="s">
        <v>6708</v>
      </c>
      <c r="D3022" t="s">
        <v>3316</v>
      </c>
      <c r="M3022" s="1" t="s">
        <v>3189</v>
      </c>
      <c r="N3022" t="s">
        <v>3316</v>
      </c>
    </row>
    <row r="3023" spans="1:14" x14ac:dyDescent="0.25">
      <c r="A3023" s="1" t="s">
        <v>3255</v>
      </c>
      <c r="B3023" t="s">
        <v>3310</v>
      </c>
      <c r="C3023" t="s">
        <v>6708</v>
      </c>
      <c r="D3023" t="s">
        <v>3316</v>
      </c>
      <c r="M3023" s="1" t="s">
        <v>3191</v>
      </c>
      <c r="N3023" t="s">
        <v>3316</v>
      </c>
    </row>
    <row r="3024" spans="1:14" x14ac:dyDescent="0.25">
      <c r="A3024" s="1" t="s">
        <v>3261</v>
      </c>
      <c r="B3024" t="s">
        <v>3310</v>
      </c>
      <c r="C3024" t="s">
        <v>6708</v>
      </c>
      <c r="D3024" t="s">
        <v>3316</v>
      </c>
      <c r="M3024" s="1" t="s">
        <v>3193</v>
      </c>
      <c r="N3024" t="s">
        <v>3316</v>
      </c>
    </row>
    <row r="3025" spans="1:14" x14ac:dyDescent="0.25">
      <c r="A3025" s="1" t="s">
        <v>3265</v>
      </c>
      <c r="B3025" t="s">
        <v>3310</v>
      </c>
      <c r="C3025" t="s">
        <v>6708</v>
      </c>
      <c r="D3025" t="s">
        <v>3316</v>
      </c>
      <c r="M3025" s="1" t="s">
        <v>3194</v>
      </c>
      <c r="N3025" t="s">
        <v>3316</v>
      </c>
    </row>
    <row r="3026" spans="1:14" x14ac:dyDescent="0.25">
      <c r="A3026" s="1" t="s">
        <v>3267</v>
      </c>
      <c r="B3026" t="s">
        <v>3310</v>
      </c>
      <c r="C3026" t="s">
        <v>6708</v>
      </c>
      <c r="D3026" t="s">
        <v>3316</v>
      </c>
      <c r="M3026" s="1" t="s">
        <v>3196</v>
      </c>
      <c r="N3026" t="s">
        <v>3316</v>
      </c>
    </row>
    <row r="3027" spans="1:14" x14ac:dyDescent="0.25">
      <c r="A3027" s="1" t="s">
        <v>3268</v>
      </c>
      <c r="B3027" t="s">
        <v>3310</v>
      </c>
      <c r="C3027" t="s">
        <v>6708</v>
      </c>
      <c r="D3027" t="s">
        <v>3316</v>
      </c>
      <c r="M3027" s="1" t="s">
        <v>3205</v>
      </c>
      <c r="N3027" t="s">
        <v>3316</v>
      </c>
    </row>
    <row r="3028" spans="1:14" x14ac:dyDescent="0.25">
      <c r="A3028" s="1" t="s">
        <v>3271</v>
      </c>
      <c r="B3028" t="s">
        <v>3310</v>
      </c>
      <c r="C3028" t="s">
        <v>6708</v>
      </c>
      <c r="D3028" t="s">
        <v>3316</v>
      </c>
      <c r="M3028" s="1" t="s">
        <v>3206</v>
      </c>
      <c r="N3028" t="s">
        <v>3316</v>
      </c>
    </row>
    <row r="3029" spans="1:14" x14ac:dyDescent="0.25">
      <c r="A3029" s="1" t="s">
        <v>3274</v>
      </c>
      <c r="B3029" t="s">
        <v>3310</v>
      </c>
      <c r="C3029" t="s">
        <v>6708</v>
      </c>
      <c r="D3029" t="s">
        <v>3316</v>
      </c>
      <c r="M3029" s="1" t="s">
        <v>3212</v>
      </c>
      <c r="N3029" t="s">
        <v>3316</v>
      </c>
    </row>
    <row r="3030" spans="1:14" x14ac:dyDescent="0.25">
      <c r="A3030" s="1" t="s">
        <v>3282</v>
      </c>
      <c r="B3030" t="s">
        <v>3310</v>
      </c>
      <c r="C3030" t="s">
        <v>6708</v>
      </c>
      <c r="D3030" t="s">
        <v>3316</v>
      </c>
      <c r="M3030" s="1" t="s">
        <v>3213</v>
      </c>
      <c r="N3030" t="s">
        <v>3316</v>
      </c>
    </row>
    <row r="3031" spans="1:14" x14ac:dyDescent="0.25">
      <c r="A3031" s="1" t="s">
        <v>3283</v>
      </c>
      <c r="B3031" t="s">
        <v>3310</v>
      </c>
      <c r="C3031" t="s">
        <v>6708</v>
      </c>
      <c r="D3031" t="s">
        <v>3316</v>
      </c>
      <c r="M3031" s="1" t="s">
        <v>3215</v>
      </c>
      <c r="N3031" t="s">
        <v>3316</v>
      </c>
    </row>
    <row r="3032" spans="1:14" x14ac:dyDescent="0.25">
      <c r="A3032" s="1" t="s">
        <v>3288</v>
      </c>
      <c r="B3032" t="s">
        <v>3310</v>
      </c>
      <c r="C3032" t="s">
        <v>6708</v>
      </c>
      <c r="D3032" t="s">
        <v>3316</v>
      </c>
      <c r="M3032" s="1" t="s">
        <v>3216</v>
      </c>
      <c r="N3032" t="s">
        <v>3316</v>
      </c>
    </row>
    <row r="3033" spans="1:14" x14ac:dyDescent="0.25">
      <c r="A3033" s="1" t="s">
        <v>3289</v>
      </c>
      <c r="B3033" t="s">
        <v>3310</v>
      </c>
      <c r="C3033" t="s">
        <v>6708</v>
      </c>
      <c r="D3033" t="s">
        <v>3316</v>
      </c>
      <c r="M3033" s="1" t="s">
        <v>3218</v>
      </c>
      <c r="N3033" t="s">
        <v>3316</v>
      </c>
    </row>
    <row r="3034" spans="1:14" x14ac:dyDescent="0.25">
      <c r="A3034" s="1" t="s">
        <v>3290</v>
      </c>
      <c r="B3034" t="s">
        <v>3310</v>
      </c>
      <c r="C3034" t="s">
        <v>6708</v>
      </c>
      <c r="D3034" t="s">
        <v>3316</v>
      </c>
      <c r="M3034" s="1" t="s">
        <v>3220</v>
      </c>
      <c r="N3034" t="s">
        <v>3316</v>
      </c>
    </row>
    <row r="3035" spans="1:14" x14ac:dyDescent="0.25">
      <c r="A3035" s="1" t="s">
        <v>3297</v>
      </c>
      <c r="B3035" t="s">
        <v>3310</v>
      </c>
      <c r="C3035" t="s">
        <v>6708</v>
      </c>
      <c r="D3035" t="s">
        <v>3316</v>
      </c>
      <c r="M3035" s="1" t="s">
        <v>3221</v>
      </c>
      <c r="N3035" t="s">
        <v>3316</v>
      </c>
    </row>
    <row r="3036" spans="1:14" x14ac:dyDescent="0.25">
      <c r="A3036" s="1" t="s">
        <v>3303</v>
      </c>
      <c r="B3036" t="s">
        <v>3310</v>
      </c>
      <c r="C3036" t="s">
        <v>6708</v>
      </c>
      <c r="D3036" t="s">
        <v>3316</v>
      </c>
      <c r="M3036" s="1" t="s">
        <v>3222</v>
      </c>
      <c r="N3036" t="s">
        <v>3316</v>
      </c>
    </row>
    <row r="3037" spans="1:14" x14ac:dyDescent="0.25">
      <c r="A3037" s="1" t="s">
        <v>3305</v>
      </c>
      <c r="B3037" t="s">
        <v>3310</v>
      </c>
      <c r="C3037" t="s">
        <v>6708</v>
      </c>
      <c r="D3037" t="s">
        <v>3316</v>
      </c>
      <c r="M3037" s="1" t="s">
        <v>3223</v>
      </c>
      <c r="N3037" t="s">
        <v>3316</v>
      </c>
    </row>
    <row r="3038" spans="1:14" x14ac:dyDescent="0.25">
      <c r="A3038" s="1" t="s">
        <v>3306</v>
      </c>
      <c r="B3038" t="s">
        <v>3310</v>
      </c>
      <c r="C3038" t="s">
        <v>6708</v>
      </c>
      <c r="D3038" t="s">
        <v>3316</v>
      </c>
      <c r="M3038" s="1" t="s">
        <v>3224</v>
      </c>
      <c r="N3038" t="s">
        <v>3316</v>
      </c>
    </row>
    <row r="3039" spans="1:14" x14ac:dyDescent="0.25">
      <c r="A3039" s="1" t="s">
        <v>3049</v>
      </c>
      <c r="B3039" t="s">
        <v>3310</v>
      </c>
      <c r="C3039" t="s">
        <v>6706</v>
      </c>
      <c r="D3039" t="s">
        <v>1</v>
      </c>
      <c r="M3039" s="1" t="s">
        <v>3225</v>
      </c>
      <c r="N3039" t="s">
        <v>3316</v>
      </c>
    </row>
    <row r="3040" spans="1:14" x14ac:dyDescent="0.25">
      <c r="A3040" s="1" t="s">
        <v>3050</v>
      </c>
      <c r="B3040" t="s">
        <v>3310</v>
      </c>
      <c r="C3040" t="s">
        <v>6706</v>
      </c>
      <c r="D3040" t="s">
        <v>1</v>
      </c>
      <c r="M3040" s="1" t="s">
        <v>3232</v>
      </c>
      <c r="N3040" t="s">
        <v>3316</v>
      </c>
    </row>
    <row r="3041" spans="1:14" x14ac:dyDescent="0.25">
      <c r="A3041" s="1" t="s">
        <v>3051</v>
      </c>
      <c r="B3041" t="s">
        <v>3310</v>
      </c>
      <c r="C3041" t="s">
        <v>6706</v>
      </c>
      <c r="D3041" t="s">
        <v>1</v>
      </c>
      <c r="M3041" s="1" t="s">
        <v>3234</v>
      </c>
      <c r="N3041" t="s">
        <v>3316</v>
      </c>
    </row>
    <row r="3042" spans="1:14" x14ac:dyDescent="0.25">
      <c r="A3042" s="1" t="s">
        <v>3052</v>
      </c>
      <c r="B3042" t="s">
        <v>3310</v>
      </c>
      <c r="C3042" t="s">
        <v>6706</v>
      </c>
      <c r="D3042" t="s">
        <v>1</v>
      </c>
      <c r="M3042" s="1" t="s">
        <v>3235</v>
      </c>
      <c r="N3042" t="s">
        <v>3316</v>
      </c>
    </row>
    <row r="3043" spans="1:14" x14ac:dyDescent="0.25">
      <c r="A3043" s="1" t="s">
        <v>3053</v>
      </c>
      <c r="B3043" t="s">
        <v>3310</v>
      </c>
      <c r="C3043" t="s">
        <v>6706</v>
      </c>
      <c r="D3043" t="s">
        <v>1</v>
      </c>
      <c r="M3043" s="1" t="s">
        <v>3236</v>
      </c>
      <c r="N3043" t="s">
        <v>3316</v>
      </c>
    </row>
    <row r="3044" spans="1:14" x14ac:dyDescent="0.25">
      <c r="A3044" s="1" t="s">
        <v>3054</v>
      </c>
      <c r="B3044" t="s">
        <v>3310</v>
      </c>
      <c r="C3044" t="s">
        <v>6706</v>
      </c>
      <c r="D3044" t="s">
        <v>1</v>
      </c>
      <c r="M3044" s="1" t="s">
        <v>3237</v>
      </c>
      <c r="N3044" t="s">
        <v>3316</v>
      </c>
    </row>
    <row r="3045" spans="1:14" x14ac:dyDescent="0.25">
      <c r="A3045" s="1" t="s">
        <v>3055</v>
      </c>
      <c r="B3045" t="s">
        <v>3310</v>
      </c>
      <c r="C3045" t="s">
        <v>6706</v>
      </c>
      <c r="D3045" t="s">
        <v>1</v>
      </c>
      <c r="M3045" s="1" t="s">
        <v>3238</v>
      </c>
      <c r="N3045" t="s">
        <v>3316</v>
      </c>
    </row>
    <row r="3046" spans="1:14" x14ac:dyDescent="0.25">
      <c r="A3046" s="1" t="s">
        <v>3056</v>
      </c>
      <c r="B3046" t="s">
        <v>3310</v>
      </c>
      <c r="C3046" t="s">
        <v>6706</v>
      </c>
      <c r="D3046" t="s">
        <v>1</v>
      </c>
      <c r="M3046" s="1" t="s">
        <v>3239</v>
      </c>
      <c r="N3046" t="s">
        <v>3316</v>
      </c>
    </row>
    <row r="3047" spans="1:14" x14ac:dyDescent="0.25">
      <c r="A3047" s="1" t="s">
        <v>441</v>
      </c>
      <c r="B3047" t="s">
        <v>3310</v>
      </c>
      <c r="C3047" t="s">
        <v>6706</v>
      </c>
      <c r="D3047" t="s">
        <v>1</v>
      </c>
      <c r="M3047" s="1" t="s">
        <v>3240</v>
      </c>
      <c r="N3047" t="s">
        <v>3316</v>
      </c>
    </row>
    <row r="3048" spans="1:14" x14ac:dyDescent="0.25">
      <c r="A3048" s="1" t="s">
        <v>3057</v>
      </c>
      <c r="B3048" t="s">
        <v>3310</v>
      </c>
      <c r="C3048" t="s">
        <v>6706</v>
      </c>
      <c r="D3048" t="s">
        <v>1</v>
      </c>
      <c r="M3048" s="1" t="s">
        <v>3241</v>
      </c>
      <c r="N3048" t="s">
        <v>3316</v>
      </c>
    </row>
    <row r="3049" spans="1:14" x14ac:dyDescent="0.25">
      <c r="A3049" s="1" t="s">
        <v>442</v>
      </c>
      <c r="B3049" t="s">
        <v>3310</v>
      </c>
      <c r="C3049" t="s">
        <v>6706</v>
      </c>
      <c r="D3049" t="s">
        <v>1</v>
      </c>
      <c r="M3049" s="1" t="s">
        <v>3242</v>
      </c>
      <c r="N3049" t="s">
        <v>3316</v>
      </c>
    </row>
    <row r="3050" spans="1:14" x14ac:dyDescent="0.25">
      <c r="A3050" s="1" t="s">
        <v>3058</v>
      </c>
      <c r="B3050" t="s">
        <v>3310</v>
      </c>
      <c r="C3050" t="s">
        <v>6706</v>
      </c>
      <c r="D3050" t="s">
        <v>1</v>
      </c>
      <c r="M3050" s="1" t="s">
        <v>3243</v>
      </c>
      <c r="N3050" t="s">
        <v>3316</v>
      </c>
    </row>
    <row r="3051" spans="1:14" x14ac:dyDescent="0.25">
      <c r="A3051" s="1" t="s">
        <v>3059</v>
      </c>
      <c r="B3051" t="s">
        <v>3310</v>
      </c>
      <c r="C3051" t="s">
        <v>6706</v>
      </c>
      <c r="D3051" t="s">
        <v>1</v>
      </c>
      <c r="M3051" s="1" t="s">
        <v>3246</v>
      </c>
      <c r="N3051" t="s">
        <v>3316</v>
      </c>
    </row>
    <row r="3052" spans="1:14" x14ac:dyDescent="0.25">
      <c r="A3052" s="1" t="s">
        <v>3060</v>
      </c>
      <c r="B3052" t="s">
        <v>3310</v>
      </c>
      <c r="C3052" t="s">
        <v>6706</v>
      </c>
      <c r="D3052" t="s">
        <v>1</v>
      </c>
      <c r="M3052" s="1" t="s">
        <v>3248</v>
      </c>
      <c r="N3052" t="s">
        <v>3316</v>
      </c>
    </row>
    <row r="3053" spans="1:14" x14ac:dyDescent="0.25">
      <c r="A3053" s="1" t="s">
        <v>3061</v>
      </c>
      <c r="B3053" t="s">
        <v>3310</v>
      </c>
      <c r="C3053" t="s">
        <v>6706</v>
      </c>
      <c r="D3053" t="s">
        <v>1</v>
      </c>
      <c r="M3053" s="1" t="s">
        <v>3251</v>
      </c>
      <c r="N3053" t="s">
        <v>3316</v>
      </c>
    </row>
    <row r="3054" spans="1:14" x14ac:dyDescent="0.25">
      <c r="A3054" s="1" t="s">
        <v>3062</v>
      </c>
      <c r="B3054" t="s">
        <v>3310</v>
      </c>
      <c r="C3054" t="s">
        <v>6706</v>
      </c>
      <c r="D3054" t="s">
        <v>1</v>
      </c>
      <c r="M3054" s="1" t="s">
        <v>3252</v>
      </c>
      <c r="N3054" t="s">
        <v>3316</v>
      </c>
    </row>
    <row r="3055" spans="1:14" x14ac:dyDescent="0.25">
      <c r="A3055" s="1" t="s">
        <v>409</v>
      </c>
      <c r="B3055" t="s">
        <v>3310</v>
      </c>
      <c r="C3055" t="s">
        <v>6706</v>
      </c>
      <c r="D3055" t="s">
        <v>1</v>
      </c>
      <c r="M3055" s="1" t="s">
        <v>3253</v>
      </c>
      <c r="N3055" t="s">
        <v>3316</v>
      </c>
    </row>
    <row r="3056" spans="1:14" x14ac:dyDescent="0.25">
      <c r="A3056" s="1" t="s">
        <v>3063</v>
      </c>
      <c r="B3056" t="s">
        <v>3310</v>
      </c>
      <c r="C3056" t="s">
        <v>6706</v>
      </c>
      <c r="D3056" t="s">
        <v>1</v>
      </c>
      <c r="M3056" s="1" t="s">
        <v>3254</v>
      </c>
      <c r="N3056" t="s">
        <v>3316</v>
      </c>
    </row>
    <row r="3057" spans="1:14" x14ac:dyDescent="0.25">
      <c r="A3057" s="1" t="s">
        <v>3064</v>
      </c>
      <c r="B3057" t="s">
        <v>3310</v>
      </c>
      <c r="C3057" t="s">
        <v>6706</v>
      </c>
      <c r="D3057" t="s">
        <v>1</v>
      </c>
      <c r="M3057" s="1" t="s">
        <v>3255</v>
      </c>
      <c r="N3057" t="s">
        <v>3316</v>
      </c>
    </row>
    <row r="3058" spans="1:14" x14ac:dyDescent="0.25">
      <c r="A3058" s="1" t="s">
        <v>3065</v>
      </c>
      <c r="B3058" t="s">
        <v>3310</v>
      </c>
      <c r="C3058" t="s">
        <v>6706</v>
      </c>
      <c r="D3058" t="s">
        <v>1</v>
      </c>
      <c r="M3058" s="1" t="s">
        <v>3261</v>
      </c>
      <c r="N3058" t="s">
        <v>3316</v>
      </c>
    </row>
    <row r="3059" spans="1:14" x14ac:dyDescent="0.25">
      <c r="A3059" s="1" t="s">
        <v>443</v>
      </c>
      <c r="B3059" t="s">
        <v>3310</v>
      </c>
      <c r="C3059" t="s">
        <v>6706</v>
      </c>
      <c r="D3059" t="s">
        <v>1</v>
      </c>
      <c r="M3059" s="1" t="s">
        <v>3265</v>
      </c>
      <c r="N3059" t="s">
        <v>3316</v>
      </c>
    </row>
    <row r="3060" spans="1:14" x14ac:dyDescent="0.25">
      <c r="A3060" s="1" t="s">
        <v>410</v>
      </c>
      <c r="B3060" t="s">
        <v>3310</v>
      </c>
      <c r="C3060" t="s">
        <v>6706</v>
      </c>
      <c r="D3060" t="s">
        <v>1</v>
      </c>
      <c r="M3060" s="1" t="s">
        <v>3267</v>
      </c>
      <c r="N3060" t="s">
        <v>3316</v>
      </c>
    </row>
    <row r="3061" spans="1:14" x14ac:dyDescent="0.25">
      <c r="A3061" s="1" t="s">
        <v>3066</v>
      </c>
      <c r="B3061" t="s">
        <v>3310</v>
      </c>
      <c r="C3061" t="s">
        <v>6706</v>
      </c>
      <c r="D3061" t="s">
        <v>1</v>
      </c>
      <c r="M3061" s="1" t="s">
        <v>3268</v>
      </c>
      <c r="N3061" t="s">
        <v>3316</v>
      </c>
    </row>
    <row r="3062" spans="1:14" x14ac:dyDescent="0.25">
      <c r="A3062" s="1" t="s">
        <v>3067</v>
      </c>
      <c r="B3062" t="s">
        <v>3310</v>
      </c>
      <c r="C3062" t="s">
        <v>6706</v>
      </c>
      <c r="D3062" t="s">
        <v>1</v>
      </c>
      <c r="M3062" s="1" t="s">
        <v>3271</v>
      </c>
      <c r="N3062" t="s">
        <v>3316</v>
      </c>
    </row>
    <row r="3063" spans="1:14" x14ac:dyDescent="0.25">
      <c r="A3063" s="1" t="s">
        <v>3068</v>
      </c>
      <c r="B3063" t="s">
        <v>3310</v>
      </c>
      <c r="C3063" t="s">
        <v>6706</v>
      </c>
      <c r="D3063" t="s">
        <v>1</v>
      </c>
      <c r="M3063" s="1" t="s">
        <v>3274</v>
      </c>
      <c r="N3063" t="s">
        <v>3316</v>
      </c>
    </row>
    <row r="3064" spans="1:14" x14ac:dyDescent="0.25">
      <c r="A3064" s="1" t="s">
        <v>3069</v>
      </c>
      <c r="B3064" t="s">
        <v>3310</v>
      </c>
      <c r="C3064" t="s">
        <v>6706</v>
      </c>
      <c r="D3064" t="s">
        <v>1</v>
      </c>
      <c r="M3064" s="1" t="s">
        <v>3282</v>
      </c>
      <c r="N3064" t="s">
        <v>3316</v>
      </c>
    </row>
    <row r="3065" spans="1:14" x14ac:dyDescent="0.25">
      <c r="A3065" s="1" t="s">
        <v>3070</v>
      </c>
      <c r="B3065" t="s">
        <v>3310</v>
      </c>
      <c r="C3065" t="s">
        <v>6706</v>
      </c>
      <c r="D3065" t="s">
        <v>1</v>
      </c>
      <c r="M3065" s="1" t="s">
        <v>3283</v>
      </c>
      <c r="N3065" t="s">
        <v>3316</v>
      </c>
    </row>
    <row r="3066" spans="1:14" x14ac:dyDescent="0.25">
      <c r="A3066" s="1" t="s">
        <v>3071</v>
      </c>
      <c r="B3066" t="s">
        <v>3310</v>
      </c>
      <c r="C3066" t="s">
        <v>6706</v>
      </c>
      <c r="D3066" t="s">
        <v>1</v>
      </c>
      <c r="M3066" s="1" t="s">
        <v>3288</v>
      </c>
      <c r="N3066" t="s">
        <v>3316</v>
      </c>
    </row>
    <row r="3067" spans="1:14" x14ac:dyDescent="0.25">
      <c r="A3067" s="1" t="s">
        <v>3072</v>
      </c>
      <c r="B3067" t="s">
        <v>3310</v>
      </c>
      <c r="C3067" t="s">
        <v>6706</v>
      </c>
      <c r="D3067" t="s">
        <v>1</v>
      </c>
      <c r="M3067" s="1" t="s">
        <v>3289</v>
      </c>
      <c r="N3067" t="s">
        <v>3316</v>
      </c>
    </row>
    <row r="3068" spans="1:14" x14ac:dyDescent="0.25">
      <c r="A3068" s="1" t="s">
        <v>3073</v>
      </c>
      <c r="B3068" t="s">
        <v>3310</v>
      </c>
      <c r="C3068" t="s">
        <v>6706</v>
      </c>
      <c r="D3068" t="s">
        <v>1</v>
      </c>
      <c r="M3068" s="1" t="s">
        <v>3290</v>
      </c>
      <c r="N3068" t="s">
        <v>3316</v>
      </c>
    </row>
    <row r="3069" spans="1:14" x14ac:dyDescent="0.25">
      <c r="A3069" s="1" t="s">
        <v>3074</v>
      </c>
      <c r="B3069" t="s">
        <v>3310</v>
      </c>
      <c r="C3069" t="s">
        <v>6706</v>
      </c>
      <c r="D3069" t="s">
        <v>1</v>
      </c>
      <c r="M3069" s="1" t="s">
        <v>3297</v>
      </c>
      <c r="N3069" t="s">
        <v>3316</v>
      </c>
    </row>
    <row r="3070" spans="1:14" x14ac:dyDescent="0.25">
      <c r="A3070" s="1" t="s">
        <v>3019</v>
      </c>
      <c r="B3070" t="s">
        <v>3310</v>
      </c>
      <c r="C3070" t="s">
        <v>6706</v>
      </c>
      <c r="D3070" t="s">
        <v>1</v>
      </c>
      <c r="M3070" s="1" t="s">
        <v>3303</v>
      </c>
      <c r="N3070" t="s">
        <v>3316</v>
      </c>
    </row>
    <row r="3071" spans="1:14" x14ac:dyDescent="0.25">
      <c r="A3071" s="1" t="s">
        <v>3075</v>
      </c>
      <c r="B3071" t="s">
        <v>3310</v>
      </c>
      <c r="C3071" t="s">
        <v>6706</v>
      </c>
      <c r="D3071" t="s">
        <v>1</v>
      </c>
      <c r="M3071" s="1" t="s">
        <v>3305</v>
      </c>
      <c r="N3071" t="s">
        <v>3316</v>
      </c>
    </row>
    <row r="3072" spans="1:14" x14ac:dyDescent="0.25">
      <c r="A3072" s="1" t="s">
        <v>3076</v>
      </c>
      <c r="B3072" t="s">
        <v>3310</v>
      </c>
      <c r="C3072" t="s">
        <v>6706</v>
      </c>
      <c r="D3072" t="s">
        <v>1</v>
      </c>
      <c r="M3072" s="1" t="s">
        <v>3306</v>
      </c>
      <c r="N3072" t="s">
        <v>3316</v>
      </c>
    </row>
    <row r="3073" spans="1:14" x14ac:dyDescent="0.25">
      <c r="A3073" s="1" t="s">
        <v>3077</v>
      </c>
      <c r="B3073" t="s">
        <v>3310</v>
      </c>
      <c r="C3073" t="s">
        <v>6706</v>
      </c>
      <c r="D3073" t="s">
        <v>1</v>
      </c>
      <c r="M3073" s="1" t="s">
        <v>3037</v>
      </c>
      <c r="N3073" t="s">
        <v>3324</v>
      </c>
    </row>
    <row r="3074" spans="1:14" x14ac:dyDescent="0.25">
      <c r="A3074" s="1" t="s">
        <v>3078</v>
      </c>
      <c r="B3074" t="s">
        <v>3310</v>
      </c>
      <c r="C3074" t="s">
        <v>6706</v>
      </c>
      <c r="D3074" t="s">
        <v>1</v>
      </c>
      <c r="M3074" s="1" t="s">
        <v>3038</v>
      </c>
      <c r="N3074" t="s">
        <v>3324</v>
      </c>
    </row>
    <row r="3075" spans="1:14" x14ac:dyDescent="0.25">
      <c r="A3075" s="1" t="s">
        <v>3079</v>
      </c>
      <c r="B3075" t="s">
        <v>3310</v>
      </c>
      <c r="C3075" t="s">
        <v>6706</v>
      </c>
      <c r="D3075" t="s">
        <v>1</v>
      </c>
      <c r="M3075" s="1" t="s">
        <v>3039</v>
      </c>
      <c r="N3075" t="s">
        <v>3324</v>
      </c>
    </row>
    <row r="3076" spans="1:14" x14ac:dyDescent="0.25">
      <c r="A3076" s="1" t="s">
        <v>3080</v>
      </c>
      <c r="B3076" t="s">
        <v>3310</v>
      </c>
      <c r="C3076" t="s">
        <v>6706</v>
      </c>
      <c r="D3076" t="s">
        <v>1</v>
      </c>
      <c r="M3076" s="1" t="s">
        <v>3040</v>
      </c>
      <c r="N3076" t="s">
        <v>3324</v>
      </c>
    </row>
    <row r="3077" spans="1:14" x14ac:dyDescent="0.25">
      <c r="A3077" s="1" t="s">
        <v>3081</v>
      </c>
      <c r="B3077" t="s">
        <v>3310</v>
      </c>
      <c r="C3077" t="s">
        <v>6706</v>
      </c>
      <c r="D3077" t="s">
        <v>1</v>
      </c>
      <c r="M3077" s="1" t="s">
        <v>3041</v>
      </c>
      <c r="N3077" t="s">
        <v>3324</v>
      </c>
    </row>
    <row r="3078" spans="1:14" x14ac:dyDescent="0.25">
      <c r="A3078" s="1" t="s">
        <v>3082</v>
      </c>
      <c r="B3078" t="s">
        <v>3310</v>
      </c>
      <c r="C3078" t="s">
        <v>6706</v>
      </c>
      <c r="D3078" t="s">
        <v>1</v>
      </c>
      <c r="M3078" s="1" t="s">
        <v>3042</v>
      </c>
      <c r="N3078" t="s">
        <v>3324</v>
      </c>
    </row>
    <row r="3079" spans="1:14" x14ac:dyDescent="0.25">
      <c r="A3079" s="1" t="s">
        <v>3083</v>
      </c>
      <c r="B3079" t="s">
        <v>3310</v>
      </c>
      <c r="C3079" t="s">
        <v>6706</v>
      </c>
      <c r="D3079" t="s">
        <v>1</v>
      </c>
      <c r="M3079" s="1" t="s">
        <v>3043</v>
      </c>
      <c r="N3079" t="s">
        <v>3324</v>
      </c>
    </row>
    <row r="3080" spans="1:14" x14ac:dyDescent="0.25">
      <c r="A3080" s="1" t="s">
        <v>3084</v>
      </c>
      <c r="B3080" t="s">
        <v>3310</v>
      </c>
      <c r="C3080" t="s">
        <v>6706</v>
      </c>
      <c r="D3080" t="s">
        <v>1</v>
      </c>
      <c r="M3080" s="1" t="s">
        <v>3044</v>
      </c>
      <c r="N3080" t="s">
        <v>3324</v>
      </c>
    </row>
    <row r="3081" spans="1:14" x14ac:dyDescent="0.25">
      <c r="A3081" s="1" t="s">
        <v>3085</v>
      </c>
      <c r="B3081" t="s">
        <v>3310</v>
      </c>
      <c r="C3081" t="s">
        <v>6706</v>
      </c>
      <c r="D3081" t="s">
        <v>1</v>
      </c>
      <c r="M3081" s="1" t="s">
        <v>3045</v>
      </c>
      <c r="N3081" t="s">
        <v>3324</v>
      </c>
    </row>
    <row r="3082" spans="1:14" x14ac:dyDescent="0.25">
      <c r="A3082" s="1" t="s">
        <v>444</v>
      </c>
      <c r="B3082" t="s">
        <v>3310</v>
      </c>
      <c r="C3082" t="s">
        <v>6706</v>
      </c>
      <c r="D3082" t="s">
        <v>1</v>
      </c>
      <c r="M3082" s="1" t="s">
        <v>3046</v>
      </c>
      <c r="N3082" t="s">
        <v>3324</v>
      </c>
    </row>
    <row r="3083" spans="1:14" x14ac:dyDescent="0.25">
      <c r="A3083" s="1" t="s">
        <v>3086</v>
      </c>
      <c r="B3083" t="s">
        <v>3310</v>
      </c>
      <c r="C3083" t="s">
        <v>6706</v>
      </c>
      <c r="D3083" t="s">
        <v>1</v>
      </c>
      <c r="M3083" s="1" t="s">
        <v>3047</v>
      </c>
      <c r="N3083" t="s">
        <v>3324</v>
      </c>
    </row>
    <row r="3084" spans="1:14" x14ac:dyDescent="0.25">
      <c r="A3084" s="1" t="s">
        <v>3087</v>
      </c>
      <c r="B3084" t="s">
        <v>3310</v>
      </c>
      <c r="C3084" t="s">
        <v>6706</v>
      </c>
      <c r="D3084" t="s">
        <v>1</v>
      </c>
      <c r="M3084" s="1" t="s">
        <v>3048</v>
      </c>
      <c r="N3084" t="s">
        <v>3324</v>
      </c>
    </row>
    <row r="3085" spans="1:14" x14ac:dyDescent="0.25">
      <c r="A3085" s="1" t="s">
        <v>3088</v>
      </c>
      <c r="B3085" t="s">
        <v>3310</v>
      </c>
      <c r="C3085" t="s">
        <v>6706</v>
      </c>
      <c r="D3085" t="s">
        <v>1</v>
      </c>
      <c r="M3085" s="1" t="s">
        <v>3049</v>
      </c>
      <c r="N3085" t="s">
        <v>1</v>
      </c>
    </row>
    <row r="3086" spans="1:14" x14ac:dyDescent="0.25">
      <c r="A3086" s="1" t="s">
        <v>3089</v>
      </c>
      <c r="B3086" t="s">
        <v>3310</v>
      </c>
      <c r="C3086" t="s">
        <v>6706</v>
      </c>
      <c r="D3086" t="s">
        <v>1</v>
      </c>
      <c r="M3086" s="1" t="s">
        <v>3050</v>
      </c>
      <c r="N3086" t="s">
        <v>1</v>
      </c>
    </row>
    <row r="3087" spans="1:14" x14ac:dyDescent="0.25">
      <c r="A3087" s="1" t="s">
        <v>3090</v>
      </c>
      <c r="B3087" t="s">
        <v>3310</v>
      </c>
      <c r="C3087" t="s">
        <v>6706</v>
      </c>
      <c r="D3087" t="s">
        <v>1</v>
      </c>
      <c r="M3087" s="1" t="s">
        <v>3051</v>
      </c>
      <c r="N3087" t="s">
        <v>1</v>
      </c>
    </row>
    <row r="3088" spans="1:14" x14ac:dyDescent="0.25">
      <c r="A3088" s="1" t="s">
        <v>3091</v>
      </c>
      <c r="B3088" t="s">
        <v>3310</v>
      </c>
      <c r="C3088" t="s">
        <v>6706</v>
      </c>
      <c r="D3088" t="s">
        <v>1</v>
      </c>
      <c r="M3088" s="1" t="s">
        <v>3052</v>
      </c>
      <c r="N3088" t="s">
        <v>1</v>
      </c>
    </row>
    <row r="3089" spans="1:14" x14ac:dyDescent="0.25">
      <c r="A3089" s="1" t="s">
        <v>445</v>
      </c>
      <c r="B3089" t="s">
        <v>3310</v>
      </c>
      <c r="C3089" t="s">
        <v>6706</v>
      </c>
      <c r="D3089" t="s">
        <v>1</v>
      </c>
      <c r="M3089" s="1" t="s">
        <v>3053</v>
      </c>
      <c r="N3089" t="s">
        <v>1</v>
      </c>
    </row>
    <row r="3090" spans="1:14" x14ac:dyDescent="0.25">
      <c r="A3090" s="1" t="s">
        <v>3092</v>
      </c>
      <c r="B3090" t="s">
        <v>3310</v>
      </c>
      <c r="C3090" t="s">
        <v>6706</v>
      </c>
      <c r="D3090" t="s">
        <v>1</v>
      </c>
      <c r="M3090" s="1" t="s">
        <v>3054</v>
      </c>
      <c r="N3090" t="s">
        <v>1</v>
      </c>
    </row>
    <row r="3091" spans="1:14" x14ac:dyDescent="0.25">
      <c r="A3091" s="1" t="s">
        <v>411</v>
      </c>
      <c r="B3091" t="s">
        <v>3310</v>
      </c>
      <c r="C3091" t="s">
        <v>6706</v>
      </c>
      <c r="D3091" t="s">
        <v>1</v>
      </c>
      <c r="M3091" s="1" t="s">
        <v>3055</v>
      </c>
      <c r="N3091" t="s">
        <v>1</v>
      </c>
    </row>
    <row r="3092" spans="1:14" x14ac:dyDescent="0.25">
      <c r="A3092" s="1" t="s">
        <v>3093</v>
      </c>
      <c r="B3092" t="s">
        <v>3310</v>
      </c>
      <c r="C3092" t="s">
        <v>6706</v>
      </c>
      <c r="D3092" t="s">
        <v>1</v>
      </c>
      <c r="M3092" s="1" t="s">
        <v>3056</v>
      </c>
      <c r="N3092" t="s">
        <v>1</v>
      </c>
    </row>
    <row r="3093" spans="1:14" x14ac:dyDescent="0.25">
      <c r="A3093" s="1" t="s">
        <v>3094</v>
      </c>
      <c r="B3093" t="s">
        <v>3310</v>
      </c>
      <c r="C3093" t="s">
        <v>6706</v>
      </c>
      <c r="D3093" t="s">
        <v>1</v>
      </c>
      <c r="M3093" s="1" t="s">
        <v>441</v>
      </c>
      <c r="N3093" t="s">
        <v>1</v>
      </c>
    </row>
    <row r="3094" spans="1:14" x14ac:dyDescent="0.25">
      <c r="A3094" s="1" t="s">
        <v>3095</v>
      </c>
      <c r="B3094" t="s">
        <v>3310</v>
      </c>
      <c r="C3094" t="s">
        <v>6706</v>
      </c>
      <c r="D3094" t="s">
        <v>1</v>
      </c>
      <c r="M3094" s="1" t="s">
        <v>3057</v>
      </c>
      <c r="N3094" t="s">
        <v>1</v>
      </c>
    </row>
    <row r="3095" spans="1:14" x14ac:dyDescent="0.25">
      <c r="A3095" s="1" t="s">
        <v>3096</v>
      </c>
      <c r="B3095" t="s">
        <v>3310</v>
      </c>
      <c r="C3095" t="s">
        <v>6706</v>
      </c>
      <c r="D3095" t="s">
        <v>1</v>
      </c>
      <c r="M3095" s="1" t="s">
        <v>442</v>
      </c>
      <c r="N3095" t="s">
        <v>1</v>
      </c>
    </row>
    <row r="3096" spans="1:14" x14ac:dyDescent="0.25">
      <c r="A3096" s="1" t="s">
        <v>3097</v>
      </c>
      <c r="B3096" t="s">
        <v>3310</v>
      </c>
      <c r="C3096" t="s">
        <v>6706</v>
      </c>
      <c r="D3096" t="s">
        <v>1</v>
      </c>
      <c r="M3096" s="1" t="s">
        <v>3058</v>
      </c>
      <c r="N3096" t="s">
        <v>1</v>
      </c>
    </row>
    <row r="3097" spans="1:14" x14ac:dyDescent="0.25">
      <c r="A3097" s="1" t="s">
        <v>3098</v>
      </c>
      <c r="B3097" t="s">
        <v>3310</v>
      </c>
      <c r="C3097" t="s">
        <v>6706</v>
      </c>
      <c r="D3097" t="s">
        <v>1</v>
      </c>
      <c r="M3097" s="1" t="s">
        <v>3059</v>
      </c>
      <c r="N3097" t="s">
        <v>1</v>
      </c>
    </row>
    <row r="3098" spans="1:14" x14ac:dyDescent="0.25">
      <c r="A3098" s="1" t="s">
        <v>3099</v>
      </c>
      <c r="B3098" t="s">
        <v>3310</v>
      </c>
      <c r="C3098" t="s">
        <v>6706</v>
      </c>
      <c r="D3098" t="s">
        <v>1</v>
      </c>
      <c r="M3098" s="1" t="s">
        <v>3060</v>
      </c>
      <c r="N3098" t="s">
        <v>1</v>
      </c>
    </row>
    <row r="3099" spans="1:14" x14ac:dyDescent="0.25">
      <c r="A3099" s="1" t="s">
        <v>3100</v>
      </c>
      <c r="B3099" t="s">
        <v>3310</v>
      </c>
      <c r="C3099" t="s">
        <v>6706</v>
      </c>
      <c r="D3099" t="s">
        <v>1</v>
      </c>
      <c r="M3099" s="1" t="s">
        <v>3061</v>
      </c>
      <c r="N3099" t="s">
        <v>1</v>
      </c>
    </row>
    <row r="3100" spans="1:14" x14ac:dyDescent="0.25">
      <c r="A3100" s="1" t="s">
        <v>3101</v>
      </c>
      <c r="B3100" t="s">
        <v>3310</v>
      </c>
      <c r="C3100" t="s">
        <v>6706</v>
      </c>
      <c r="D3100" t="s">
        <v>1</v>
      </c>
      <c r="M3100" s="1" t="s">
        <v>3062</v>
      </c>
      <c r="N3100" t="s">
        <v>1</v>
      </c>
    </row>
    <row r="3101" spans="1:14" x14ac:dyDescent="0.25">
      <c r="A3101" s="1" t="s">
        <v>3102</v>
      </c>
      <c r="B3101" t="s">
        <v>3310</v>
      </c>
      <c r="C3101" t="s">
        <v>6706</v>
      </c>
      <c r="D3101" t="s">
        <v>1</v>
      </c>
      <c r="M3101" s="1" t="s">
        <v>409</v>
      </c>
      <c r="N3101" t="s">
        <v>1</v>
      </c>
    </row>
    <row r="3102" spans="1:14" x14ac:dyDescent="0.25">
      <c r="A3102" s="1" t="s">
        <v>3103</v>
      </c>
      <c r="B3102" t="s">
        <v>3310</v>
      </c>
      <c r="C3102" t="s">
        <v>6706</v>
      </c>
      <c r="D3102" t="s">
        <v>1</v>
      </c>
      <c r="M3102" s="1" t="s">
        <v>3063</v>
      </c>
      <c r="N3102" t="s">
        <v>1</v>
      </c>
    </row>
    <row r="3103" spans="1:14" x14ac:dyDescent="0.25">
      <c r="A3103" s="1" t="s">
        <v>3104</v>
      </c>
      <c r="B3103" t="s">
        <v>3310</v>
      </c>
      <c r="C3103" t="s">
        <v>6706</v>
      </c>
      <c r="D3103" t="s">
        <v>1</v>
      </c>
      <c r="M3103" s="1" t="s">
        <v>3064</v>
      </c>
      <c r="N3103" t="s">
        <v>1</v>
      </c>
    </row>
    <row r="3104" spans="1:14" x14ac:dyDescent="0.25">
      <c r="A3104" s="1" t="s">
        <v>3105</v>
      </c>
      <c r="B3104" t="s">
        <v>3310</v>
      </c>
      <c r="C3104" t="s">
        <v>6706</v>
      </c>
      <c r="D3104" t="s">
        <v>1</v>
      </c>
      <c r="M3104" s="1" t="s">
        <v>3065</v>
      </c>
      <c r="N3104" t="s">
        <v>1</v>
      </c>
    </row>
    <row r="3105" spans="1:14" x14ac:dyDescent="0.25">
      <c r="A3105" s="1" t="s">
        <v>3106</v>
      </c>
      <c r="B3105" t="s">
        <v>3310</v>
      </c>
      <c r="C3105" t="s">
        <v>6706</v>
      </c>
      <c r="D3105" t="s">
        <v>1</v>
      </c>
      <c r="M3105" s="1" t="s">
        <v>443</v>
      </c>
      <c r="N3105" t="s">
        <v>1</v>
      </c>
    </row>
    <row r="3106" spans="1:14" x14ac:dyDescent="0.25">
      <c r="A3106" s="1" t="s">
        <v>3107</v>
      </c>
      <c r="B3106" t="s">
        <v>3310</v>
      </c>
      <c r="C3106" t="s">
        <v>6706</v>
      </c>
      <c r="D3106" t="s">
        <v>1</v>
      </c>
      <c r="M3106" s="1" t="s">
        <v>410</v>
      </c>
      <c r="N3106" t="s">
        <v>1</v>
      </c>
    </row>
    <row r="3107" spans="1:14" x14ac:dyDescent="0.25">
      <c r="A3107" s="1" t="s">
        <v>3108</v>
      </c>
      <c r="B3107" t="s">
        <v>3310</v>
      </c>
      <c r="C3107" t="s">
        <v>6706</v>
      </c>
      <c r="D3107" t="s">
        <v>1</v>
      </c>
      <c r="M3107" s="1" t="s">
        <v>3066</v>
      </c>
      <c r="N3107" t="s">
        <v>1</v>
      </c>
    </row>
    <row r="3108" spans="1:14" x14ac:dyDescent="0.25">
      <c r="A3108" s="1" t="s">
        <v>3109</v>
      </c>
      <c r="B3108" t="s">
        <v>3310</v>
      </c>
      <c r="C3108" t="s">
        <v>6706</v>
      </c>
      <c r="D3108" t="s">
        <v>1</v>
      </c>
      <c r="M3108" s="1" t="s">
        <v>3067</v>
      </c>
      <c r="N3108" t="s">
        <v>1</v>
      </c>
    </row>
    <row r="3109" spans="1:14" x14ac:dyDescent="0.25">
      <c r="A3109" s="1" t="s">
        <v>3110</v>
      </c>
      <c r="B3109" t="s">
        <v>3310</v>
      </c>
      <c r="C3109" t="s">
        <v>6706</v>
      </c>
      <c r="D3109" t="s">
        <v>1</v>
      </c>
      <c r="M3109" s="1" t="s">
        <v>3068</v>
      </c>
      <c r="N3109" t="s">
        <v>1</v>
      </c>
    </row>
    <row r="3110" spans="1:14" x14ac:dyDescent="0.25">
      <c r="A3110" s="1" t="s">
        <v>3111</v>
      </c>
      <c r="B3110" t="s">
        <v>3310</v>
      </c>
      <c r="C3110" t="s">
        <v>6706</v>
      </c>
      <c r="D3110" t="s">
        <v>1</v>
      </c>
      <c r="M3110" s="1" t="s">
        <v>3069</v>
      </c>
      <c r="N3110" t="s">
        <v>1</v>
      </c>
    </row>
    <row r="3111" spans="1:14" x14ac:dyDescent="0.25">
      <c r="A3111" s="1" t="s">
        <v>3112</v>
      </c>
      <c r="B3111" t="s">
        <v>3310</v>
      </c>
      <c r="C3111" t="s">
        <v>6706</v>
      </c>
      <c r="D3111" t="s">
        <v>1</v>
      </c>
      <c r="M3111" s="1" t="s">
        <v>3070</v>
      </c>
      <c r="N3111" t="s">
        <v>1</v>
      </c>
    </row>
    <row r="3112" spans="1:14" x14ac:dyDescent="0.25">
      <c r="A3112" s="1" t="s">
        <v>3113</v>
      </c>
      <c r="B3112" t="s">
        <v>3310</v>
      </c>
      <c r="C3112" t="s">
        <v>6706</v>
      </c>
      <c r="D3112" t="s">
        <v>1</v>
      </c>
      <c r="M3112" s="1" t="s">
        <v>3071</v>
      </c>
      <c r="N3112" t="s">
        <v>1</v>
      </c>
    </row>
    <row r="3113" spans="1:14" x14ac:dyDescent="0.25">
      <c r="A3113" s="1" t="s">
        <v>3114</v>
      </c>
      <c r="B3113" t="s">
        <v>3310</v>
      </c>
      <c r="C3113" t="s">
        <v>6706</v>
      </c>
      <c r="D3113" t="s">
        <v>1</v>
      </c>
      <c r="M3113" s="1" t="s">
        <v>3072</v>
      </c>
      <c r="N3113" t="s">
        <v>1</v>
      </c>
    </row>
    <row r="3114" spans="1:14" x14ac:dyDescent="0.25">
      <c r="A3114" s="1" t="s">
        <v>3115</v>
      </c>
      <c r="B3114" t="s">
        <v>3310</v>
      </c>
      <c r="C3114" t="s">
        <v>6706</v>
      </c>
      <c r="D3114" t="s">
        <v>1</v>
      </c>
      <c r="M3114" s="1" t="s">
        <v>3073</v>
      </c>
      <c r="N3114" t="s">
        <v>1</v>
      </c>
    </row>
    <row r="3115" spans="1:14" x14ac:dyDescent="0.25">
      <c r="A3115" s="1" t="s">
        <v>3116</v>
      </c>
      <c r="B3115" t="s">
        <v>3310</v>
      </c>
      <c r="C3115" t="s">
        <v>6706</v>
      </c>
      <c r="D3115" t="s">
        <v>1</v>
      </c>
      <c r="M3115" s="1" t="s">
        <v>3074</v>
      </c>
      <c r="N3115" t="s">
        <v>1</v>
      </c>
    </row>
    <row r="3116" spans="1:14" x14ac:dyDescent="0.25">
      <c r="A3116" s="1" t="s">
        <v>3117</v>
      </c>
      <c r="B3116" t="s">
        <v>3310</v>
      </c>
      <c r="C3116" t="s">
        <v>6706</v>
      </c>
      <c r="D3116" t="s">
        <v>1</v>
      </c>
      <c r="M3116" s="1" t="s">
        <v>3019</v>
      </c>
      <c r="N3116" t="s">
        <v>1</v>
      </c>
    </row>
    <row r="3117" spans="1:14" x14ac:dyDescent="0.25">
      <c r="A3117" s="1" t="s">
        <v>3118</v>
      </c>
      <c r="B3117" t="s">
        <v>3310</v>
      </c>
      <c r="C3117" t="s">
        <v>6706</v>
      </c>
      <c r="D3117" t="s">
        <v>1</v>
      </c>
      <c r="M3117" s="1" t="s">
        <v>3075</v>
      </c>
      <c r="N3117" t="s">
        <v>1</v>
      </c>
    </row>
    <row r="3118" spans="1:14" x14ac:dyDescent="0.25">
      <c r="A3118" s="1" t="s">
        <v>3020</v>
      </c>
      <c r="B3118" t="s">
        <v>3310</v>
      </c>
      <c r="C3118" t="s">
        <v>6706</v>
      </c>
      <c r="D3118" t="s">
        <v>1</v>
      </c>
      <c r="M3118" s="1" t="s">
        <v>3076</v>
      </c>
      <c r="N3118" t="s">
        <v>1</v>
      </c>
    </row>
    <row r="3119" spans="1:14" x14ac:dyDescent="0.25">
      <c r="A3119" s="1" t="s">
        <v>3119</v>
      </c>
      <c r="B3119" t="s">
        <v>3310</v>
      </c>
      <c r="C3119" t="s">
        <v>6706</v>
      </c>
      <c r="D3119" t="s">
        <v>1</v>
      </c>
      <c r="M3119" s="1" t="s">
        <v>3077</v>
      </c>
      <c r="N3119" t="s">
        <v>1</v>
      </c>
    </row>
    <row r="3120" spans="1:14" x14ac:dyDescent="0.25">
      <c r="A3120" s="1" t="s">
        <v>3120</v>
      </c>
      <c r="B3120" t="s">
        <v>3310</v>
      </c>
      <c r="C3120" t="s">
        <v>6706</v>
      </c>
      <c r="D3120" t="s">
        <v>1</v>
      </c>
      <c r="M3120" s="1" t="s">
        <v>3078</v>
      </c>
      <c r="N3120" t="s">
        <v>1</v>
      </c>
    </row>
    <row r="3121" spans="1:14" x14ac:dyDescent="0.25">
      <c r="A3121" s="1" t="s">
        <v>3121</v>
      </c>
      <c r="B3121" t="s">
        <v>3310</v>
      </c>
      <c r="C3121" t="s">
        <v>6706</v>
      </c>
      <c r="D3121" t="s">
        <v>1</v>
      </c>
      <c r="M3121" s="1" t="s">
        <v>3079</v>
      </c>
      <c r="N3121" t="s">
        <v>1</v>
      </c>
    </row>
    <row r="3122" spans="1:14" x14ac:dyDescent="0.25">
      <c r="A3122" s="1" t="s">
        <v>3122</v>
      </c>
      <c r="B3122" t="s">
        <v>3310</v>
      </c>
      <c r="C3122" t="s">
        <v>6706</v>
      </c>
      <c r="D3122" t="s">
        <v>1</v>
      </c>
      <c r="M3122" s="1" t="s">
        <v>3080</v>
      </c>
      <c r="N3122" t="s">
        <v>1</v>
      </c>
    </row>
    <row r="3123" spans="1:14" x14ac:dyDescent="0.25">
      <c r="A3123" s="1" t="s">
        <v>3123</v>
      </c>
      <c r="B3123" t="s">
        <v>3310</v>
      </c>
      <c r="C3123" t="s">
        <v>6706</v>
      </c>
      <c r="D3123" t="s">
        <v>1</v>
      </c>
      <c r="M3123" s="1" t="s">
        <v>3081</v>
      </c>
      <c r="N3123" t="s">
        <v>1</v>
      </c>
    </row>
    <row r="3124" spans="1:14" x14ac:dyDescent="0.25">
      <c r="A3124" s="1" t="s">
        <v>3124</v>
      </c>
      <c r="B3124" t="s">
        <v>3310</v>
      </c>
      <c r="C3124" t="s">
        <v>6706</v>
      </c>
      <c r="D3124" t="s">
        <v>1</v>
      </c>
      <c r="M3124" s="1" t="s">
        <v>3082</v>
      </c>
      <c r="N3124" t="s">
        <v>1</v>
      </c>
    </row>
    <row r="3125" spans="1:14" x14ac:dyDescent="0.25">
      <c r="A3125" s="1" t="s">
        <v>3125</v>
      </c>
      <c r="B3125" t="s">
        <v>3310</v>
      </c>
      <c r="C3125" t="s">
        <v>6706</v>
      </c>
      <c r="D3125" t="s">
        <v>1</v>
      </c>
      <c r="M3125" s="1" t="s">
        <v>3083</v>
      </c>
      <c r="N3125" t="s">
        <v>1</v>
      </c>
    </row>
    <row r="3126" spans="1:14" x14ac:dyDescent="0.25">
      <c r="A3126" s="1" t="s">
        <v>3126</v>
      </c>
      <c r="B3126" t="s">
        <v>3310</v>
      </c>
      <c r="C3126" t="s">
        <v>6706</v>
      </c>
      <c r="D3126" t="s">
        <v>1</v>
      </c>
      <c r="M3126" s="1" t="s">
        <v>3084</v>
      </c>
      <c r="N3126" t="s">
        <v>1</v>
      </c>
    </row>
    <row r="3127" spans="1:14" x14ac:dyDescent="0.25">
      <c r="A3127" s="1" t="s">
        <v>3127</v>
      </c>
      <c r="B3127" t="s">
        <v>3310</v>
      </c>
      <c r="C3127" t="s">
        <v>6706</v>
      </c>
      <c r="D3127" t="s">
        <v>1</v>
      </c>
      <c r="M3127" s="1" t="s">
        <v>3085</v>
      </c>
      <c r="N3127" t="s">
        <v>1</v>
      </c>
    </row>
    <row r="3128" spans="1:14" x14ac:dyDescent="0.25">
      <c r="A3128" s="1" t="s">
        <v>3128</v>
      </c>
      <c r="B3128" t="s">
        <v>3310</v>
      </c>
      <c r="C3128" t="s">
        <v>6706</v>
      </c>
      <c r="D3128" t="s">
        <v>1</v>
      </c>
      <c r="M3128" s="1" t="s">
        <v>444</v>
      </c>
      <c r="N3128" t="s">
        <v>1</v>
      </c>
    </row>
    <row r="3129" spans="1:14" x14ac:dyDescent="0.25">
      <c r="A3129" s="1" t="s">
        <v>3129</v>
      </c>
      <c r="B3129" t="s">
        <v>3310</v>
      </c>
      <c r="C3129" t="s">
        <v>6706</v>
      </c>
      <c r="D3129" t="s">
        <v>1</v>
      </c>
      <c r="M3129" s="1" t="s">
        <v>3086</v>
      </c>
      <c r="N3129" t="s">
        <v>1</v>
      </c>
    </row>
    <row r="3130" spans="1:14" x14ac:dyDescent="0.25">
      <c r="A3130" s="1" t="s">
        <v>3130</v>
      </c>
      <c r="B3130" t="s">
        <v>3310</v>
      </c>
      <c r="C3130" t="s">
        <v>6706</v>
      </c>
      <c r="D3130" t="s">
        <v>1</v>
      </c>
      <c r="M3130" s="1" t="s">
        <v>3087</v>
      </c>
      <c r="N3130" t="s">
        <v>1</v>
      </c>
    </row>
    <row r="3131" spans="1:14" x14ac:dyDescent="0.25">
      <c r="A3131" s="1" t="s">
        <v>3131</v>
      </c>
      <c r="B3131" t="s">
        <v>3310</v>
      </c>
      <c r="C3131" t="s">
        <v>6706</v>
      </c>
      <c r="D3131" t="s">
        <v>1</v>
      </c>
      <c r="M3131" s="1" t="s">
        <v>3088</v>
      </c>
      <c r="N3131" t="s">
        <v>1</v>
      </c>
    </row>
    <row r="3132" spans="1:14" x14ac:dyDescent="0.25">
      <c r="A3132" s="1" t="s">
        <v>3132</v>
      </c>
      <c r="B3132" t="s">
        <v>3310</v>
      </c>
      <c r="C3132" t="s">
        <v>6706</v>
      </c>
      <c r="D3132" t="s">
        <v>1</v>
      </c>
      <c r="M3132" s="1" t="s">
        <v>3089</v>
      </c>
      <c r="N3132" t="s">
        <v>1</v>
      </c>
    </row>
    <row r="3133" spans="1:14" x14ac:dyDescent="0.25">
      <c r="A3133" s="1" t="s">
        <v>3133</v>
      </c>
      <c r="B3133" t="s">
        <v>3310</v>
      </c>
      <c r="C3133" t="s">
        <v>6706</v>
      </c>
      <c r="D3133" t="s">
        <v>1</v>
      </c>
      <c r="M3133" s="1" t="s">
        <v>3090</v>
      </c>
      <c r="N3133" t="s">
        <v>1</v>
      </c>
    </row>
    <row r="3134" spans="1:14" x14ac:dyDescent="0.25">
      <c r="A3134" s="1" t="s">
        <v>3134</v>
      </c>
      <c r="B3134" t="s">
        <v>3310</v>
      </c>
      <c r="C3134" t="s">
        <v>6706</v>
      </c>
      <c r="D3134" t="s">
        <v>1</v>
      </c>
      <c r="M3134" s="1" t="s">
        <v>3091</v>
      </c>
      <c r="N3134" t="s">
        <v>1</v>
      </c>
    </row>
    <row r="3135" spans="1:14" x14ac:dyDescent="0.25">
      <c r="A3135" s="1" t="s">
        <v>446</v>
      </c>
      <c r="B3135" t="s">
        <v>3310</v>
      </c>
      <c r="C3135" t="s">
        <v>6706</v>
      </c>
      <c r="D3135" t="s">
        <v>1</v>
      </c>
      <c r="M3135" s="1" t="s">
        <v>445</v>
      </c>
      <c r="N3135" t="s">
        <v>1</v>
      </c>
    </row>
    <row r="3136" spans="1:14" x14ac:dyDescent="0.25">
      <c r="A3136" s="1" t="s">
        <v>447</v>
      </c>
      <c r="B3136" t="s">
        <v>3310</v>
      </c>
      <c r="C3136" t="s">
        <v>6706</v>
      </c>
      <c r="D3136" t="s">
        <v>1</v>
      </c>
      <c r="M3136" s="1" t="s">
        <v>3092</v>
      </c>
      <c r="N3136" t="s">
        <v>1</v>
      </c>
    </row>
    <row r="3137" spans="1:14" x14ac:dyDescent="0.25">
      <c r="A3137" s="1" t="s">
        <v>3135</v>
      </c>
      <c r="B3137" t="s">
        <v>3310</v>
      </c>
      <c r="C3137" t="s">
        <v>6706</v>
      </c>
      <c r="D3137" t="s">
        <v>1</v>
      </c>
      <c r="M3137" s="1" t="s">
        <v>411</v>
      </c>
      <c r="N3137" t="s">
        <v>1</v>
      </c>
    </row>
    <row r="3138" spans="1:14" x14ac:dyDescent="0.25">
      <c r="A3138" s="1" t="s">
        <v>448</v>
      </c>
      <c r="B3138" t="s">
        <v>3310</v>
      </c>
      <c r="C3138" t="s">
        <v>6706</v>
      </c>
      <c r="D3138" t="s">
        <v>1</v>
      </c>
      <c r="M3138" s="1" t="s">
        <v>3093</v>
      </c>
      <c r="N3138" t="s">
        <v>1</v>
      </c>
    </row>
    <row r="3139" spans="1:14" x14ac:dyDescent="0.25">
      <c r="A3139" s="1" t="s">
        <v>449</v>
      </c>
      <c r="B3139" t="s">
        <v>3310</v>
      </c>
      <c r="C3139" t="s">
        <v>6706</v>
      </c>
      <c r="D3139" t="s">
        <v>1</v>
      </c>
      <c r="M3139" s="1" t="s">
        <v>3094</v>
      </c>
      <c r="N3139" t="s">
        <v>1</v>
      </c>
    </row>
    <row r="3140" spans="1:14" x14ac:dyDescent="0.25">
      <c r="A3140" s="1" t="s">
        <v>3136</v>
      </c>
      <c r="B3140" t="s">
        <v>3310</v>
      </c>
      <c r="C3140" t="s">
        <v>6706</v>
      </c>
      <c r="D3140" t="s">
        <v>1</v>
      </c>
      <c r="M3140" s="1" t="s">
        <v>3095</v>
      </c>
      <c r="N3140" t="s">
        <v>1</v>
      </c>
    </row>
    <row r="3141" spans="1:14" x14ac:dyDescent="0.25">
      <c r="A3141" s="1" t="s">
        <v>3137</v>
      </c>
      <c r="B3141" t="s">
        <v>3310</v>
      </c>
      <c r="C3141" t="s">
        <v>6706</v>
      </c>
      <c r="D3141" t="s">
        <v>1</v>
      </c>
      <c r="M3141" s="1" t="s">
        <v>3096</v>
      </c>
      <c r="N3141" t="s">
        <v>1</v>
      </c>
    </row>
    <row r="3142" spans="1:14" x14ac:dyDescent="0.25">
      <c r="A3142" s="1" t="s">
        <v>3138</v>
      </c>
      <c r="B3142" t="s">
        <v>3310</v>
      </c>
      <c r="C3142" t="s">
        <v>6706</v>
      </c>
      <c r="D3142" t="s">
        <v>1</v>
      </c>
      <c r="M3142" s="1" t="s">
        <v>3097</v>
      </c>
      <c r="N3142" t="s">
        <v>1</v>
      </c>
    </row>
    <row r="3143" spans="1:14" x14ac:dyDescent="0.25">
      <c r="A3143" s="1" t="s">
        <v>3139</v>
      </c>
      <c r="B3143" t="s">
        <v>3310</v>
      </c>
      <c r="C3143" t="s">
        <v>3309</v>
      </c>
      <c r="D3143" t="s">
        <v>3317</v>
      </c>
      <c r="M3143" s="1" t="s">
        <v>3098</v>
      </c>
      <c r="N3143" t="s">
        <v>1</v>
      </c>
    </row>
    <row r="3144" spans="1:14" x14ac:dyDescent="0.25">
      <c r="A3144" s="1" t="s">
        <v>3140</v>
      </c>
      <c r="B3144" t="s">
        <v>3310</v>
      </c>
      <c r="C3144" t="s">
        <v>3309</v>
      </c>
      <c r="D3144" t="s">
        <v>3317</v>
      </c>
      <c r="M3144" s="1" t="s">
        <v>3099</v>
      </c>
      <c r="N3144" t="s">
        <v>1</v>
      </c>
    </row>
    <row r="3145" spans="1:14" x14ac:dyDescent="0.25">
      <c r="A3145" s="1" t="s">
        <v>3141</v>
      </c>
      <c r="B3145" t="s">
        <v>3310</v>
      </c>
      <c r="C3145" t="s">
        <v>3309</v>
      </c>
      <c r="D3145" t="s">
        <v>3317</v>
      </c>
      <c r="M3145" s="1" t="s">
        <v>3100</v>
      </c>
      <c r="N3145" t="s">
        <v>1</v>
      </c>
    </row>
    <row r="3146" spans="1:14" x14ac:dyDescent="0.25">
      <c r="A3146" s="1" t="s">
        <v>3142</v>
      </c>
      <c r="B3146" t="s">
        <v>3310</v>
      </c>
      <c r="C3146" t="s">
        <v>3309</v>
      </c>
      <c r="D3146" t="s">
        <v>3317</v>
      </c>
      <c r="M3146" s="1" t="s">
        <v>3101</v>
      </c>
      <c r="N3146" t="s">
        <v>1</v>
      </c>
    </row>
    <row r="3147" spans="1:14" x14ac:dyDescent="0.25">
      <c r="A3147" s="1" t="s">
        <v>3143</v>
      </c>
      <c r="B3147" t="s">
        <v>3310</v>
      </c>
      <c r="C3147" t="s">
        <v>3309</v>
      </c>
      <c r="D3147" t="s">
        <v>3317</v>
      </c>
      <c r="M3147" s="1" t="s">
        <v>3102</v>
      </c>
      <c r="N3147" t="s">
        <v>1</v>
      </c>
    </row>
    <row r="3148" spans="1:14" x14ac:dyDescent="0.25">
      <c r="A3148" s="1" t="s">
        <v>3144</v>
      </c>
      <c r="B3148" t="s">
        <v>3310</v>
      </c>
      <c r="C3148" t="s">
        <v>3309</v>
      </c>
      <c r="D3148" t="s">
        <v>3317</v>
      </c>
      <c r="M3148" s="1" t="s">
        <v>3103</v>
      </c>
      <c r="N3148" t="s">
        <v>1</v>
      </c>
    </row>
    <row r="3149" spans="1:14" x14ac:dyDescent="0.25">
      <c r="A3149" s="1" t="s">
        <v>3145</v>
      </c>
      <c r="B3149" t="s">
        <v>3310</v>
      </c>
      <c r="C3149" t="s">
        <v>3309</v>
      </c>
      <c r="D3149" t="s">
        <v>3317</v>
      </c>
      <c r="M3149" s="1" t="s">
        <v>3104</v>
      </c>
      <c r="N3149" t="s">
        <v>1</v>
      </c>
    </row>
    <row r="3150" spans="1:14" x14ac:dyDescent="0.25">
      <c r="A3150" s="1" t="s">
        <v>3146</v>
      </c>
      <c r="B3150" t="s">
        <v>3310</v>
      </c>
      <c r="C3150" t="s">
        <v>3309</v>
      </c>
      <c r="D3150" t="s">
        <v>3317</v>
      </c>
      <c r="M3150" s="1" t="s">
        <v>3105</v>
      </c>
      <c r="N3150" t="s">
        <v>1</v>
      </c>
    </row>
    <row r="3151" spans="1:14" x14ac:dyDescent="0.25">
      <c r="A3151" s="1" t="s">
        <v>3147</v>
      </c>
      <c r="B3151" t="s">
        <v>3310</v>
      </c>
      <c r="C3151" t="s">
        <v>3309</v>
      </c>
      <c r="D3151" t="s">
        <v>3317</v>
      </c>
      <c r="M3151" s="1" t="s">
        <v>3106</v>
      </c>
      <c r="N3151" t="s">
        <v>1</v>
      </c>
    </row>
    <row r="3152" spans="1:14" x14ac:dyDescent="0.25">
      <c r="A3152" s="1" t="s">
        <v>3148</v>
      </c>
      <c r="B3152" t="s">
        <v>3310</v>
      </c>
      <c r="C3152" t="s">
        <v>3309</v>
      </c>
      <c r="D3152" t="s">
        <v>3317</v>
      </c>
      <c r="M3152" s="1" t="s">
        <v>3107</v>
      </c>
      <c r="N3152" t="s">
        <v>1</v>
      </c>
    </row>
    <row r="3153" spans="1:14" x14ac:dyDescent="0.25">
      <c r="A3153" s="1" t="s">
        <v>3149</v>
      </c>
      <c r="B3153" t="s">
        <v>3310</v>
      </c>
      <c r="C3153" t="s">
        <v>3309</v>
      </c>
      <c r="D3153" t="s">
        <v>3317</v>
      </c>
      <c r="M3153" s="1" t="s">
        <v>3108</v>
      </c>
      <c r="N3153" t="s">
        <v>1</v>
      </c>
    </row>
    <row r="3154" spans="1:14" x14ac:dyDescent="0.25">
      <c r="A3154" s="1" t="s">
        <v>3150</v>
      </c>
      <c r="B3154" t="s">
        <v>3310</v>
      </c>
      <c r="C3154" t="s">
        <v>3309</v>
      </c>
      <c r="D3154" t="s">
        <v>3317</v>
      </c>
      <c r="M3154" s="1" t="s">
        <v>3109</v>
      </c>
      <c r="N3154" t="s">
        <v>1</v>
      </c>
    </row>
    <row r="3155" spans="1:14" x14ac:dyDescent="0.25">
      <c r="A3155" s="1" t="s">
        <v>3151</v>
      </c>
      <c r="B3155" t="s">
        <v>3310</v>
      </c>
      <c r="C3155" t="s">
        <v>3309</v>
      </c>
      <c r="D3155" t="s">
        <v>3317</v>
      </c>
      <c r="M3155" s="1" t="s">
        <v>3110</v>
      </c>
      <c r="N3155" t="s">
        <v>1</v>
      </c>
    </row>
    <row r="3156" spans="1:14" x14ac:dyDescent="0.25">
      <c r="A3156" s="1" t="s">
        <v>3152</v>
      </c>
      <c r="B3156" t="s">
        <v>3310</v>
      </c>
      <c r="C3156" t="s">
        <v>3309</v>
      </c>
      <c r="D3156" t="s">
        <v>3317</v>
      </c>
      <c r="M3156" s="1" t="s">
        <v>3111</v>
      </c>
      <c r="N3156" t="s">
        <v>1</v>
      </c>
    </row>
    <row r="3157" spans="1:14" x14ac:dyDescent="0.25">
      <c r="A3157" s="1" t="s">
        <v>3153</v>
      </c>
      <c r="B3157" t="s">
        <v>3310</v>
      </c>
      <c r="C3157" t="s">
        <v>3309</v>
      </c>
      <c r="D3157" t="s">
        <v>3317</v>
      </c>
      <c r="M3157" s="1" t="s">
        <v>3112</v>
      </c>
      <c r="N3157" t="s">
        <v>1</v>
      </c>
    </row>
    <row r="3158" spans="1:14" x14ac:dyDescent="0.25">
      <c r="A3158" s="1" t="s">
        <v>3154</v>
      </c>
      <c r="B3158" t="s">
        <v>3310</v>
      </c>
      <c r="C3158" t="s">
        <v>3309</v>
      </c>
      <c r="D3158" t="s">
        <v>3317</v>
      </c>
      <c r="M3158" s="1" t="s">
        <v>3113</v>
      </c>
      <c r="N3158" t="s">
        <v>1</v>
      </c>
    </row>
    <row r="3159" spans="1:14" x14ac:dyDescent="0.25">
      <c r="A3159" s="1" t="s">
        <v>3155</v>
      </c>
      <c r="B3159" t="s">
        <v>3310</v>
      </c>
      <c r="C3159" t="s">
        <v>3309</v>
      </c>
      <c r="D3159" t="s">
        <v>3317</v>
      </c>
      <c r="M3159" s="1" t="s">
        <v>3114</v>
      </c>
      <c r="N3159" t="s">
        <v>1</v>
      </c>
    </row>
    <row r="3160" spans="1:14" x14ac:dyDescent="0.25">
      <c r="A3160" s="1" t="s">
        <v>3156</v>
      </c>
      <c r="B3160" t="s">
        <v>3310</v>
      </c>
      <c r="C3160" t="s">
        <v>3309</v>
      </c>
      <c r="D3160" t="s">
        <v>3317</v>
      </c>
      <c r="M3160" s="1" t="s">
        <v>3115</v>
      </c>
      <c r="N3160" t="s">
        <v>1</v>
      </c>
    </row>
    <row r="3161" spans="1:14" x14ac:dyDescent="0.25">
      <c r="A3161" s="1" t="s">
        <v>3157</v>
      </c>
      <c r="B3161" t="s">
        <v>3310</v>
      </c>
      <c r="C3161" t="s">
        <v>3309</v>
      </c>
      <c r="D3161" t="s">
        <v>3317</v>
      </c>
      <c r="M3161" s="1" t="s">
        <v>3116</v>
      </c>
      <c r="N3161" t="s">
        <v>1</v>
      </c>
    </row>
    <row r="3162" spans="1:14" x14ac:dyDescent="0.25">
      <c r="A3162" s="1" t="s">
        <v>3158</v>
      </c>
      <c r="B3162" t="s">
        <v>3310</v>
      </c>
      <c r="C3162" t="s">
        <v>3309</v>
      </c>
      <c r="D3162" t="s">
        <v>3317</v>
      </c>
      <c r="M3162" s="1" t="s">
        <v>3117</v>
      </c>
      <c r="N3162" t="s">
        <v>1</v>
      </c>
    </row>
    <row r="3163" spans="1:14" x14ac:dyDescent="0.25">
      <c r="A3163" s="1" t="s">
        <v>3159</v>
      </c>
      <c r="B3163" t="s">
        <v>3310</v>
      </c>
      <c r="C3163" t="s">
        <v>3309</v>
      </c>
      <c r="D3163" t="s">
        <v>3317</v>
      </c>
      <c r="M3163" s="1" t="s">
        <v>3118</v>
      </c>
      <c r="N3163" t="s">
        <v>1</v>
      </c>
    </row>
    <row r="3164" spans="1:14" x14ac:dyDescent="0.25">
      <c r="A3164" s="1" t="s">
        <v>3160</v>
      </c>
      <c r="B3164" t="s">
        <v>3310</v>
      </c>
      <c r="C3164" t="s">
        <v>3309</v>
      </c>
      <c r="D3164" t="s">
        <v>3317</v>
      </c>
      <c r="M3164" s="1" t="s">
        <v>3020</v>
      </c>
      <c r="N3164" t="s">
        <v>1</v>
      </c>
    </row>
    <row r="3165" spans="1:14" x14ac:dyDescent="0.25">
      <c r="A3165" s="1" t="s">
        <v>3161</v>
      </c>
      <c r="B3165" t="s">
        <v>3310</v>
      </c>
      <c r="C3165" t="s">
        <v>3309</v>
      </c>
      <c r="D3165" t="s">
        <v>3317</v>
      </c>
      <c r="M3165" s="1" t="s">
        <v>3119</v>
      </c>
      <c r="N3165" t="s">
        <v>1</v>
      </c>
    </row>
    <row r="3166" spans="1:14" x14ac:dyDescent="0.25">
      <c r="A3166" s="1" t="s">
        <v>3162</v>
      </c>
      <c r="B3166" t="s">
        <v>3310</v>
      </c>
      <c r="C3166" t="s">
        <v>3309</v>
      </c>
      <c r="D3166" t="s">
        <v>3317</v>
      </c>
      <c r="M3166" s="1" t="s">
        <v>3120</v>
      </c>
      <c r="N3166" t="s">
        <v>1</v>
      </c>
    </row>
    <row r="3167" spans="1:14" x14ac:dyDescent="0.25">
      <c r="A3167" s="1" t="s">
        <v>3163</v>
      </c>
      <c r="B3167" t="s">
        <v>3310</v>
      </c>
      <c r="C3167" t="s">
        <v>3309</v>
      </c>
      <c r="D3167" t="s">
        <v>3317</v>
      </c>
      <c r="M3167" s="1" t="s">
        <v>3121</v>
      </c>
      <c r="N3167" t="s">
        <v>1</v>
      </c>
    </row>
    <row r="3168" spans="1:14" x14ac:dyDescent="0.25">
      <c r="A3168" s="1" t="s">
        <v>3164</v>
      </c>
      <c r="B3168" t="s">
        <v>3310</v>
      </c>
      <c r="C3168" t="s">
        <v>3309</v>
      </c>
      <c r="D3168" t="s">
        <v>3317</v>
      </c>
      <c r="M3168" s="1" t="s">
        <v>3122</v>
      </c>
      <c r="N3168" t="s">
        <v>1</v>
      </c>
    </row>
    <row r="3169" spans="1:14" x14ac:dyDescent="0.25">
      <c r="A3169" s="1" t="s">
        <v>3165</v>
      </c>
      <c r="B3169" t="s">
        <v>3310</v>
      </c>
      <c r="C3169" t="s">
        <v>3309</v>
      </c>
      <c r="D3169" t="s">
        <v>3317</v>
      </c>
      <c r="M3169" s="1" t="s">
        <v>3123</v>
      </c>
      <c r="N3169" t="s">
        <v>1</v>
      </c>
    </row>
    <row r="3170" spans="1:14" x14ac:dyDescent="0.25">
      <c r="A3170" s="1" t="s">
        <v>3166</v>
      </c>
      <c r="B3170" t="s">
        <v>3310</v>
      </c>
      <c r="C3170" t="s">
        <v>3309</v>
      </c>
      <c r="D3170" t="s">
        <v>3317</v>
      </c>
      <c r="M3170" s="1" t="s">
        <v>3124</v>
      </c>
      <c r="N3170" t="s">
        <v>1</v>
      </c>
    </row>
    <row r="3171" spans="1:14" x14ac:dyDescent="0.25">
      <c r="A3171" s="1" t="s">
        <v>3167</v>
      </c>
      <c r="B3171" t="s">
        <v>3310</v>
      </c>
      <c r="C3171" t="s">
        <v>3309</v>
      </c>
      <c r="D3171" t="s">
        <v>3317</v>
      </c>
      <c r="M3171" s="1" t="s">
        <v>3125</v>
      </c>
      <c r="N3171" t="s">
        <v>1</v>
      </c>
    </row>
    <row r="3172" spans="1:14" x14ac:dyDescent="0.25">
      <c r="A3172" s="1" t="s">
        <v>3168</v>
      </c>
      <c r="B3172" t="s">
        <v>3310</v>
      </c>
      <c r="C3172" t="s">
        <v>3309</v>
      </c>
      <c r="D3172" t="s">
        <v>3317</v>
      </c>
      <c r="M3172" s="1" t="s">
        <v>3126</v>
      </c>
      <c r="N3172" t="s">
        <v>1</v>
      </c>
    </row>
    <row r="3173" spans="1:14" x14ac:dyDescent="0.25">
      <c r="A3173" s="1" t="s">
        <v>3169</v>
      </c>
      <c r="B3173" t="s">
        <v>3310</v>
      </c>
      <c r="C3173" t="s">
        <v>3309</v>
      </c>
      <c r="D3173" t="s">
        <v>3317</v>
      </c>
      <c r="M3173" s="1" t="s">
        <v>3127</v>
      </c>
      <c r="N3173" t="s">
        <v>1</v>
      </c>
    </row>
    <row r="3174" spans="1:14" x14ac:dyDescent="0.25">
      <c r="A3174" s="1" t="s">
        <v>3170</v>
      </c>
      <c r="B3174" t="s">
        <v>3310</v>
      </c>
      <c r="C3174" t="s">
        <v>3309</v>
      </c>
      <c r="D3174" t="s">
        <v>3317</v>
      </c>
      <c r="M3174" s="1" t="s">
        <v>3128</v>
      </c>
      <c r="N3174" t="s">
        <v>1</v>
      </c>
    </row>
    <row r="3175" spans="1:14" x14ac:dyDescent="0.25">
      <c r="A3175" s="1" t="s">
        <v>3171</v>
      </c>
      <c r="B3175" t="s">
        <v>3310</v>
      </c>
      <c r="C3175" t="s">
        <v>3309</v>
      </c>
      <c r="D3175" t="s">
        <v>3317</v>
      </c>
      <c r="M3175" s="1" t="s">
        <v>3129</v>
      </c>
      <c r="N3175" t="s">
        <v>1</v>
      </c>
    </row>
    <row r="3176" spans="1:14" x14ac:dyDescent="0.25">
      <c r="A3176" s="1" t="s">
        <v>3172</v>
      </c>
      <c r="B3176" t="s">
        <v>3310</v>
      </c>
      <c r="C3176" t="s">
        <v>3309</v>
      </c>
      <c r="D3176" t="s">
        <v>3317</v>
      </c>
      <c r="M3176" s="1" t="s">
        <v>3130</v>
      </c>
      <c r="N3176" t="s">
        <v>1</v>
      </c>
    </row>
    <row r="3177" spans="1:14" x14ac:dyDescent="0.25">
      <c r="A3177" s="1" t="s">
        <v>3173</v>
      </c>
      <c r="B3177" t="s">
        <v>3310</v>
      </c>
      <c r="C3177" t="s">
        <v>3309</v>
      </c>
      <c r="D3177" t="s">
        <v>3317</v>
      </c>
      <c r="M3177" s="1" t="s">
        <v>3131</v>
      </c>
      <c r="N3177" t="s">
        <v>1</v>
      </c>
    </row>
    <row r="3178" spans="1:14" x14ac:dyDescent="0.25">
      <c r="A3178" s="1" t="s">
        <v>3174</v>
      </c>
      <c r="B3178" t="s">
        <v>3310</v>
      </c>
      <c r="C3178" t="s">
        <v>3309</v>
      </c>
      <c r="D3178" t="s">
        <v>3317</v>
      </c>
      <c r="M3178" s="1" t="s">
        <v>3132</v>
      </c>
      <c r="N3178" t="s">
        <v>1</v>
      </c>
    </row>
    <row r="3179" spans="1:14" x14ac:dyDescent="0.25">
      <c r="A3179" s="1" t="s">
        <v>3175</v>
      </c>
      <c r="B3179" t="s">
        <v>3310</v>
      </c>
      <c r="C3179" t="s">
        <v>3309</v>
      </c>
      <c r="D3179" t="s">
        <v>3317</v>
      </c>
      <c r="M3179" s="1" t="s">
        <v>3133</v>
      </c>
      <c r="N3179" t="s">
        <v>1</v>
      </c>
    </row>
    <row r="3180" spans="1:14" x14ac:dyDescent="0.25">
      <c r="A3180" s="1" t="s">
        <v>3176</v>
      </c>
      <c r="B3180" t="s">
        <v>3310</v>
      </c>
      <c r="C3180" t="s">
        <v>3309</v>
      </c>
      <c r="D3180" t="s">
        <v>3317</v>
      </c>
      <c r="M3180" s="1" t="s">
        <v>3134</v>
      </c>
      <c r="N3180" t="s">
        <v>1</v>
      </c>
    </row>
    <row r="3181" spans="1:14" x14ac:dyDescent="0.25">
      <c r="A3181" s="1" t="s">
        <v>3182</v>
      </c>
      <c r="B3181" t="s">
        <v>3310</v>
      </c>
      <c r="C3181" t="s">
        <v>6705</v>
      </c>
      <c r="D3181" t="s">
        <v>3315</v>
      </c>
      <c r="M3181" s="1" t="s">
        <v>446</v>
      </c>
      <c r="N3181" t="s">
        <v>1</v>
      </c>
    </row>
    <row r="3182" spans="1:14" x14ac:dyDescent="0.25">
      <c r="A3182" s="1" t="s">
        <v>3185</v>
      </c>
      <c r="B3182" t="s">
        <v>3310</v>
      </c>
      <c r="C3182" t="s">
        <v>6705</v>
      </c>
      <c r="D3182" t="s">
        <v>3315</v>
      </c>
      <c r="M3182" s="1" t="s">
        <v>447</v>
      </c>
      <c r="N3182" t="s">
        <v>1</v>
      </c>
    </row>
    <row r="3183" spans="1:14" x14ac:dyDescent="0.25">
      <c r="A3183" s="1" t="s">
        <v>3186</v>
      </c>
      <c r="B3183" t="s">
        <v>3310</v>
      </c>
      <c r="C3183" t="s">
        <v>6705</v>
      </c>
      <c r="D3183" t="s">
        <v>3315</v>
      </c>
      <c r="M3183" s="1" t="s">
        <v>3135</v>
      </c>
      <c r="N3183" t="s">
        <v>1</v>
      </c>
    </row>
    <row r="3184" spans="1:14" x14ac:dyDescent="0.25">
      <c r="A3184" s="1" t="s">
        <v>3190</v>
      </c>
      <c r="B3184" t="s">
        <v>3310</v>
      </c>
      <c r="C3184" t="s">
        <v>6705</v>
      </c>
      <c r="D3184" t="s">
        <v>3315</v>
      </c>
      <c r="M3184" s="1" t="s">
        <v>448</v>
      </c>
      <c r="N3184" t="s">
        <v>1</v>
      </c>
    </row>
    <row r="3185" spans="1:14" x14ac:dyDescent="0.25">
      <c r="A3185" s="1" t="s">
        <v>3192</v>
      </c>
      <c r="B3185" t="s">
        <v>3310</v>
      </c>
      <c r="C3185" t="s">
        <v>6705</v>
      </c>
      <c r="D3185" t="s">
        <v>3315</v>
      </c>
      <c r="M3185" s="1" t="s">
        <v>449</v>
      </c>
      <c r="N3185" t="s">
        <v>1</v>
      </c>
    </row>
    <row r="3186" spans="1:14" x14ac:dyDescent="0.25">
      <c r="A3186" s="1" t="s">
        <v>3195</v>
      </c>
      <c r="B3186" t="s">
        <v>3310</v>
      </c>
      <c r="C3186" t="s">
        <v>6705</v>
      </c>
      <c r="D3186" t="s">
        <v>3315</v>
      </c>
      <c r="M3186" s="1" t="s">
        <v>3136</v>
      </c>
      <c r="N3186" t="s">
        <v>1</v>
      </c>
    </row>
    <row r="3187" spans="1:14" x14ac:dyDescent="0.25">
      <c r="A3187" s="1" t="s">
        <v>3197</v>
      </c>
      <c r="B3187" t="s">
        <v>3310</v>
      </c>
      <c r="C3187" t="s">
        <v>6705</v>
      </c>
      <c r="D3187" t="s">
        <v>3315</v>
      </c>
      <c r="M3187" s="1" t="s">
        <v>3137</v>
      </c>
      <c r="N3187" t="s">
        <v>1</v>
      </c>
    </row>
    <row r="3188" spans="1:14" x14ac:dyDescent="0.25">
      <c r="A3188" s="1" t="s">
        <v>3198</v>
      </c>
      <c r="B3188" t="s">
        <v>3310</v>
      </c>
      <c r="C3188" t="s">
        <v>6705</v>
      </c>
      <c r="D3188" t="s">
        <v>3315</v>
      </c>
      <c r="M3188" s="1" t="s">
        <v>3138</v>
      </c>
      <c r="N3188" t="s">
        <v>1</v>
      </c>
    </row>
    <row r="3189" spans="1:14" x14ac:dyDescent="0.25">
      <c r="A3189" s="1" t="s">
        <v>3199</v>
      </c>
      <c r="B3189" t="s">
        <v>3310</v>
      </c>
      <c r="C3189" t="s">
        <v>6705</v>
      </c>
      <c r="D3189" t="s">
        <v>3315</v>
      </c>
      <c r="M3189" s="1" t="s">
        <v>3139</v>
      </c>
      <c r="N3189" t="s">
        <v>3317</v>
      </c>
    </row>
    <row r="3190" spans="1:14" x14ac:dyDescent="0.25">
      <c r="A3190" s="1" t="s">
        <v>3200</v>
      </c>
      <c r="B3190" t="s">
        <v>3310</v>
      </c>
      <c r="C3190" t="s">
        <v>6705</v>
      </c>
      <c r="D3190" t="s">
        <v>3315</v>
      </c>
      <c r="M3190" s="1" t="s">
        <v>3140</v>
      </c>
      <c r="N3190" t="s">
        <v>3317</v>
      </c>
    </row>
    <row r="3191" spans="1:14" x14ac:dyDescent="0.25">
      <c r="A3191" s="1" t="s">
        <v>3201</v>
      </c>
      <c r="B3191" t="s">
        <v>3310</v>
      </c>
      <c r="C3191" t="s">
        <v>6705</v>
      </c>
      <c r="D3191" t="s">
        <v>3315</v>
      </c>
      <c r="M3191" s="1" t="s">
        <v>3141</v>
      </c>
      <c r="N3191" t="s">
        <v>3317</v>
      </c>
    </row>
    <row r="3192" spans="1:14" x14ac:dyDescent="0.25">
      <c r="A3192" s="1" t="s">
        <v>3202</v>
      </c>
      <c r="B3192" t="s">
        <v>3310</v>
      </c>
      <c r="C3192" t="s">
        <v>6705</v>
      </c>
      <c r="D3192" t="s">
        <v>3315</v>
      </c>
      <c r="M3192" s="1" t="s">
        <v>3142</v>
      </c>
      <c r="N3192" t="s">
        <v>3317</v>
      </c>
    </row>
    <row r="3193" spans="1:14" x14ac:dyDescent="0.25">
      <c r="A3193" s="1" t="s">
        <v>3203</v>
      </c>
      <c r="B3193" t="s">
        <v>3310</v>
      </c>
      <c r="C3193" t="s">
        <v>6705</v>
      </c>
      <c r="D3193" t="s">
        <v>3315</v>
      </c>
      <c r="M3193" s="1" t="s">
        <v>3143</v>
      </c>
      <c r="N3193" t="s">
        <v>3317</v>
      </c>
    </row>
    <row r="3194" spans="1:14" x14ac:dyDescent="0.25">
      <c r="A3194" s="1" t="s">
        <v>3204</v>
      </c>
      <c r="B3194" t="s">
        <v>3310</v>
      </c>
      <c r="C3194" t="s">
        <v>6705</v>
      </c>
      <c r="D3194" t="s">
        <v>3315</v>
      </c>
      <c r="M3194" s="1" t="s">
        <v>3144</v>
      </c>
      <c r="N3194" t="s">
        <v>3317</v>
      </c>
    </row>
    <row r="3195" spans="1:14" x14ac:dyDescent="0.25">
      <c r="A3195" s="1" t="s">
        <v>3207</v>
      </c>
      <c r="B3195" t="s">
        <v>3310</v>
      </c>
      <c r="C3195" t="s">
        <v>6705</v>
      </c>
      <c r="D3195" t="s">
        <v>3315</v>
      </c>
      <c r="M3195" s="1" t="s">
        <v>3145</v>
      </c>
      <c r="N3195" t="s">
        <v>3317</v>
      </c>
    </row>
    <row r="3196" spans="1:14" x14ac:dyDescent="0.25">
      <c r="A3196" s="1" t="s">
        <v>3208</v>
      </c>
      <c r="B3196" t="s">
        <v>3310</v>
      </c>
      <c r="C3196" t="s">
        <v>6705</v>
      </c>
      <c r="D3196" t="s">
        <v>3315</v>
      </c>
      <c r="M3196" s="1" t="s">
        <v>3146</v>
      </c>
      <c r="N3196" t="s">
        <v>3317</v>
      </c>
    </row>
    <row r="3197" spans="1:14" x14ac:dyDescent="0.25">
      <c r="A3197" s="1" t="s">
        <v>3209</v>
      </c>
      <c r="B3197" t="s">
        <v>3310</v>
      </c>
      <c r="C3197" t="s">
        <v>6705</v>
      </c>
      <c r="D3197" t="s">
        <v>3315</v>
      </c>
      <c r="M3197" s="1" t="s">
        <v>3147</v>
      </c>
      <c r="N3197" t="s">
        <v>3317</v>
      </c>
    </row>
    <row r="3198" spans="1:14" x14ac:dyDescent="0.25">
      <c r="A3198" s="1" t="s">
        <v>3210</v>
      </c>
      <c r="B3198" t="s">
        <v>3310</v>
      </c>
      <c r="C3198" t="s">
        <v>6705</v>
      </c>
      <c r="D3198" t="s">
        <v>3315</v>
      </c>
      <c r="M3198" s="1" t="s">
        <v>3148</v>
      </c>
      <c r="N3198" t="s">
        <v>3317</v>
      </c>
    </row>
    <row r="3199" spans="1:14" x14ac:dyDescent="0.25">
      <c r="A3199" s="1" t="s">
        <v>3211</v>
      </c>
      <c r="B3199" t="s">
        <v>3310</v>
      </c>
      <c r="C3199" t="s">
        <v>6705</v>
      </c>
      <c r="D3199" t="s">
        <v>3315</v>
      </c>
      <c r="M3199" s="1" t="s">
        <v>3149</v>
      </c>
      <c r="N3199" t="s">
        <v>3317</v>
      </c>
    </row>
    <row r="3200" spans="1:14" x14ac:dyDescent="0.25">
      <c r="A3200" s="1" t="s">
        <v>3214</v>
      </c>
      <c r="B3200" t="s">
        <v>3310</v>
      </c>
      <c r="C3200" t="s">
        <v>6705</v>
      </c>
      <c r="D3200" t="s">
        <v>3315</v>
      </c>
      <c r="M3200" s="1" t="s">
        <v>3150</v>
      </c>
      <c r="N3200" t="s">
        <v>3317</v>
      </c>
    </row>
    <row r="3201" spans="1:14" x14ac:dyDescent="0.25">
      <c r="A3201" s="1" t="s">
        <v>3217</v>
      </c>
      <c r="B3201" t="s">
        <v>3310</v>
      </c>
      <c r="C3201" t="s">
        <v>6705</v>
      </c>
      <c r="D3201" t="s">
        <v>3315</v>
      </c>
      <c r="M3201" s="1" t="s">
        <v>3151</v>
      </c>
      <c r="N3201" t="s">
        <v>3317</v>
      </c>
    </row>
    <row r="3202" spans="1:14" x14ac:dyDescent="0.25">
      <c r="A3202" s="1" t="s">
        <v>3219</v>
      </c>
      <c r="B3202" t="s">
        <v>3310</v>
      </c>
      <c r="C3202" t="s">
        <v>6705</v>
      </c>
      <c r="D3202" t="s">
        <v>3315</v>
      </c>
      <c r="M3202" s="1" t="s">
        <v>3152</v>
      </c>
      <c r="N3202" t="s">
        <v>3317</v>
      </c>
    </row>
    <row r="3203" spans="1:14" x14ac:dyDescent="0.25">
      <c r="A3203" s="1" t="s">
        <v>3226</v>
      </c>
      <c r="B3203" t="s">
        <v>3310</v>
      </c>
      <c r="C3203" t="s">
        <v>6705</v>
      </c>
      <c r="D3203" t="s">
        <v>3315</v>
      </c>
      <c r="M3203" s="1" t="s">
        <v>3153</v>
      </c>
      <c r="N3203" t="s">
        <v>3317</v>
      </c>
    </row>
    <row r="3204" spans="1:14" x14ac:dyDescent="0.25">
      <c r="A3204" s="1" t="s">
        <v>3227</v>
      </c>
      <c r="B3204" t="s">
        <v>3310</v>
      </c>
      <c r="C3204" t="s">
        <v>6705</v>
      </c>
      <c r="D3204" t="s">
        <v>3315</v>
      </c>
      <c r="M3204" s="1" t="s">
        <v>3154</v>
      </c>
      <c r="N3204" t="s">
        <v>3317</v>
      </c>
    </row>
    <row r="3205" spans="1:14" x14ac:dyDescent="0.25">
      <c r="A3205" s="1" t="s">
        <v>3228</v>
      </c>
      <c r="B3205" t="s">
        <v>3310</v>
      </c>
      <c r="C3205" t="s">
        <v>6705</v>
      </c>
      <c r="D3205" t="s">
        <v>3315</v>
      </c>
      <c r="M3205" s="1" t="s">
        <v>3155</v>
      </c>
      <c r="N3205" t="s">
        <v>3317</v>
      </c>
    </row>
    <row r="3206" spans="1:14" x14ac:dyDescent="0.25">
      <c r="A3206" s="1" t="s">
        <v>3229</v>
      </c>
      <c r="B3206" t="s">
        <v>3310</v>
      </c>
      <c r="C3206" t="s">
        <v>6705</v>
      </c>
      <c r="D3206" t="s">
        <v>3315</v>
      </c>
      <c r="M3206" s="1" t="s">
        <v>3156</v>
      </c>
      <c r="N3206" t="s">
        <v>3317</v>
      </c>
    </row>
    <row r="3207" spans="1:14" x14ac:dyDescent="0.25">
      <c r="A3207" s="1" t="s">
        <v>3230</v>
      </c>
      <c r="B3207" t="s">
        <v>3310</v>
      </c>
      <c r="C3207" t="s">
        <v>6705</v>
      </c>
      <c r="D3207" t="s">
        <v>3315</v>
      </c>
      <c r="M3207" s="1" t="s">
        <v>3157</v>
      </c>
      <c r="N3207" t="s">
        <v>3317</v>
      </c>
    </row>
    <row r="3208" spans="1:14" x14ac:dyDescent="0.25">
      <c r="A3208" s="1" t="s">
        <v>3231</v>
      </c>
      <c r="B3208" t="s">
        <v>3310</v>
      </c>
      <c r="C3208" t="s">
        <v>6705</v>
      </c>
      <c r="D3208" t="s">
        <v>3315</v>
      </c>
      <c r="M3208" s="1" t="s">
        <v>3158</v>
      </c>
      <c r="N3208" t="s">
        <v>3317</v>
      </c>
    </row>
    <row r="3209" spans="1:14" x14ac:dyDescent="0.25">
      <c r="A3209" s="1" t="s">
        <v>3233</v>
      </c>
      <c r="B3209" t="s">
        <v>3310</v>
      </c>
      <c r="C3209" t="s">
        <v>6705</v>
      </c>
      <c r="D3209" t="s">
        <v>3315</v>
      </c>
      <c r="M3209" s="1" t="s">
        <v>3159</v>
      </c>
      <c r="N3209" t="s">
        <v>3317</v>
      </c>
    </row>
    <row r="3210" spans="1:14" x14ac:dyDescent="0.25">
      <c r="A3210" s="1" t="s">
        <v>3244</v>
      </c>
      <c r="B3210" t="s">
        <v>3310</v>
      </c>
      <c r="C3210" t="s">
        <v>6705</v>
      </c>
      <c r="D3210" t="s">
        <v>3315</v>
      </c>
      <c r="M3210" s="1" t="s">
        <v>3160</v>
      </c>
      <c r="N3210" t="s">
        <v>3317</v>
      </c>
    </row>
    <row r="3211" spans="1:14" x14ac:dyDescent="0.25">
      <c r="A3211" s="1" t="s">
        <v>3245</v>
      </c>
      <c r="B3211" t="s">
        <v>3310</v>
      </c>
      <c r="C3211" t="s">
        <v>6705</v>
      </c>
      <c r="D3211" t="s">
        <v>3315</v>
      </c>
      <c r="M3211" s="1" t="s">
        <v>3161</v>
      </c>
      <c r="N3211" t="s">
        <v>3317</v>
      </c>
    </row>
    <row r="3212" spans="1:14" x14ac:dyDescent="0.25">
      <c r="A3212" s="1" t="s">
        <v>3247</v>
      </c>
      <c r="B3212" t="s">
        <v>3310</v>
      </c>
      <c r="C3212" t="s">
        <v>6705</v>
      </c>
      <c r="D3212" t="s">
        <v>3315</v>
      </c>
      <c r="M3212" s="1" t="s">
        <v>3162</v>
      </c>
      <c r="N3212" t="s">
        <v>3317</v>
      </c>
    </row>
    <row r="3213" spans="1:14" x14ac:dyDescent="0.25">
      <c r="A3213" s="1" t="s">
        <v>3249</v>
      </c>
      <c r="B3213" t="s">
        <v>3310</v>
      </c>
      <c r="C3213" t="s">
        <v>6705</v>
      </c>
      <c r="D3213" t="s">
        <v>3315</v>
      </c>
      <c r="M3213" s="1" t="s">
        <v>3163</v>
      </c>
      <c r="N3213" t="s">
        <v>3317</v>
      </c>
    </row>
    <row r="3214" spans="1:14" x14ac:dyDescent="0.25">
      <c r="A3214" s="1" t="s">
        <v>3250</v>
      </c>
      <c r="B3214" t="s">
        <v>3310</v>
      </c>
      <c r="C3214" t="s">
        <v>6705</v>
      </c>
      <c r="D3214" t="s">
        <v>3315</v>
      </c>
      <c r="M3214" s="1" t="s">
        <v>3164</v>
      </c>
      <c r="N3214" t="s">
        <v>3317</v>
      </c>
    </row>
    <row r="3215" spans="1:14" x14ac:dyDescent="0.25">
      <c r="A3215" s="1" t="s">
        <v>3256</v>
      </c>
      <c r="B3215" t="s">
        <v>3310</v>
      </c>
      <c r="C3215" t="s">
        <v>6705</v>
      </c>
      <c r="D3215" t="s">
        <v>3315</v>
      </c>
      <c r="M3215" s="1" t="s">
        <v>3165</v>
      </c>
      <c r="N3215" t="s">
        <v>3317</v>
      </c>
    </row>
    <row r="3216" spans="1:14" x14ac:dyDescent="0.25">
      <c r="A3216" s="1" t="s">
        <v>3257</v>
      </c>
      <c r="B3216" t="s">
        <v>3310</v>
      </c>
      <c r="C3216" t="s">
        <v>6705</v>
      </c>
      <c r="D3216" t="s">
        <v>3315</v>
      </c>
      <c r="M3216" s="1" t="s">
        <v>3166</v>
      </c>
      <c r="N3216" t="s">
        <v>3317</v>
      </c>
    </row>
    <row r="3217" spans="1:14" x14ac:dyDescent="0.25">
      <c r="A3217" s="1" t="s">
        <v>3258</v>
      </c>
      <c r="B3217" t="s">
        <v>3310</v>
      </c>
      <c r="C3217" t="s">
        <v>6705</v>
      </c>
      <c r="D3217" t="s">
        <v>3315</v>
      </c>
      <c r="M3217" s="1" t="s">
        <v>3167</v>
      </c>
      <c r="N3217" t="s">
        <v>3317</v>
      </c>
    </row>
    <row r="3218" spans="1:14" x14ac:dyDescent="0.25">
      <c r="A3218" s="1" t="s">
        <v>3259</v>
      </c>
      <c r="B3218" t="s">
        <v>3310</v>
      </c>
      <c r="C3218" t="s">
        <v>6705</v>
      </c>
      <c r="D3218" t="s">
        <v>3315</v>
      </c>
      <c r="M3218" s="1" t="s">
        <v>3168</v>
      </c>
      <c r="N3218" t="s">
        <v>3317</v>
      </c>
    </row>
    <row r="3219" spans="1:14" x14ac:dyDescent="0.25">
      <c r="A3219" s="1" t="s">
        <v>3260</v>
      </c>
      <c r="B3219" t="s">
        <v>3310</v>
      </c>
      <c r="C3219" t="s">
        <v>6705</v>
      </c>
      <c r="D3219" t="s">
        <v>3315</v>
      </c>
      <c r="M3219" s="1" t="s">
        <v>3169</v>
      </c>
      <c r="N3219" t="s">
        <v>3317</v>
      </c>
    </row>
    <row r="3220" spans="1:14" x14ac:dyDescent="0.25">
      <c r="A3220" s="1" t="s">
        <v>3262</v>
      </c>
      <c r="B3220" t="s">
        <v>3310</v>
      </c>
      <c r="C3220" t="s">
        <v>6705</v>
      </c>
      <c r="D3220" t="s">
        <v>3315</v>
      </c>
      <c r="M3220" s="1" t="s">
        <v>3170</v>
      </c>
      <c r="N3220" t="s">
        <v>3317</v>
      </c>
    </row>
    <row r="3221" spans="1:14" x14ac:dyDescent="0.25">
      <c r="A3221" s="1" t="s">
        <v>3263</v>
      </c>
      <c r="B3221" t="s">
        <v>3310</v>
      </c>
      <c r="C3221" t="s">
        <v>6705</v>
      </c>
      <c r="D3221" t="s">
        <v>3315</v>
      </c>
      <c r="M3221" s="1" t="s">
        <v>3171</v>
      </c>
      <c r="N3221" t="s">
        <v>3317</v>
      </c>
    </row>
    <row r="3222" spans="1:14" x14ac:dyDescent="0.25">
      <c r="A3222" s="1" t="s">
        <v>3264</v>
      </c>
      <c r="B3222" t="s">
        <v>3310</v>
      </c>
      <c r="C3222" t="s">
        <v>6705</v>
      </c>
      <c r="D3222" t="s">
        <v>3315</v>
      </c>
      <c r="M3222" s="1" t="s">
        <v>3172</v>
      </c>
      <c r="N3222" t="s">
        <v>3317</v>
      </c>
    </row>
    <row r="3223" spans="1:14" x14ac:dyDescent="0.25">
      <c r="A3223" s="1" t="s">
        <v>3266</v>
      </c>
      <c r="B3223" t="s">
        <v>3310</v>
      </c>
      <c r="C3223" t="s">
        <v>6705</v>
      </c>
      <c r="D3223" t="s">
        <v>3315</v>
      </c>
      <c r="M3223" s="1" t="s">
        <v>3173</v>
      </c>
      <c r="N3223" t="s">
        <v>3317</v>
      </c>
    </row>
    <row r="3224" spans="1:14" x14ac:dyDescent="0.25">
      <c r="A3224" s="1" t="s">
        <v>3269</v>
      </c>
      <c r="B3224" t="s">
        <v>3310</v>
      </c>
      <c r="C3224" t="s">
        <v>6705</v>
      </c>
      <c r="D3224" t="s">
        <v>3315</v>
      </c>
      <c r="M3224" s="1" t="s">
        <v>3174</v>
      </c>
      <c r="N3224" t="s">
        <v>3317</v>
      </c>
    </row>
    <row r="3225" spans="1:14" x14ac:dyDescent="0.25">
      <c r="A3225" s="1" t="s">
        <v>3270</v>
      </c>
      <c r="B3225" t="s">
        <v>3310</v>
      </c>
      <c r="C3225" t="s">
        <v>6705</v>
      </c>
      <c r="D3225" t="s">
        <v>3315</v>
      </c>
      <c r="M3225" s="1" t="s">
        <v>3175</v>
      </c>
      <c r="N3225" t="s">
        <v>3317</v>
      </c>
    </row>
    <row r="3226" spans="1:14" x14ac:dyDescent="0.25">
      <c r="A3226" s="1" t="s">
        <v>3272</v>
      </c>
      <c r="B3226" t="s">
        <v>3310</v>
      </c>
      <c r="C3226" t="s">
        <v>6705</v>
      </c>
      <c r="D3226" t="s">
        <v>3315</v>
      </c>
      <c r="M3226" s="1" t="s">
        <v>3176</v>
      </c>
      <c r="N3226" t="s">
        <v>3317</v>
      </c>
    </row>
    <row r="3227" spans="1:14" x14ac:dyDescent="0.25">
      <c r="A3227" s="1" t="s">
        <v>3273</v>
      </c>
      <c r="B3227" t="s">
        <v>3310</v>
      </c>
      <c r="C3227" t="s">
        <v>6705</v>
      </c>
      <c r="D3227" t="s">
        <v>3315</v>
      </c>
      <c r="M3227" s="1" t="s">
        <v>3177</v>
      </c>
      <c r="N3227" t="s">
        <v>3323</v>
      </c>
    </row>
    <row r="3228" spans="1:14" x14ac:dyDescent="0.25">
      <c r="A3228" s="1" t="s">
        <v>3275</v>
      </c>
      <c r="B3228" t="s">
        <v>3310</v>
      </c>
      <c r="C3228" t="s">
        <v>6705</v>
      </c>
      <c r="D3228" t="s">
        <v>3315</v>
      </c>
      <c r="M3228" s="1" t="s">
        <v>506</v>
      </c>
      <c r="N3228" t="s">
        <v>3321</v>
      </c>
    </row>
    <row r="3229" spans="1:14" x14ac:dyDescent="0.25">
      <c r="A3229" s="1" t="s">
        <v>3276</v>
      </c>
      <c r="B3229" t="s">
        <v>3310</v>
      </c>
      <c r="C3229" t="s">
        <v>6705</v>
      </c>
      <c r="D3229" t="s">
        <v>3315</v>
      </c>
      <c r="M3229" s="1" t="s">
        <v>507</v>
      </c>
      <c r="N3229" t="s">
        <v>3321</v>
      </c>
    </row>
    <row r="3230" spans="1:14" x14ac:dyDescent="0.25">
      <c r="A3230" s="1" t="s">
        <v>3277</v>
      </c>
      <c r="B3230" t="s">
        <v>3310</v>
      </c>
      <c r="C3230" t="s">
        <v>6705</v>
      </c>
      <c r="D3230" t="s">
        <v>3315</v>
      </c>
      <c r="M3230" s="1" t="s">
        <v>542</v>
      </c>
      <c r="N3230" t="s">
        <v>3321</v>
      </c>
    </row>
    <row r="3231" spans="1:14" x14ac:dyDescent="0.25">
      <c r="A3231" s="1" t="s">
        <v>3278</v>
      </c>
      <c r="B3231" t="s">
        <v>3310</v>
      </c>
      <c r="C3231" t="s">
        <v>6705</v>
      </c>
      <c r="D3231" t="s">
        <v>3315</v>
      </c>
      <c r="M3231" s="1" t="s">
        <v>546</v>
      </c>
      <c r="N3231" t="s">
        <v>3321</v>
      </c>
    </row>
    <row r="3232" spans="1:14" x14ac:dyDescent="0.25">
      <c r="A3232" s="1" t="s">
        <v>3279</v>
      </c>
      <c r="B3232" t="s">
        <v>3310</v>
      </c>
      <c r="C3232" t="s">
        <v>6705</v>
      </c>
      <c r="D3232" t="s">
        <v>3315</v>
      </c>
      <c r="M3232" s="1" t="s">
        <v>559</v>
      </c>
      <c r="N3232" t="s">
        <v>3321</v>
      </c>
    </row>
    <row r="3233" spans="1:14" x14ac:dyDescent="0.25">
      <c r="A3233" s="1" t="s">
        <v>3280</v>
      </c>
      <c r="B3233" t="s">
        <v>3310</v>
      </c>
      <c r="C3233" t="s">
        <v>6705</v>
      </c>
      <c r="D3233" t="s">
        <v>3315</v>
      </c>
      <c r="M3233" s="1" t="s">
        <v>572</v>
      </c>
      <c r="N3233" t="s">
        <v>3321</v>
      </c>
    </row>
    <row r="3234" spans="1:14" x14ac:dyDescent="0.25">
      <c r="A3234" s="1" t="s">
        <v>3281</v>
      </c>
      <c r="B3234" t="s">
        <v>3310</v>
      </c>
      <c r="C3234" t="s">
        <v>6705</v>
      </c>
      <c r="D3234" t="s">
        <v>3315</v>
      </c>
      <c r="M3234" s="1" t="s">
        <v>576</v>
      </c>
      <c r="N3234" t="s">
        <v>3321</v>
      </c>
    </row>
    <row r="3235" spans="1:14" x14ac:dyDescent="0.25">
      <c r="A3235" s="1" t="s">
        <v>3284</v>
      </c>
      <c r="B3235" t="s">
        <v>3310</v>
      </c>
      <c r="C3235" t="s">
        <v>6705</v>
      </c>
      <c r="D3235" t="s">
        <v>3315</v>
      </c>
      <c r="M3235" s="1" t="s">
        <v>591</v>
      </c>
      <c r="N3235" t="s">
        <v>3321</v>
      </c>
    </row>
    <row r="3236" spans="1:14" x14ac:dyDescent="0.25">
      <c r="A3236" s="1" t="s">
        <v>3285</v>
      </c>
      <c r="B3236" t="s">
        <v>3310</v>
      </c>
      <c r="C3236" t="s">
        <v>6705</v>
      </c>
      <c r="D3236" t="s">
        <v>3315</v>
      </c>
      <c r="M3236" s="1" t="s">
        <v>605</v>
      </c>
      <c r="N3236" t="s">
        <v>3321</v>
      </c>
    </row>
    <row r="3237" spans="1:14" x14ac:dyDescent="0.25">
      <c r="A3237" s="1" t="s">
        <v>3286</v>
      </c>
      <c r="B3237" t="s">
        <v>3310</v>
      </c>
      <c r="C3237" t="s">
        <v>6705</v>
      </c>
      <c r="D3237" t="s">
        <v>3315</v>
      </c>
      <c r="M3237" s="1" t="s">
        <v>3182</v>
      </c>
      <c r="N3237" t="s">
        <v>3315</v>
      </c>
    </row>
    <row r="3238" spans="1:14" x14ac:dyDescent="0.25">
      <c r="A3238" s="1" t="s">
        <v>3287</v>
      </c>
      <c r="B3238" t="s">
        <v>3310</v>
      </c>
      <c r="C3238" t="s">
        <v>6705</v>
      </c>
      <c r="D3238" t="s">
        <v>3315</v>
      </c>
      <c r="M3238" s="1" t="s">
        <v>3185</v>
      </c>
      <c r="N3238" t="s">
        <v>3315</v>
      </c>
    </row>
    <row r="3239" spans="1:14" x14ac:dyDescent="0.25">
      <c r="A3239" s="1" t="s">
        <v>3291</v>
      </c>
      <c r="B3239" t="s">
        <v>3310</v>
      </c>
      <c r="C3239" t="s">
        <v>6705</v>
      </c>
      <c r="D3239" t="s">
        <v>3315</v>
      </c>
      <c r="M3239" s="1" t="s">
        <v>3186</v>
      </c>
      <c r="N3239" t="s">
        <v>3315</v>
      </c>
    </row>
    <row r="3240" spans="1:14" x14ac:dyDescent="0.25">
      <c r="A3240" s="1" t="s">
        <v>3292</v>
      </c>
      <c r="B3240" t="s">
        <v>3310</v>
      </c>
      <c r="C3240" t="s">
        <v>6705</v>
      </c>
      <c r="D3240" t="s">
        <v>3315</v>
      </c>
      <c r="M3240" s="1" t="s">
        <v>3190</v>
      </c>
      <c r="N3240" t="s">
        <v>3315</v>
      </c>
    </row>
    <row r="3241" spans="1:14" x14ac:dyDescent="0.25">
      <c r="A3241" s="1" t="s">
        <v>3293</v>
      </c>
      <c r="B3241" t="s">
        <v>3310</v>
      </c>
      <c r="C3241" t="s">
        <v>6705</v>
      </c>
      <c r="D3241" t="s">
        <v>3315</v>
      </c>
      <c r="M3241" s="1" t="s">
        <v>3192</v>
      </c>
      <c r="N3241" t="s">
        <v>3315</v>
      </c>
    </row>
    <row r="3242" spans="1:14" x14ac:dyDescent="0.25">
      <c r="A3242" s="1" t="s">
        <v>3294</v>
      </c>
      <c r="B3242" t="s">
        <v>3310</v>
      </c>
      <c r="C3242" t="s">
        <v>6705</v>
      </c>
      <c r="D3242" t="s">
        <v>3315</v>
      </c>
      <c r="M3242" s="1" t="s">
        <v>3195</v>
      </c>
      <c r="N3242" t="s">
        <v>3315</v>
      </c>
    </row>
    <row r="3243" spans="1:14" x14ac:dyDescent="0.25">
      <c r="A3243" s="1" t="s">
        <v>3295</v>
      </c>
      <c r="B3243" t="s">
        <v>3310</v>
      </c>
      <c r="C3243" t="s">
        <v>6705</v>
      </c>
      <c r="D3243" t="s">
        <v>3315</v>
      </c>
      <c r="M3243" s="1" t="s">
        <v>3197</v>
      </c>
      <c r="N3243" t="s">
        <v>3315</v>
      </c>
    </row>
    <row r="3244" spans="1:14" x14ac:dyDescent="0.25">
      <c r="A3244" s="1" t="s">
        <v>3296</v>
      </c>
      <c r="B3244" t="s">
        <v>3310</v>
      </c>
      <c r="C3244" t="s">
        <v>6705</v>
      </c>
      <c r="D3244" t="s">
        <v>3315</v>
      </c>
      <c r="M3244" s="1" t="s">
        <v>3198</v>
      </c>
      <c r="N3244" t="s">
        <v>3315</v>
      </c>
    </row>
    <row r="3245" spans="1:14" x14ac:dyDescent="0.25">
      <c r="A3245" s="1" t="s">
        <v>3298</v>
      </c>
      <c r="B3245" t="s">
        <v>3310</v>
      </c>
      <c r="C3245" t="s">
        <v>6705</v>
      </c>
      <c r="D3245" t="s">
        <v>3315</v>
      </c>
      <c r="M3245" s="1" t="s">
        <v>3199</v>
      </c>
      <c r="N3245" t="s">
        <v>3315</v>
      </c>
    </row>
    <row r="3246" spans="1:14" x14ac:dyDescent="0.25">
      <c r="A3246" s="1" t="s">
        <v>3299</v>
      </c>
      <c r="B3246" t="s">
        <v>3310</v>
      </c>
      <c r="C3246" t="s">
        <v>6705</v>
      </c>
      <c r="D3246" t="s">
        <v>3315</v>
      </c>
      <c r="M3246" s="1" t="s">
        <v>3200</v>
      </c>
      <c r="N3246" t="s">
        <v>3315</v>
      </c>
    </row>
    <row r="3247" spans="1:14" x14ac:dyDescent="0.25">
      <c r="A3247" s="1" t="s">
        <v>3300</v>
      </c>
      <c r="B3247" t="s">
        <v>3310</v>
      </c>
      <c r="C3247" t="s">
        <v>6705</v>
      </c>
      <c r="D3247" t="s">
        <v>3315</v>
      </c>
      <c r="M3247" s="1" t="s">
        <v>3201</v>
      </c>
      <c r="N3247" t="s">
        <v>3315</v>
      </c>
    </row>
    <row r="3248" spans="1:14" x14ac:dyDescent="0.25">
      <c r="A3248" s="1" t="s">
        <v>3301</v>
      </c>
      <c r="B3248" t="s">
        <v>3310</v>
      </c>
      <c r="C3248" t="s">
        <v>6705</v>
      </c>
      <c r="D3248" t="s">
        <v>3315</v>
      </c>
      <c r="M3248" s="1" t="s">
        <v>3202</v>
      </c>
      <c r="N3248" t="s">
        <v>3315</v>
      </c>
    </row>
    <row r="3249" spans="1:14" x14ac:dyDescent="0.25">
      <c r="A3249" s="1" t="s">
        <v>3302</v>
      </c>
      <c r="B3249" t="s">
        <v>3310</v>
      </c>
      <c r="C3249" t="s">
        <v>6705</v>
      </c>
      <c r="D3249" t="s">
        <v>3315</v>
      </c>
      <c r="M3249" s="1" t="s">
        <v>3203</v>
      </c>
      <c r="N3249" t="s">
        <v>3315</v>
      </c>
    </row>
    <row r="3250" spans="1:14" x14ac:dyDescent="0.25">
      <c r="A3250" s="1" t="s">
        <v>3304</v>
      </c>
      <c r="B3250" t="s">
        <v>3310</v>
      </c>
      <c r="C3250" t="s">
        <v>6705</v>
      </c>
      <c r="D3250" t="s">
        <v>3315</v>
      </c>
      <c r="M3250" s="1" t="s">
        <v>3204</v>
      </c>
      <c r="N3250" t="s">
        <v>3315</v>
      </c>
    </row>
    <row r="3251" spans="1:14" x14ac:dyDescent="0.25">
      <c r="A3251" s="1" t="s">
        <v>3307</v>
      </c>
      <c r="B3251" t="s">
        <v>3310</v>
      </c>
      <c r="C3251" t="s">
        <v>6705</v>
      </c>
      <c r="D3251" t="s">
        <v>3315</v>
      </c>
      <c r="M3251" s="1" t="s">
        <v>3207</v>
      </c>
      <c r="N3251" t="s">
        <v>3315</v>
      </c>
    </row>
    <row r="3252" spans="1:14" x14ac:dyDescent="0.25">
      <c r="A3252" s="1" t="s">
        <v>461</v>
      </c>
      <c r="B3252" t="s">
        <v>3310</v>
      </c>
      <c r="C3252" t="s">
        <v>13334</v>
      </c>
      <c r="D3252" t="s">
        <v>13335</v>
      </c>
      <c r="M3252" s="1" t="s">
        <v>3208</v>
      </c>
      <c r="N3252" t="s">
        <v>3315</v>
      </c>
    </row>
    <row r="3253" spans="1:14" x14ac:dyDescent="0.25">
      <c r="A3253" s="1" t="s">
        <v>3021</v>
      </c>
      <c r="B3253" t="s">
        <v>3310</v>
      </c>
      <c r="C3253" t="s">
        <v>13334</v>
      </c>
      <c r="D3253" t="s">
        <v>13335</v>
      </c>
      <c r="M3253" s="1" t="s">
        <v>3209</v>
      </c>
      <c r="N3253" t="s">
        <v>3315</v>
      </c>
    </row>
    <row r="3254" spans="1:14" x14ac:dyDescent="0.25">
      <c r="A3254" s="1" t="s">
        <v>3022</v>
      </c>
      <c r="B3254" t="s">
        <v>3310</v>
      </c>
      <c r="C3254" t="s">
        <v>13334</v>
      </c>
      <c r="D3254" t="s">
        <v>13335</v>
      </c>
      <c r="M3254" s="1" t="s">
        <v>3210</v>
      </c>
      <c r="N3254" t="s">
        <v>3315</v>
      </c>
    </row>
    <row r="3255" spans="1:14" x14ac:dyDescent="0.25">
      <c r="A3255" s="1" t="s">
        <v>3023</v>
      </c>
      <c r="B3255" t="s">
        <v>3310</v>
      </c>
      <c r="C3255" t="s">
        <v>13334</v>
      </c>
      <c r="D3255" t="s">
        <v>13335</v>
      </c>
      <c r="M3255" s="1" t="s">
        <v>3211</v>
      </c>
      <c r="N3255" t="s">
        <v>3315</v>
      </c>
    </row>
    <row r="3256" spans="1:14" x14ac:dyDescent="0.25">
      <c r="A3256" s="1" t="s">
        <v>3024</v>
      </c>
      <c r="B3256" t="s">
        <v>3310</v>
      </c>
      <c r="C3256" t="s">
        <v>13334</v>
      </c>
      <c r="D3256" t="s">
        <v>13335</v>
      </c>
      <c r="M3256" s="1" t="s">
        <v>3214</v>
      </c>
      <c r="N3256" t="s">
        <v>3315</v>
      </c>
    </row>
    <row r="3257" spans="1:14" x14ac:dyDescent="0.25">
      <c r="A3257" s="1" t="s">
        <v>3025</v>
      </c>
      <c r="B3257" t="s">
        <v>3310</v>
      </c>
      <c r="C3257" t="s">
        <v>13334</v>
      </c>
      <c r="D3257" t="s">
        <v>13335</v>
      </c>
      <c r="M3257" s="1" t="s">
        <v>3217</v>
      </c>
      <c r="N3257" t="s">
        <v>3315</v>
      </c>
    </row>
    <row r="3258" spans="1:14" x14ac:dyDescent="0.25">
      <c r="A3258" s="1" t="s">
        <v>3026</v>
      </c>
      <c r="B3258" t="s">
        <v>3310</v>
      </c>
      <c r="C3258" t="s">
        <v>13334</v>
      </c>
      <c r="D3258" t="s">
        <v>13335</v>
      </c>
      <c r="M3258" s="1" t="s">
        <v>3219</v>
      </c>
      <c r="N3258" t="s">
        <v>3315</v>
      </c>
    </row>
    <row r="3259" spans="1:14" x14ac:dyDescent="0.25">
      <c r="A3259" s="1" t="s">
        <v>3027</v>
      </c>
      <c r="B3259" t="s">
        <v>3310</v>
      </c>
      <c r="C3259" t="s">
        <v>13334</v>
      </c>
      <c r="D3259" t="s">
        <v>13335</v>
      </c>
      <c r="M3259" s="1" t="s">
        <v>3226</v>
      </c>
      <c r="N3259" t="s">
        <v>3315</v>
      </c>
    </row>
    <row r="3260" spans="1:14" x14ac:dyDescent="0.25">
      <c r="A3260" s="1" t="s">
        <v>3028</v>
      </c>
      <c r="B3260" t="s">
        <v>3310</v>
      </c>
      <c r="C3260" t="s">
        <v>13334</v>
      </c>
      <c r="D3260" t="s">
        <v>13335</v>
      </c>
      <c r="M3260" s="1" t="s">
        <v>3227</v>
      </c>
      <c r="N3260" t="s">
        <v>3315</v>
      </c>
    </row>
    <row r="3261" spans="1:14" x14ac:dyDescent="0.25">
      <c r="A3261" s="1" t="s">
        <v>3029</v>
      </c>
      <c r="B3261" t="s">
        <v>3310</v>
      </c>
      <c r="C3261" t="s">
        <v>13334</v>
      </c>
      <c r="D3261" t="s">
        <v>13335</v>
      </c>
      <c r="M3261" s="1" t="s">
        <v>3228</v>
      </c>
      <c r="N3261" t="s">
        <v>3315</v>
      </c>
    </row>
    <row r="3262" spans="1:14" x14ac:dyDescent="0.25">
      <c r="A3262" s="1" t="s">
        <v>3030</v>
      </c>
      <c r="B3262" t="s">
        <v>3310</v>
      </c>
      <c r="C3262" t="s">
        <v>13334</v>
      </c>
      <c r="D3262" t="s">
        <v>13335</v>
      </c>
      <c r="M3262" s="1" t="s">
        <v>3229</v>
      </c>
      <c r="N3262" t="s">
        <v>3315</v>
      </c>
    </row>
    <row r="3263" spans="1:14" x14ac:dyDescent="0.25">
      <c r="A3263" s="1" t="s">
        <v>3031</v>
      </c>
      <c r="B3263" t="s">
        <v>3310</v>
      </c>
      <c r="C3263" t="s">
        <v>13334</v>
      </c>
      <c r="D3263" t="s">
        <v>13335</v>
      </c>
      <c r="M3263" s="1" t="s">
        <v>3230</v>
      </c>
      <c r="N3263" t="s">
        <v>3315</v>
      </c>
    </row>
    <row r="3264" spans="1:14" x14ac:dyDescent="0.25">
      <c r="A3264" s="1" t="s">
        <v>3032</v>
      </c>
      <c r="B3264" t="s">
        <v>3310</v>
      </c>
      <c r="C3264" t="s">
        <v>13334</v>
      </c>
      <c r="D3264" t="s">
        <v>13335</v>
      </c>
      <c r="M3264" s="1" t="s">
        <v>3231</v>
      </c>
      <c r="N3264" t="s">
        <v>3315</v>
      </c>
    </row>
    <row r="3265" spans="1:14" x14ac:dyDescent="0.25">
      <c r="A3265" s="1" t="s">
        <v>3033</v>
      </c>
      <c r="B3265" t="s">
        <v>3310</v>
      </c>
      <c r="C3265" t="s">
        <v>13334</v>
      </c>
      <c r="D3265" t="s">
        <v>13335</v>
      </c>
      <c r="M3265" s="1" t="s">
        <v>3233</v>
      </c>
      <c r="N3265" t="s">
        <v>3315</v>
      </c>
    </row>
    <row r="3266" spans="1:14" x14ac:dyDescent="0.25">
      <c r="A3266" s="1" t="s">
        <v>3034</v>
      </c>
      <c r="B3266" t="s">
        <v>3310</v>
      </c>
      <c r="C3266" t="s">
        <v>13334</v>
      </c>
      <c r="D3266" t="s">
        <v>13335</v>
      </c>
      <c r="M3266" s="1" t="s">
        <v>3244</v>
      </c>
      <c r="N3266" t="s">
        <v>3315</v>
      </c>
    </row>
    <row r="3267" spans="1:14" x14ac:dyDescent="0.25">
      <c r="A3267" s="1" t="s">
        <v>3035</v>
      </c>
      <c r="B3267" t="s">
        <v>3310</v>
      </c>
      <c r="C3267" t="s">
        <v>13334</v>
      </c>
      <c r="D3267" t="s">
        <v>13335</v>
      </c>
      <c r="M3267" s="1" t="s">
        <v>3245</v>
      </c>
      <c r="N3267" t="s">
        <v>3315</v>
      </c>
    </row>
    <row r="3268" spans="1:14" x14ac:dyDescent="0.25">
      <c r="A3268" s="1" t="s">
        <v>3036</v>
      </c>
      <c r="B3268" t="s">
        <v>3310</v>
      </c>
      <c r="C3268" t="s">
        <v>13334</v>
      </c>
      <c r="D3268" t="s">
        <v>13335</v>
      </c>
      <c r="M3268" s="1" t="s">
        <v>3247</v>
      </c>
      <c r="N3268" t="s">
        <v>3315</v>
      </c>
    </row>
    <row r="3269" spans="1:14" x14ac:dyDescent="0.25">
      <c r="A3269" s="1" t="s">
        <v>3308</v>
      </c>
      <c r="B3269" t="s">
        <v>3310</v>
      </c>
      <c r="C3269" t="s">
        <v>13334</v>
      </c>
      <c r="D3269" t="s">
        <v>13335</v>
      </c>
      <c r="M3269" s="1" t="s">
        <v>3249</v>
      </c>
      <c r="N3269" t="s">
        <v>3315</v>
      </c>
    </row>
    <row r="3270" spans="1:14" x14ac:dyDescent="0.25">
      <c r="A3270" s="1" t="s">
        <v>440</v>
      </c>
      <c r="B3270" t="s">
        <v>3310</v>
      </c>
      <c r="C3270" t="s">
        <v>13334</v>
      </c>
      <c r="D3270" t="s">
        <v>13335</v>
      </c>
      <c r="M3270" s="1" t="s">
        <v>3250</v>
      </c>
      <c r="N3270" t="s">
        <v>3315</v>
      </c>
    </row>
    <row r="3271" spans="1:14" x14ac:dyDescent="0.25">
      <c r="A3271" s="1" t="s">
        <v>450</v>
      </c>
      <c r="B3271" t="s">
        <v>3310</v>
      </c>
      <c r="C3271" t="s">
        <v>13334</v>
      </c>
      <c r="D3271" t="s">
        <v>13335</v>
      </c>
      <c r="M3271" s="1" t="s">
        <v>3256</v>
      </c>
      <c r="N3271" t="s">
        <v>3315</v>
      </c>
    </row>
    <row r="3272" spans="1:14" x14ac:dyDescent="0.25">
      <c r="A3272" s="1" t="s">
        <v>451</v>
      </c>
      <c r="B3272" t="s">
        <v>3310</v>
      </c>
      <c r="C3272" t="s">
        <v>13334</v>
      </c>
      <c r="D3272" t="s">
        <v>13335</v>
      </c>
      <c r="M3272" s="1" t="s">
        <v>3257</v>
      </c>
      <c r="N3272" t="s">
        <v>3315</v>
      </c>
    </row>
    <row r="3273" spans="1:14" x14ac:dyDescent="0.25">
      <c r="A3273" s="1" t="s">
        <v>452</v>
      </c>
      <c r="B3273" t="s">
        <v>3310</v>
      </c>
      <c r="C3273" t="s">
        <v>13334</v>
      </c>
      <c r="D3273" t="s">
        <v>13335</v>
      </c>
      <c r="M3273" s="1" t="s">
        <v>3258</v>
      </c>
      <c r="N3273" t="s">
        <v>3315</v>
      </c>
    </row>
    <row r="3274" spans="1:14" x14ac:dyDescent="0.25">
      <c r="A3274" s="1" t="s">
        <v>453</v>
      </c>
      <c r="B3274" t="s">
        <v>3310</v>
      </c>
      <c r="C3274" t="s">
        <v>13334</v>
      </c>
      <c r="D3274" t="s">
        <v>13335</v>
      </c>
      <c r="M3274" s="1" t="s">
        <v>3259</v>
      </c>
      <c r="N3274" t="s">
        <v>3315</v>
      </c>
    </row>
    <row r="3275" spans="1:14" x14ac:dyDescent="0.25">
      <c r="A3275" s="1" t="s">
        <v>454</v>
      </c>
      <c r="B3275" t="s">
        <v>3310</v>
      </c>
      <c r="C3275" t="s">
        <v>13334</v>
      </c>
      <c r="D3275" t="s">
        <v>13335</v>
      </c>
      <c r="M3275" s="1" t="s">
        <v>3260</v>
      </c>
      <c r="N3275" t="s">
        <v>3315</v>
      </c>
    </row>
    <row r="3276" spans="1:14" x14ac:dyDescent="0.25">
      <c r="A3276" s="1" t="s">
        <v>455</v>
      </c>
      <c r="B3276" t="s">
        <v>3310</v>
      </c>
      <c r="C3276" t="s">
        <v>13334</v>
      </c>
      <c r="D3276" t="s">
        <v>13335</v>
      </c>
      <c r="M3276" s="1" t="s">
        <v>3262</v>
      </c>
      <c r="N3276" t="s">
        <v>3315</v>
      </c>
    </row>
    <row r="3277" spans="1:14" x14ac:dyDescent="0.25">
      <c r="A3277" s="1" t="s">
        <v>456</v>
      </c>
      <c r="B3277" t="s">
        <v>3310</v>
      </c>
      <c r="C3277" t="s">
        <v>13334</v>
      </c>
      <c r="D3277" t="s">
        <v>13335</v>
      </c>
      <c r="M3277" s="1" t="s">
        <v>3263</v>
      </c>
      <c r="N3277" t="s">
        <v>3315</v>
      </c>
    </row>
    <row r="3278" spans="1:14" x14ac:dyDescent="0.25">
      <c r="A3278" s="1" t="s">
        <v>457</v>
      </c>
      <c r="B3278" t="s">
        <v>3310</v>
      </c>
      <c r="C3278" t="s">
        <v>13334</v>
      </c>
      <c r="D3278" t="s">
        <v>13335</v>
      </c>
      <c r="M3278" s="1" t="s">
        <v>3264</v>
      </c>
      <c r="N3278" t="s">
        <v>3315</v>
      </c>
    </row>
    <row r="3279" spans="1:14" x14ac:dyDescent="0.25">
      <c r="A3279" s="1" t="s">
        <v>458</v>
      </c>
      <c r="B3279" t="s">
        <v>3310</v>
      </c>
      <c r="C3279" t="s">
        <v>13334</v>
      </c>
      <c r="D3279" t="s">
        <v>13335</v>
      </c>
      <c r="M3279" s="1" t="s">
        <v>3266</v>
      </c>
      <c r="N3279" t="s">
        <v>3315</v>
      </c>
    </row>
    <row r="3280" spans="1:14" x14ac:dyDescent="0.25">
      <c r="A3280" s="1" t="s">
        <v>459</v>
      </c>
      <c r="B3280" t="s">
        <v>3310</v>
      </c>
      <c r="C3280" t="s">
        <v>13334</v>
      </c>
      <c r="D3280" t="s">
        <v>13335</v>
      </c>
      <c r="M3280" s="1" t="s">
        <v>3269</v>
      </c>
      <c r="N3280" t="s">
        <v>3315</v>
      </c>
    </row>
    <row r="3281" spans="1:14" x14ac:dyDescent="0.25">
      <c r="A3281" s="1" t="s">
        <v>460</v>
      </c>
      <c r="B3281" t="s">
        <v>3310</v>
      </c>
      <c r="C3281" t="s">
        <v>13334</v>
      </c>
      <c r="D3281" t="s">
        <v>13335</v>
      </c>
      <c r="M3281" s="1" t="s">
        <v>3270</v>
      </c>
      <c r="N3281" t="s">
        <v>3315</v>
      </c>
    </row>
    <row r="3282" spans="1:14" x14ac:dyDescent="0.25">
      <c r="A3282" s="1" t="s">
        <v>498</v>
      </c>
      <c r="B3282" t="s">
        <v>3310</v>
      </c>
      <c r="C3282" t="s">
        <v>13334</v>
      </c>
      <c r="D3282" t="s">
        <v>13335</v>
      </c>
      <c r="M3282" s="1" t="s">
        <v>3272</v>
      </c>
      <c r="N3282" t="s">
        <v>3315</v>
      </c>
    </row>
    <row r="3283" spans="1:14" x14ac:dyDescent="0.25">
      <c r="A3283" s="1" t="s">
        <v>499</v>
      </c>
      <c r="B3283" t="s">
        <v>3310</v>
      </c>
      <c r="C3283" t="s">
        <v>13334</v>
      </c>
      <c r="D3283" t="s">
        <v>13335</v>
      </c>
      <c r="M3283" s="1" t="s">
        <v>3273</v>
      </c>
      <c r="N3283" t="s">
        <v>3315</v>
      </c>
    </row>
    <row r="3284" spans="1:14" x14ac:dyDescent="0.25">
      <c r="A3284" s="1" t="s">
        <v>500</v>
      </c>
      <c r="B3284" t="s">
        <v>3310</v>
      </c>
      <c r="C3284" t="s">
        <v>13334</v>
      </c>
      <c r="D3284" t="s">
        <v>13335</v>
      </c>
      <c r="M3284" s="1" t="s">
        <v>3275</v>
      </c>
      <c r="N3284" t="s">
        <v>3315</v>
      </c>
    </row>
    <row r="3285" spans="1:14" x14ac:dyDescent="0.25">
      <c r="A3285" s="1" t="s">
        <v>501</v>
      </c>
      <c r="B3285" t="s">
        <v>3310</v>
      </c>
      <c r="C3285" t="s">
        <v>13334</v>
      </c>
      <c r="D3285" t="s">
        <v>13335</v>
      </c>
      <c r="M3285" s="1" t="s">
        <v>3276</v>
      </c>
      <c r="N3285" t="s">
        <v>3315</v>
      </c>
    </row>
    <row r="3286" spans="1:14" x14ac:dyDescent="0.25">
      <c r="A3286" s="1" t="s">
        <v>3037</v>
      </c>
      <c r="B3286" t="s">
        <v>3310</v>
      </c>
      <c r="C3286" t="s">
        <v>13334</v>
      </c>
      <c r="D3286" t="s">
        <v>13335</v>
      </c>
      <c r="M3286" s="1" t="s">
        <v>3277</v>
      </c>
      <c r="N3286" t="s">
        <v>3315</v>
      </c>
    </row>
    <row r="3287" spans="1:14" x14ac:dyDescent="0.25">
      <c r="A3287" s="1" t="s">
        <v>3038</v>
      </c>
      <c r="B3287" t="s">
        <v>3310</v>
      </c>
      <c r="C3287" t="s">
        <v>13334</v>
      </c>
      <c r="D3287" t="s">
        <v>13335</v>
      </c>
      <c r="M3287" s="1" t="s">
        <v>3278</v>
      </c>
      <c r="N3287" t="s">
        <v>3315</v>
      </c>
    </row>
    <row r="3288" spans="1:14" x14ac:dyDescent="0.25">
      <c r="A3288" s="1" t="s">
        <v>3039</v>
      </c>
      <c r="B3288" t="s">
        <v>3310</v>
      </c>
      <c r="C3288" t="s">
        <v>13334</v>
      </c>
      <c r="D3288" t="s">
        <v>13335</v>
      </c>
      <c r="M3288" s="1" t="s">
        <v>3279</v>
      </c>
      <c r="N3288" t="s">
        <v>3315</v>
      </c>
    </row>
    <row r="3289" spans="1:14" x14ac:dyDescent="0.25">
      <c r="A3289" s="1" t="s">
        <v>3040</v>
      </c>
      <c r="B3289" t="s">
        <v>3310</v>
      </c>
      <c r="C3289" t="s">
        <v>13334</v>
      </c>
      <c r="D3289" t="s">
        <v>13335</v>
      </c>
      <c r="M3289" s="1" t="s">
        <v>3280</v>
      </c>
      <c r="N3289" t="s">
        <v>3315</v>
      </c>
    </row>
    <row r="3290" spans="1:14" x14ac:dyDescent="0.25">
      <c r="A3290" s="1" t="s">
        <v>3041</v>
      </c>
      <c r="B3290" t="s">
        <v>3310</v>
      </c>
      <c r="C3290" t="s">
        <v>13334</v>
      </c>
      <c r="D3290" t="s">
        <v>13335</v>
      </c>
      <c r="M3290" s="1" t="s">
        <v>3281</v>
      </c>
      <c r="N3290" t="s">
        <v>3315</v>
      </c>
    </row>
    <row r="3291" spans="1:14" x14ac:dyDescent="0.25">
      <c r="A3291" s="1" t="s">
        <v>3042</v>
      </c>
      <c r="B3291" t="s">
        <v>3310</v>
      </c>
      <c r="C3291" t="s">
        <v>13334</v>
      </c>
      <c r="D3291" t="s">
        <v>13335</v>
      </c>
      <c r="M3291" s="1" t="s">
        <v>3284</v>
      </c>
      <c r="N3291" t="s">
        <v>3315</v>
      </c>
    </row>
    <row r="3292" spans="1:14" x14ac:dyDescent="0.25">
      <c r="A3292" s="1" t="s">
        <v>3043</v>
      </c>
      <c r="B3292" t="s">
        <v>3310</v>
      </c>
      <c r="C3292" t="s">
        <v>13334</v>
      </c>
      <c r="D3292" t="s">
        <v>13335</v>
      </c>
      <c r="M3292" s="1" t="s">
        <v>3285</v>
      </c>
      <c r="N3292" t="s">
        <v>3315</v>
      </c>
    </row>
    <row r="3293" spans="1:14" x14ac:dyDescent="0.25">
      <c r="A3293" s="1" t="s">
        <v>3044</v>
      </c>
      <c r="B3293" t="s">
        <v>3310</v>
      </c>
      <c r="C3293" t="s">
        <v>13334</v>
      </c>
      <c r="D3293" t="s">
        <v>13335</v>
      </c>
      <c r="M3293" s="1" t="s">
        <v>3286</v>
      </c>
      <c r="N3293" t="s">
        <v>3315</v>
      </c>
    </row>
    <row r="3294" spans="1:14" x14ac:dyDescent="0.25">
      <c r="A3294" s="1" t="s">
        <v>3045</v>
      </c>
      <c r="B3294" t="s">
        <v>3310</v>
      </c>
      <c r="C3294" t="s">
        <v>13334</v>
      </c>
      <c r="D3294" t="s">
        <v>13335</v>
      </c>
      <c r="M3294" s="1" t="s">
        <v>3287</v>
      </c>
      <c r="N3294" t="s">
        <v>3315</v>
      </c>
    </row>
    <row r="3295" spans="1:14" x14ac:dyDescent="0.25">
      <c r="A3295" s="1" t="s">
        <v>3046</v>
      </c>
      <c r="B3295" t="s">
        <v>3310</v>
      </c>
      <c r="C3295" t="s">
        <v>13334</v>
      </c>
      <c r="D3295" t="s">
        <v>13335</v>
      </c>
      <c r="M3295" s="1" t="s">
        <v>3291</v>
      </c>
      <c r="N3295" t="s">
        <v>3315</v>
      </c>
    </row>
    <row r="3296" spans="1:14" x14ac:dyDescent="0.25">
      <c r="A3296" s="1" t="s">
        <v>3047</v>
      </c>
      <c r="B3296" t="s">
        <v>3310</v>
      </c>
      <c r="C3296" t="s">
        <v>13334</v>
      </c>
      <c r="D3296" t="s">
        <v>13335</v>
      </c>
      <c r="M3296" s="1" t="s">
        <v>3292</v>
      </c>
      <c r="N3296" t="s">
        <v>3315</v>
      </c>
    </row>
    <row r="3297" spans="1:14" x14ac:dyDescent="0.25">
      <c r="A3297" s="1" t="s">
        <v>3048</v>
      </c>
      <c r="B3297" t="s">
        <v>3310</v>
      </c>
      <c r="C3297" t="s">
        <v>13334</v>
      </c>
      <c r="D3297" t="s">
        <v>13335</v>
      </c>
      <c r="M3297" s="1" t="s">
        <v>3293</v>
      </c>
      <c r="N3297" t="s">
        <v>3315</v>
      </c>
    </row>
    <row r="3298" spans="1:14" x14ac:dyDescent="0.25">
      <c r="A3298" s="1" t="s">
        <v>3177</v>
      </c>
      <c r="B3298" t="s">
        <v>3310</v>
      </c>
      <c r="C3298" t="s">
        <v>13334</v>
      </c>
      <c r="D3298" t="s">
        <v>13335</v>
      </c>
      <c r="M3298" s="1" t="s">
        <v>3294</v>
      </c>
      <c r="N3298" t="s">
        <v>3315</v>
      </c>
    </row>
    <row r="3299" spans="1:14" x14ac:dyDescent="0.25">
      <c r="A3299" s="1" t="s">
        <v>506</v>
      </c>
      <c r="B3299" t="s">
        <v>3310</v>
      </c>
      <c r="C3299" t="s">
        <v>13334</v>
      </c>
      <c r="D3299" t="s">
        <v>13335</v>
      </c>
      <c r="M3299" s="1" t="s">
        <v>3295</v>
      </c>
      <c r="N3299" t="s">
        <v>3315</v>
      </c>
    </row>
    <row r="3300" spans="1:14" x14ac:dyDescent="0.25">
      <c r="A3300" s="1" t="s">
        <v>507</v>
      </c>
      <c r="B3300" t="s">
        <v>3310</v>
      </c>
      <c r="C3300" t="s">
        <v>13334</v>
      </c>
      <c r="D3300" t="s">
        <v>13335</v>
      </c>
      <c r="M3300" s="1" t="s">
        <v>3296</v>
      </c>
      <c r="N3300" t="s">
        <v>3315</v>
      </c>
    </row>
    <row r="3301" spans="1:14" x14ac:dyDescent="0.25">
      <c r="A3301" s="1" t="s">
        <v>542</v>
      </c>
      <c r="B3301" t="s">
        <v>3310</v>
      </c>
      <c r="C3301" t="s">
        <v>13334</v>
      </c>
      <c r="D3301" t="s">
        <v>13335</v>
      </c>
      <c r="M3301" s="1" t="s">
        <v>3298</v>
      </c>
      <c r="N3301" t="s">
        <v>3315</v>
      </c>
    </row>
    <row r="3302" spans="1:14" x14ac:dyDescent="0.25">
      <c r="A3302" s="1" t="s">
        <v>546</v>
      </c>
      <c r="B3302" t="s">
        <v>3310</v>
      </c>
      <c r="C3302" t="s">
        <v>13334</v>
      </c>
      <c r="D3302" t="s">
        <v>13335</v>
      </c>
      <c r="M3302" s="1" t="s">
        <v>3299</v>
      </c>
      <c r="N3302" t="s">
        <v>3315</v>
      </c>
    </row>
    <row r="3303" spans="1:14" x14ac:dyDescent="0.25">
      <c r="A3303" s="1" t="s">
        <v>559</v>
      </c>
      <c r="B3303" t="s">
        <v>3310</v>
      </c>
      <c r="C3303" t="s">
        <v>13334</v>
      </c>
      <c r="D3303" t="s">
        <v>13335</v>
      </c>
      <c r="M3303" s="1" t="s">
        <v>3300</v>
      </c>
      <c r="N3303" t="s">
        <v>3315</v>
      </c>
    </row>
    <row r="3304" spans="1:14" x14ac:dyDescent="0.25">
      <c r="A3304" s="1" t="s">
        <v>572</v>
      </c>
      <c r="B3304" t="s">
        <v>3310</v>
      </c>
      <c r="C3304" t="s">
        <v>13334</v>
      </c>
      <c r="D3304" t="s">
        <v>13335</v>
      </c>
      <c r="M3304" s="1" t="s">
        <v>3301</v>
      </c>
      <c r="N3304" t="s">
        <v>3315</v>
      </c>
    </row>
    <row r="3305" spans="1:14" x14ac:dyDescent="0.25">
      <c r="A3305" s="1" t="s">
        <v>576</v>
      </c>
      <c r="B3305" t="s">
        <v>3310</v>
      </c>
      <c r="C3305" t="s">
        <v>13334</v>
      </c>
      <c r="D3305" t="s">
        <v>13335</v>
      </c>
      <c r="M3305" s="1" t="s">
        <v>3302</v>
      </c>
      <c r="N3305" t="s">
        <v>3315</v>
      </c>
    </row>
    <row r="3306" spans="1:14" x14ac:dyDescent="0.25">
      <c r="A3306" s="1" t="s">
        <v>591</v>
      </c>
      <c r="B3306" t="s">
        <v>3310</v>
      </c>
      <c r="C3306" t="s">
        <v>13334</v>
      </c>
      <c r="D3306" t="s">
        <v>13335</v>
      </c>
      <c r="M3306" s="1" t="s">
        <v>3304</v>
      </c>
      <c r="N3306" t="s">
        <v>3315</v>
      </c>
    </row>
    <row r="3307" spans="1:14" x14ac:dyDescent="0.25">
      <c r="A3307" s="1" t="s">
        <v>605</v>
      </c>
      <c r="B3307" t="s">
        <v>3310</v>
      </c>
      <c r="C3307" t="s">
        <v>13334</v>
      </c>
      <c r="D3307" t="s">
        <v>13335</v>
      </c>
      <c r="M3307" s="1" t="s">
        <v>3307</v>
      </c>
      <c r="N3307" t="s">
        <v>3315</v>
      </c>
    </row>
  </sheetData>
  <sortState xmlns:xlrd2="http://schemas.microsoft.com/office/spreadsheetml/2017/richdata2" ref="A2:B3248">
    <sortCondition ref="B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520C-C7C9-46A2-8DB9-42F6C348F376}">
  <dimension ref="A1:G3307"/>
  <sheetViews>
    <sheetView workbookViewId="0">
      <selection activeCell="D2" sqref="D2"/>
    </sheetView>
  </sheetViews>
  <sheetFormatPr defaultRowHeight="13.8" x14ac:dyDescent="0.25"/>
  <cols>
    <col min="1" max="1" width="13.5546875" bestFit="1" customWidth="1"/>
    <col min="2" max="2" width="13.33203125" customWidth="1"/>
    <col min="4" max="5" width="13.33203125" customWidth="1"/>
    <col min="6" max="6" width="11.88671875" bestFit="1" customWidth="1"/>
    <col min="7" max="7" width="40" bestFit="1" customWidth="1"/>
  </cols>
  <sheetData>
    <row r="1" spans="1:7" ht="27.6" x14ac:dyDescent="0.25">
      <c r="A1" s="2" t="s">
        <v>3311</v>
      </c>
      <c r="F1" s="2" t="s">
        <v>3329</v>
      </c>
    </row>
    <row r="2" spans="1:7" x14ac:dyDescent="0.25">
      <c r="A2" s="1" t="s">
        <v>462</v>
      </c>
      <c r="B2" t="s">
        <v>3365</v>
      </c>
      <c r="C2" t="s">
        <v>3368</v>
      </c>
      <c r="D2" t="s">
        <v>3366</v>
      </c>
      <c r="E2" t="s">
        <v>3369</v>
      </c>
      <c r="F2" t="s">
        <v>3364</v>
      </c>
      <c r="G2" t="s">
        <v>3370</v>
      </c>
    </row>
    <row r="3" spans="1:7" x14ac:dyDescent="0.25">
      <c r="A3" s="1" t="s">
        <v>463</v>
      </c>
      <c r="B3" t="s">
        <v>3365</v>
      </c>
      <c r="C3" t="s">
        <v>3368</v>
      </c>
      <c r="D3" t="s">
        <v>3365</v>
      </c>
      <c r="E3" t="s">
        <v>3369</v>
      </c>
      <c r="F3" t="s">
        <v>3364</v>
      </c>
      <c r="G3" t="s">
        <v>3371</v>
      </c>
    </row>
    <row r="4" spans="1:7" x14ac:dyDescent="0.25">
      <c r="A4" s="1" t="s">
        <v>5</v>
      </c>
      <c r="B4" t="s">
        <v>3365</v>
      </c>
      <c r="C4" t="s">
        <v>3368</v>
      </c>
      <c r="D4" t="s">
        <v>3365</v>
      </c>
      <c r="E4" t="s">
        <v>3369</v>
      </c>
      <c r="F4" t="s">
        <v>3364</v>
      </c>
      <c r="G4" t="s">
        <v>3372</v>
      </c>
    </row>
    <row r="5" spans="1:7" x14ac:dyDescent="0.25">
      <c r="A5" s="1" t="s">
        <v>414</v>
      </c>
      <c r="B5" t="s">
        <v>3365</v>
      </c>
      <c r="C5" t="s">
        <v>3368</v>
      </c>
      <c r="D5" t="s">
        <v>3365</v>
      </c>
      <c r="E5" t="s">
        <v>3369</v>
      </c>
      <c r="F5" t="s">
        <v>3364</v>
      </c>
      <c r="G5" t="s">
        <v>3373</v>
      </c>
    </row>
    <row r="6" spans="1:7" x14ac:dyDescent="0.25">
      <c r="A6" s="1" t="s">
        <v>466</v>
      </c>
      <c r="B6" t="s">
        <v>3365</v>
      </c>
      <c r="C6" t="s">
        <v>3368</v>
      </c>
      <c r="D6" t="s">
        <v>3365</v>
      </c>
      <c r="E6" t="s">
        <v>3369</v>
      </c>
      <c r="F6" t="s">
        <v>3364</v>
      </c>
      <c r="G6" t="s">
        <v>3374</v>
      </c>
    </row>
    <row r="7" spans="1:7" x14ac:dyDescent="0.25">
      <c r="A7" s="1" t="s">
        <v>1050</v>
      </c>
      <c r="B7" t="s">
        <v>3365</v>
      </c>
      <c r="C7" t="s">
        <v>3368</v>
      </c>
      <c r="D7" t="s">
        <v>3365</v>
      </c>
      <c r="E7" t="s">
        <v>3369</v>
      </c>
      <c r="F7" t="s">
        <v>3364</v>
      </c>
      <c r="G7" t="s">
        <v>3375</v>
      </c>
    </row>
    <row r="8" spans="1:7" x14ac:dyDescent="0.25">
      <c r="A8" s="1" t="s">
        <v>86</v>
      </c>
      <c r="B8" t="s">
        <v>3365</v>
      </c>
      <c r="C8" t="s">
        <v>3368</v>
      </c>
      <c r="D8" t="s">
        <v>3365</v>
      </c>
      <c r="E8" t="s">
        <v>3369</v>
      </c>
      <c r="F8" t="s">
        <v>3364</v>
      </c>
      <c r="G8" t="s">
        <v>3376</v>
      </c>
    </row>
    <row r="9" spans="1:7" x14ac:dyDescent="0.25">
      <c r="A9" s="1" t="s">
        <v>87</v>
      </c>
      <c r="B9" t="s">
        <v>3365</v>
      </c>
      <c r="C9" t="s">
        <v>3368</v>
      </c>
      <c r="D9" t="s">
        <v>3365</v>
      </c>
      <c r="E9" t="s">
        <v>3369</v>
      </c>
      <c r="F9" t="s">
        <v>3364</v>
      </c>
      <c r="G9" t="s">
        <v>3377</v>
      </c>
    </row>
    <row r="10" spans="1:7" x14ac:dyDescent="0.25">
      <c r="A10" s="1" t="s">
        <v>89</v>
      </c>
      <c r="B10" t="s">
        <v>3365</v>
      </c>
      <c r="C10" t="s">
        <v>3368</v>
      </c>
      <c r="D10" t="s">
        <v>3365</v>
      </c>
      <c r="E10" t="s">
        <v>3369</v>
      </c>
      <c r="F10" t="s">
        <v>3364</v>
      </c>
      <c r="G10" t="s">
        <v>3378</v>
      </c>
    </row>
    <row r="11" spans="1:7" x14ac:dyDescent="0.25">
      <c r="A11" s="1" t="s">
        <v>3308</v>
      </c>
      <c r="B11" t="s">
        <v>3365</v>
      </c>
      <c r="C11" t="s">
        <v>3368</v>
      </c>
      <c r="D11" t="s">
        <v>3365</v>
      </c>
      <c r="E11" t="s">
        <v>3369</v>
      </c>
      <c r="F11" t="s">
        <v>3364</v>
      </c>
      <c r="G11" t="s">
        <v>3379</v>
      </c>
    </row>
    <row r="12" spans="1:7" x14ac:dyDescent="0.25">
      <c r="A12" s="1" t="s">
        <v>91</v>
      </c>
      <c r="B12" t="s">
        <v>3365</v>
      </c>
      <c r="C12" t="s">
        <v>3368</v>
      </c>
      <c r="D12" t="s">
        <v>3365</v>
      </c>
      <c r="E12" t="s">
        <v>3369</v>
      </c>
      <c r="F12" t="s">
        <v>3364</v>
      </c>
      <c r="G12" t="s">
        <v>3380</v>
      </c>
    </row>
    <row r="13" spans="1:7" x14ac:dyDescent="0.25">
      <c r="A13" s="1" t="s">
        <v>3057</v>
      </c>
      <c r="B13" t="s">
        <v>3365</v>
      </c>
      <c r="C13" t="s">
        <v>3368</v>
      </c>
      <c r="D13" t="s">
        <v>3365</v>
      </c>
      <c r="E13" t="s">
        <v>3369</v>
      </c>
      <c r="F13" t="s">
        <v>3364</v>
      </c>
      <c r="G13" t="s">
        <v>3381</v>
      </c>
    </row>
    <row r="14" spans="1:7" x14ac:dyDescent="0.25">
      <c r="A14" s="1" t="s">
        <v>3180</v>
      </c>
      <c r="B14" t="s">
        <v>3365</v>
      </c>
      <c r="C14" t="s">
        <v>3368</v>
      </c>
      <c r="D14" t="s">
        <v>3365</v>
      </c>
      <c r="E14" t="s">
        <v>3369</v>
      </c>
      <c r="F14" t="s">
        <v>3364</v>
      </c>
      <c r="G14" t="s">
        <v>3382</v>
      </c>
    </row>
    <row r="15" spans="1:7" x14ac:dyDescent="0.25">
      <c r="A15" s="1" t="s">
        <v>94</v>
      </c>
      <c r="B15" t="s">
        <v>3365</v>
      </c>
      <c r="C15" t="s">
        <v>3368</v>
      </c>
      <c r="D15" t="s">
        <v>3365</v>
      </c>
      <c r="E15" t="s">
        <v>3369</v>
      </c>
      <c r="F15" t="s">
        <v>3364</v>
      </c>
      <c r="G15" t="s">
        <v>3383</v>
      </c>
    </row>
    <row r="16" spans="1:7" x14ac:dyDescent="0.25">
      <c r="A16" s="1" t="s">
        <v>469</v>
      </c>
      <c r="B16" t="s">
        <v>3365</v>
      </c>
      <c r="C16" t="s">
        <v>3368</v>
      </c>
      <c r="D16" t="s">
        <v>3365</v>
      </c>
      <c r="E16" t="s">
        <v>3369</v>
      </c>
      <c r="F16" t="s">
        <v>3364</v>
      </c>
      <c r="G16" t="s">
        <v>3384</v>
      </c>
    </row>
    <row r="17" spans="1:7" x14ac:dyDescent="0.25">
      <c r="A17" s="1" t="s">
        <v>3202</v>
      </c>
      <c r="B17" t="s">
        <v>3365</v>
      </c>
      <c r="C17" t="s">
        <v>3368</v>
      </c>
      <c r="D17" t="s">
        <v>3365</v>
      </c>
      <c r="E17" t="s">
        <v>3369</v>
      </c>
      <c r="F17" t="s">
        <v>3364</v>
      </c>
      <c r="G17" t="s">
        <v>3385</v>
      </c>
    </row>
    <row r="18" spans="1:7" x14ac:dyDescent="0.25">
      <c r="A18" s="1" t="s">
        <v>3060</v>
      </c>
      <c r="B18" t="s">
        <v>3365</v>
      </c>
      <c r="C18" t="s">
        <v>3368</v>
      </c>
      <c r="D18" t="s">
        <v>3365</v>
      </c>
      <c r="E18" t="s">
        <v>3369</v>
      </c>
      <c r="F18" t="s">
        <v>3364</v>
      </c>
      <c r="G18" t="s">
        <v>3386</v>
      </c>
    </row>
    <row r="19" spans="1:7" x14ac:dyDescent="0.25">
      <c r="A19" s="1" t="s">
        <v>409</v>
      </c>
      <c r="B19" t="s">
        <v>3365</v>
      </c>
      <c r="C19" t="s">
        <v>3368</v>
      </c>
      <c r="D19" t="s">
        <v>3365</v>
      </c>
      <c r="E19" t="s">
        <v>3369</v>
      </c>
      <c r="F19" t="s">
        <v>3364</v>
      </c>
      <c r="G19" t="s">
        <v>3387</v>
      </c>
    </row>
    <row r="20" spans="1:7" x14ac:dyDescent="0.25">
      <c r="A20" s="1" t="s">
        <v>443</v>
      </c>
      <c r="B20" t="s">
        <v>3365</v>
      </c>
      <c r="C20" t="s">
        <v>3368</v>
      </c>
      <c r="D20" t="s">
        <v>3365</v>
      </c>
      <c r="E20" t="s">
        <v>3369</v>
      </c>
      <c r="F20" t="s">
        <v>3364</v>
      </c>
      <c r="G20" t="s">
        <v>3388</v>
      </c>
    </row>
    <row r="21" spans="1:7" x14ac:dyDescent="0.25">
      <c r="A21" s="1" t="s">
        <v>1474</v>
      </c>
      <c r="B21" t="s">
        <v>3365</v>
      </c>
      <c r="C21" t="s">
        <v>3368</v>
      </c>
      <c r="D21" t="s">
        <v>3365</v>
      </c>
      <c r="E21" t="s">
        <v>3369</v>
      </c>
      <c r="F21" t="s">
        <v>3364</v>
      </c>
      <c r="G21" t="s">
        <v>3389</v>
      </c>
    </row>
    <row r="22" spans="1:7" x14ac:dyDescent="0.25">
      <c r="A22" s="1" t="s">
        <v>1504</v>
      </c>
      <c r="B22" t="s">
        <v>3365</v>
      </c>
      <c r="C22" t="s">
        <v>3368</v>
      </c>
      <c r="D22" t="s">
        <v>3365</v>
      </c>
      <c r="E22" t="s">
        <v>3369</v>
      </c>
      <c r="F22" t="s">
        <v>3364</v>
      </c>
      <c r="G22" t="s">
        <v>3390</v>
      </c>
    </row>
    <row r="23" spans="1:7" x14ac:dyDescent="0.25">
      <c r="A23" s="1" t="s">
        <v>138</v>
      </c>
      <c r="B23" t="s">
        <v>3365</v>
      </c>
      <c r="C23" t="s">
        <v>3368</v>
      </c>
      <c r="D23" t="s">
        <v>3365</v>
      </c>
      <c r="E23" t="s">
        <v>3369</v>
      </c>
      <c r="F23" t="s">
        <v>3364</v>
      </c>
      <c r="G23" t="s">
        <v>3391</v>
      </c>
    </row>
    <row r="24" spans="1:7" x14ac:dyDescent="0.25">
      <c r="A24" s="1" t="s">
        <v>1578</v>
      </c>
      <c r="B24" t="s">
        <v>3365</v>
      </c>
      <c r="C24" t="s">
        <v>3368</v>
      </c>
      <c r="D24" t="s">
        <v>3365</v>
      </c>
      <c r="E24" t="s">
        <v>3369</v>
      </c>
      <c r="F24" t="s">
        <v>3364</v>
      </c>
      <c r="G24" t="s">
        <v>3392</v>
      </c>
    </row>
    <row r="25" spans="1:7" x14ac:dyDescent="0.25">
      <c r="A25" s="1" t="s">
        <v>146</v>
      </c>
      <c r="B25" t="s">
        <v>3365</v>
      </c>
      <c r="C25" t="s">
        <v>3368</v>
      </c>
      <c r="D25" t="s">
        <v>3365</v>
      </c>
      <c r="E25" t="s">
        <v>3369</v>
      </c>
      <c r="F25" t="s">
        <v>3364</v>
      </c>
      <c r="G25" t="s">
        <v>3393</v>
      </c>
    </row>
    <row r="26" spans="1:7" x14ac:dyDescent="0.25">
      <c r="A26" s="1" t="s">
        <v>1585</v>
      </c>
      <c r="B26" t="s">
        <v>3365</v>
      </c>
      <c r="C26" t="s">
        <v>3368</v>
      </c>
      <c r="D26" t="s">
        <v>3365</v>
      </c>
      <c r="E26" t="s">
        <v>3369</v>
      </c>
      <c r="F26" t="s">
        <v>3364</v>
      </c>
      <c r="G26" t="s">
        <v>3394</v>
      </c>
    </row>
    <row r="27" spans="1:7" x14ac:dyDescent="0.25">
      <c r="A27" s="1" t="s">
        <v>562</v>
      </c>
      <c r="B27" t="s">
        <v>3365</v>
      </c>
      <c r="C27" t="s">
        <v>3368</v>
      </c>
      <c r="D27" t="s">
        <v>3365</v>
      </c>
      <c r="E27" t="s">
        <v>3369</v>
      </c>
      <c r="F27" t="s">
        <v>3364</v>
      </c>
      <c r="G27" t="s">
        <v>3395</v>
      </c>
    </row>
    <row r="28" spans="1:7" x14ac:dyDescent="0.25">
      <c r="A28" s="1" t="s">
        <v>1643</v>
      </c>
      <c r="B28" t="s">
        <v>3365</v>
      </c>
      <c r="C28" t="s">
        <v>3368</v>
      </c>
      <c r="D28" t="s">
        <v>3365</v>
      </c>
      <c r="E28" t="s">
        <v>3369</v>
      </c>
      <c r="F28" t="s">
        <v>3364</v>
      </c>
      <c r="G28" t="s">
        <v>3396</v>
      </c>
    </row>
    <row r="29" spans="1:7" x14ac:dyDescent="0.25">
      <c r="A29" s="1" t="s">
        <v>23</v>
      </c>
      <c r="B29" t="s">
        <v>3365</v>
      </c>
      <c r="C29" t="s">
        <v>3368</v>
      </c>
      <c r="D29" t="s">
        <v>3365</v>
      </c>
      <c r="E29" t="s">
        <v>3369</v>
      </c>
      <c r="F29" t="s">
        <v>3364</v>
      </c>
      <c r="G29" t="s">
        <v>3397</v>
      </c>
    </row>
    <row r="30" spans="1:7" x14ac:dyDescent="0.25">
      <c r="A30" s="1" t="s">
        <v>158</v>
      </c>
      <c r="B30" t="s">
        <v>3365</v>
      </c>
      <c r="C30" t="s">
        <v>3368</v>
      </c>
      <c r="D30" t="s">
        <v>3365</v>
      </c>
      <c r="E30" t="s">
        <v>3369</v>
      </c>
      <c r="F30" t="s">
        <v>3364</v>
      </c>
      <c r="G30" t="s">
        <v>3398</v>
      </c>
    </row>
    <row r="31" spans="1:7" x14ac:dyDescent="0.25">
      <c r="A31" s="1" t="s">
        <v>159</v>
      </c>
      <c r="B31" t="s">
        <v>3365</v>
      </c>
      <c r="C31" t="s">
        <v>3368</v>
      </c>
      <c r="D31" t="s">
        <v>3365</v>
      </c>
      <c r="E31" t="s">
        <v>3369</v>
      </c>
      <c r="F31" t="s">
        <v>3364</v>
      </c>
      <c r="G31" t="s">
        <v>3399</v>
      </c>
    </row>
    <row r="32" spans="1:7" x14ac:dyDescent="0.25">
      <c r="A32" s="1" t="s">
        <v>3072</v>
      </c>
      <c r="B32" t="s">
        <v>3365</v>
      </c>
      <c r="C32" t="s">
        <v>3368</v>
      </c>
      <c r="D32" t="s">
        <v>3365</v>
      </c>
      <c r="E32" t="s">
        <v>3369</v>
      </c>
      <c r="F32" t="s">
        <v>3364</v>
      </c>
      <c r="G32" t="s">
        <v>3400</v>
      </c>
    </row>
    <row r="33" spans="1:7" x14ac:dyDescent="0.25">
      <c r="A33" s="1" t="s">
        <v>160</v>
      </c>
      <c r="B33" t="s">
        <v>3365</v>
      </c>
      <c r="C33" t="s">
        <v>3368</v>
      </c>
      <c r="D33" t="s">
        <v>3365</v>
      </c>
      <c r="E33" t="s">
        <v>3369</v>
      </c>
      <c r="F33" t="s">
        <v>3364</v>
      </c>
      <c r="G33" t="s">
        <v>3401</v>
      </c>
    </row>
    <row r="34" spans="1:7" x14ac:dyDescent="0.25">
      <c r="A34" s="1" t="s">
        <v>1650</v>
      </c>
      <c r="B34" t="s">
        <v>3365</v>
      </c>
      <c r="C34" t="s">
        <v>3368</v>
      </c>
      <c r="D34" t="s">
        <v>3365</v>
      </c>
      <c r="E34" t="s">
        <v>3369</v>
      </c>
      <c r="F34" t="s">
        <v>3364</v>
      </c>
      <c r="G34" t="s">
        <v>3402</v>
      </c>
    </row>
    <row r="35" spans="1:7" x14ac:dyDescent="0.25">
      <c r="A35" s="1" t="s">
        <v>162</v>
      </c>
      <c r="B35" t="s">
        <v>3365</v>
      </c>
      <c r="C35" t="s">
        <v>3368</v>
      </c>
      <c r="D35" t="s">
        <v>3365</v>
      </c>
      <c r="E35" t="s">
        <v>3369</v>
      </c>
      <c r="F35" t="s">
        <v>3364</v>
      </c>
      <c r="G35" t="s">
        <v>3403</v>
      </c>
    </row>
    <row r="36" spans="1:7" x14ac:dyDescent="0.25">
      <c r="A36" s="1" t="s">
        <v>1654</v>
      </c>
      <c r="B36" t="s">
        <v>3365</v>
      </c>
      <c r="C36" t="s">
        <v>3368</v>
      </c>
      <c r="D36" t="s">
        <v>3365</v>
      </c>
      <c r="E36" t="s">
        <v>3369</v>
      </c>
      <c r="F36" t="s">
        <v>3364</v>
      </c>
      <c r="G36" t="s">
        <v>3404</v>
      </c>
    </row>
    <row r="37" spans="1:7" x14ac:dyDescent="0.25">
      <c r="A37" s="1" t="s">
        <v>164</v>
      </c>
      <c r="B37" t="s">
        <v>3365</v>
      </c>
      <c r="C37" t="s">
        <v>3368</v>
      </c>
      <c r="D37" t="s">
        <v>3365</v>
      </c>
      <c r="E37" t="s">
        <v>3369</v>
      </c>
      <c r="F37" t="s">
        <v>3364</v>
      </c>
      <c r="G37" t="s">
        <v>3405</v>
      </c>
    </row>
    <row r="38" spans="1:7" x14ac:dyDescent="0.25">
      <c r="A38" s="1" t="s">
        <v>166</v>
      </c>
      <c r="B38" t="s">
        <v>3365</v>
      </c>
      <c r="C38" t="s">
        <v>3368</v>
      </c>
      <c r="D38" t="s">
        <v>3365</v>
      </c>
      <c r="E38" t="s">
        <v>3369</v>
      </c>
      <c r="F38" t="s">
        <v>3364</v>
      </c>
      <c r="G38" t="s">
        <v>3406</v>
      </c>
    </row>
    <row r="39" spans="1:7" x14ac:dyDescent="0.25">
      <c r="A39" s="1" t="s">
        <v>167</v>
      </c>
      <c r="B39" t="s">
        <v>3365</v>
      </c>
      <c r="C39" t="s">
        <v>3368</v>
      </c>
      <c r="D39" t="s">
        <v>3365</v>
      </c>
      <c r="E39" t="s">
        <v>3369</v>
      </c>
      <c r="F39" t="s">
        <v>3364</v>
      </c>
      <c r="G39" t="s">
        <v>3407</v>
      </c>
    </row>
    <row r="40" spans="1:7" x14ac:dyDescent="0.25">
      <c r="A40" s="1" t="s">
        <v>1676</v>
      </c>
      <c r="B40" t="s">
        <v>3365</v>
      </c>
      <c r="C40" t="s">
        <v>3368</v>
      </c>
      <c r="D40" t="s">
        <v>3365</v>
      </c>
      <c r="E40" t="s">
        <v>3369</v>
      </c>
      <c r="F40" t="s">
        <v>3364</v>
      </c>
      <c r="G40" t="s">
        <v>3408</v>
      </c>
    </row>
    <row r="41" spans="1:7" x14ac:dyDescent="0.25">
      <c r="A41" s="1" t="s">
        <v>566</v>
      </c>
      <c r="B41" t="s">
        <v>3365</v>
      </c>
      <c r="C41" t="s">
        <v>3368</v>
      </c>
      <c r="D41" t="s">
        <v>3365</v>
      </c>
      <c r="E41" t="s">
        <v>3369</v>
      </c>
      <c r="F41" t="s">
        <v>3364</v>
      </c>
      <c r="G41" t="s">
        <v>3409</v>
      </c>
    </row>
    <row r="42" spans="1:7" x14ac:dyDescent="0.25">
      <c r="A42" s="1" t="s">
        <v>176</v>
      </c>
      <c r="B42" t="s">
        <v>3365</v>
      </c>
      <c r="C42" t="s">
        <v>3368</v>
      </c>
      <c r="D42" t="s">
        <v>3365</v>
      </c>
      <c r="E42" t="s">
        <v>3369</v>
      </c>
      <c r="F42" t="s">
        <v>3364</v>
      </c>
      <c r="G42" t="s">
        <v>3410</v>
      </c>
    </row>
    <row r="43" spans="1:7" x14ac:dyDescent="0.25">
      <c r="A43" s="1" t="s">
        <v>3152</v>
      </c>
      <c r="B43" t="s">
        <v>3365</v>
      </c>
      <c r="C43" t="s">
        <v>3368</v>
      </c>
      <c r="D43" t="s">
        <v>3365</v>
      </c>
      <c r="E43" t="s">
        <v>3369</v>
      </c>
      <c r="F43" t="s">
        <v>3364</v>
      </c>
      <c r="G43" t="s">
        <v>3411</v>
      </c>
    </row>
    <row r="44" spans="1:7" x14ac:dyDescent="0.25">
      <c r="A44" s="1" t="s">
        <v>3153</v>
      </c>
      <c r="B44" t="s">
        <v>3365</v>
      </c>
      <c r="C44" t="s">
        <v>3368</v>
      </c>
      <c r="D44" t="s">
        <v>3365</v>
      </c>
      <c r="E44" t="s">
        <v>3369</v>
      </c>
      <c r="F44" t="s">
        <v>3364</v>
      </c>
      <c r="G44" t="s">
        <v>3412</v>
      </c>
    </row>
    <row r="45" spans="1:7" x14ac:dyDescent="0.25">
      <c r="A45" s="1" t="s">
        <v>180</v>
      </c>
      <c r="B45" t="s">
        <v>3365</v>
      </c>
      <c r="C45" t="s">
        <v>3368</v>
      </c>
      <c r="D45" t="s">
        <v>3365</v>
      </c>
      <c r="E45" t="s">
        <v>3369</v>
      </c>
      <c r="F45" t="s">
        <v>3364</v>
      </c>
      <c r="G45" t="s">
        <v>3413</v>
      </c>
    </row>
    <row r="46" spans="1:7" x14ac:dyDescent="0.25">
      <c r="A46" s="1" t="s">
        <v>181</v>
      </c>
      <c r="B46" t="s">
        <v>3365</v>
      </c>
      <c r="C46" t="s">
        <v>3368</v>
      </c>
      <c r="D46" t="s">
        <v>3365</v>
      </c>
      <c r="E46" t="s">
        <v>3369</v>
      </c>
      <c r="F46" t="s">
        <v>3364</v>
      </c>
      <c r="G46" t="s">
        <v>3414</v>
      </c>
    </row>
    <row r="47" spans="1:7" x14ac:dyDescent="0.25">
      <c r="A47" s="1" t="s">
        <v>24</v>
      </c>
      <c r="B47" t="s">
        <v>3365</v>
      </c>
      <c r="C47" t="s">
        <v>3368</v>
      </c>
      <c r="D47" t="s">
        <v>3365</v>
      </c>
      <c r="E47" t="s">
        <v>3369</v>
      </c>
      <c r="F47" t="s">
        <v>3364</v>
      </c>
      <c r="G47" t="s">
        <v>3415</v>
      </c>
    </row>
    <row r="48" spans="1:7" x14ac:dyDescent="0.25">
      <c r="A48" s="1" t="s">
        <v>25</v>
      </c>
      <c r="B48" t="s">
        <v>3365</v>
      </c>
      <c r="C48" t="s">
        <v>3368</v>
      </c>
      <c r="D48" t="s">
        <v>3365</v>
      </c>
      <c r="E48" t="s">
        <v>3369</v>
      </c>
      <c r="F48" t="s">
        <v>3364</v>
      </c>
      <c r="G48" t="s">
        <v>3416</v>
      </c>
    </row>
    <row r="49" spans="1:7" x14ac:dyDescent="0.25">
      <c r="A49" s="1" t="s">
        <v>573</v>
      </c>
      <c r="B49" t="s">
        <v>3365</v>
      </c>
      <c r="C49" t="s">
        <v>3368</v>
      </c>
      <c r="D49" t="s">
        <v>3365</v>
      </c>
      <c r="E49" t="s">
        <v>3369</v>
      </c>
      <c r="F49" t="s">
        <v>3364</v>
      </c>
      <c r="G49" t="s">
        <v>3417</v>
      </c>
    </row>
    <row r="50" spans="1:7" x14ac:dyDescent="0.25">
      <c r="A50" s="1" t="s">
        <v>1751</v>
      </c>
      <c r="B50" t="s">
        <v>3365</v>
      </c>
      <c r="C50" t="s">
        <v>3368</v>
      </c>
      <c r="D50" t="s">
        <v>3365</v>
      </c>
      <c r="E50" t="s">
        <v>3369</v>
      </c>
      <c r="F50" t="s">
        <v>3364</v>
      </c>
      <c r="G50" t="s">
        <v>3418</v>
      </c>
    </row>
    <row r="51" spans="1:7" x14ac:dyDescent="0.25">
      <c r="A51" s="1" t="s">
        <v>3075</v>
      </c>
      <c r="B51" t="s">
        <v>3365</v>
      </c>
      <c r="C51" t="s">
        <v>3368</v>
      </c>
      <c r="D51" t="s">
        <v>3365</v>
      </c>
      <c r="E51" t="s">
        <v>3369</v>
      </c>
      <c r="F51" t="s">
        <v>3364</v>
      </c>
      <c r="G51" t="s">
        <v>3419</v>
      </c>
    </row>
    <row r="52" spans="1:7" x14ac:dyDescent="0.25">
      <c r="A52" s="1" t="s">
        <v>1789</v>
      </c>
      <c r="B52" t="s">
        <v>3365</v>
      </c>
      <c r="C52" t="s">
        <v>3368</v>
      </c>
      <c r="D52" t="s">
        <v>3365</v>
      </c>
      <c r="E52" t="s">
        <v>3369</v>
      </c>
      <c r="F52" t="s">
        <v>3364</v>
      </c>
      <c r="G52" t="s">
        <v>3420</v>
      </c>
    </row>
    <row r="53" spans="1:7" x14ac:dyDescent="0.25">
      <c r="A53" s="1" t="s">
        <v>185</v>
      </c>
      <c r="B53" t="s">
        <v>3365</v>
      </c>
      <c r="C53" t="s">
        <v>3368</v>
      </c>
      <c r="D53" t="s">
        <v>3365</v>
      </c>
      <c r="E53" t="s">
        <v>3369</v>
      </c>
      <c r="F53" t="s">
        <v>3364</v>
      </c>
      <c r="G53" t="s">
        <v>3421</v>
      </c>
    </row>
    <row r="54" spans="1:7" x14ac:dyDescent="0.25">
      <c r="A54" s="1" t="s">
        <v>3076</v>
      </c>
      <c r="B54" t="s">
        <v>3365</v>
      </c>
      <c r="C54" t="s">
        <v>3368</v>
      </c>
      <c r="D54" t="s">
        <v>3365</v>
      </c>
      <c r="E54" t="s">
        <v>3369</v>
      </c>
      <c r="F54" t="s">
        <v>3364</v>
      </c>
      <c r="G54" t="s">
        <v>3422</v>
      </c>
    </row>
    <row r="55" spans="1:7" x14ac:dyDescent="0.25">
      <c r="A55" s="1" t="s">
        <v>1875</v>
      </c>
      <c r="B55" t="s">
        <v>3365</v>
      </c>
      <c r="C55" t="s">
        <v>3368</v>
      </c>
      <c r="D55" t="s">
        <v>3365</v>
      </c>
      <c r="E55" t="s">
        <v>3369</v>
      </c>
      <c r="F55" t="s">
        <v>3364</v>
      </c>
      <c r="G55" t="s">
        <v>3423</v>
      </c>
    </row>
    <row r="56" spans="1:7" x14ac:dyDescent="0.25">
      <c r="A56" s="1" t="s">
        <v>214</v>
      </c>
      <c r="B56" t="s">
        <v>3365</v>
      </c>
      <c r="C56" t="s">
        <v>3368</v>
      </c>
      <c r="D56" t="s">
        <v>3365</v>
      </c>
      <c r="E56" t="s">
        <v>3369</v>
      </c>
      <c r="F56" t="s">
        <v>3364</v>
      </c>
      <c r="G56" t="s">
        <v>3424</v>
      </c>
    </row>
    <row r="57" spans="1:7" x14ac:dyDescent="0.25">
      <c r="A57" s="1" t="s">
        <v>3083</v>
      </c>
      <c r="B57" t="s">
        <v>3365</v>
      </c>
      <c r="C57" t="s">
        <v>3368</v>
      </c>
      <c r="D57" t="s">
        <v>3365</v>
      </c>
      <c r="E57" t="s">
        <v>3369</v>
      </c>
      <c r="F57" t="s">
        <v>3364</v>
      </c>
      <c r="G57" t="s">
        <v>3425</v>
      </c>
    </row>
    <row r="58" spans="1:7" x14ac:dyDescent="0.25">
      <c r="A58" s="1" t="s">
        <v>2106</v>
      </c>
      <c r="B58" t="s">
        <v>3365</v>
      </c>
      <c r="C58" t="s">
        <v>3368</v>
      </c>
      <c r="D58" t="s">
        <v>3365</v>
      </c>
      <c r="E58" t="s">
        <v>3369</v>
      </c>
      <c r="F58" t="s">
        <v>3364</v>
      </c>
      <c r="G58" t="s">
        <v>3426</v>
      </c>
    </row>
    <row r="59" spans="1:7" x14ac:dyDescent="0.25">
      <c r="A59" s="1" t="s">
        <v>3161</v>
      </c>
      <c r="B59" t="s">
        <v>3365</v>
      </c>
      <c r="C59" t="s">
        <v>3368</v>
      </c>
      <c r="D59" t="s">
        <v>3365</v>
      </c>
      <c r="E59" t="s">
        <v>3369</v>
      </c>
      <c r="F59" t="s">
        <v>3364</v>
      </c>
      <c r="G59" t="s">
        <v>3427</v>
      </c>
    </row>
    <row r="60" spans="1:7" x14ac:dyDescent="0.25">
      <c r="A60" s="1" t="s">
        <v>2182</v>
      </c>
      <c r="B60" t="s">
        <v>3365</v>
      </c>
      <c r="C60" t="s">
        <v>3368</v>
      </c>
      <c r="D60" t="s">
        <v>3365</v>
      </c>
      <c r="E60" t="s">
        <v>3369</v>
      </c>
      <c r="F60" t="s">
        <v>3364</v>
      </c>
      <c r="G60" t="s">
        <v>3428</v>
      </c>
    </row>
    <row r="61" spans="1:7" x14ac:dyDescent="0.25">
      <c r="A61" s="1" t="s">
        <v>257</v>
      </c>
      <c r="B61" t="s">
        <v>3365</v>
      </c>
      <c r="C61" t="s">
        <v>3368</v>
      </c>
      <c r="D61" t="s">
        <v>3365</v>
      </c>
      <c r="E61" t="s">
        <v>3369</v>
      </c>
      <c r="F61" t="s">
        <v>3364</v>
      </c>
      <c r="G61" t="s">
        <v>3429</v>
      </c>
    </row>
    <row r="62" spans="1:7" x14ac:dyDescent="0.25">
      <c r="A62" s="1" t="s">
        <v>258</v>
      </c>
      <c r="B62" t="s">
        <v>3365</v>
      </c>
      <c r="C62" t="s">
        <v>3368</v>
      </c>
      <c r="D62" t="s">
        <v>3365</v>
      </c>
      <c r="E62" t="s">
        <v>3369</v>
      </c>
      <c r="F62" t="s">
        <v>3364</v>
      </c>
      <c r="G62" t="s">
        <v>3430</v>
      </c>
    </row>
    <row r="63" spans="1:7" x14ac:dyDescent="0.25">
      <c r="A63" s="1" t="s">
        <v>259</v>
      </c>
      <c r="B63" t="s">
        <v>3365</v>
      </c>
      <c r="C63" t="s">
        <v>3368</v>
      </c>
      <c r="D63" t="s">
        <v>3365</v>
      </c>
      <c r="E63" t="s">
        <v>3369</v>
      </c>
      <c r="F63" t="s">
        <v>3364</v>
      </c>
      <c r="G63" t="s">
        <v>3431</v>
      </c>
    </row>
    <row r="64" spans="1:7" x14ac:dyDescent="0.25">
      <c r="A64" s="1" t="s">
        <v>260</v>
      </c>
      <c r="B64" t="s">
        <v>3365</v>
      </c>
      <c r="C64" t="s">
        <v>3368</v>
      </c>
      <c r="D64" t="s">
        <v>3365</v>
      </c>
      <c r="E64" t="s">
        <v>3369</v>
      </c>
      <c r="F64" t="s">
        <v>3364</v>
      </c>
      <c r="G64" t="s">
        <v>3432</v>
      </c>
    </row>
    <row r="65" spans="1:7" x14ac:dyDescent="0.25">
      <c r="A65" s="1" t="s">
        <v>261</v>
      </c>
      <c r="B65" t="s">
        <v>3365</v>
      </c>
      <c r="C65" t="s">
        <v>3368</v>
      </c>
      <c r="D65" t="s">
        <v>3365</v>
      </c>
      <c r="E65" t="s">
        <v>3369</v>
      </c>
      <c r="F65" t="s">
        <v>3364</v>
      </c>
      <c r="G65" t="s">
        <v>3433</v>
      </c>
    </row>
    <row r="66" spans="1:7" x14ac:dyDescent="0.25">
      <c r="A66" s="1" t="s">
        <v>3102</v>
      </c>
      <c r="B66" t="s">
        <v>3365</v>
      </c>
      <c r="C66" t="s">
        <v>3368</v>
      </c>
      <c r="D66" t="s">
        <v>3365</v>
      </c>
      <c r="E66" t="s">
        <v>3369</v>
      </c>
      <c r="F66" t="s">
        <v>3364</v>
      </c>
      <c r="G66" t="s">
        <v>3434</v>
      </c>
    </row>
    <row r="67" spans="1:7" x14ac:dyDescent="0.25">
      <c r="A67" s="1" t="s">
        <v>3103</v>
      </c>
      <c r="B67" t="s">
        <v>3365</v>
      </c>
      <c r="C67" t="s">
        <v>3368</v>
      </c>
      <c r="D67" t="s">
        <v>3365</v>
      </c>
      <c r="E67" t="s">
        <v>3369</v>
      </c>
      <c r="F67" t="s">
        <v>3364</v>
      </c>
      <c r="G67" t="s">
        <v>3435</v>
      </c>
    </row>
    <row r="68" spans="1:7" x14ac:dyDescent="0.25">
      <c r="A68" s="1" t="s">
        <v>31</v>
      </c>
      <c r="B68" t="s">
        <v>3365</v>
      </c>
      <c r="C68" t="s">
        <v>3368</v>
      </c>
      <c r="D68" t="s">
        <v>3365</v>
      </c>
      <c r="E68" t="s">
        <v>3369</v>
      </c>
      <c r="F68" t="s">
        <v>3364</v>
      </c>
      <c r="G68" t="s">
        <v>3436</v>
      </c>
    </row>
    <row r="69" spans="1:7" x14ac:dyDescent="0.25">
      <c r="A69" s="1" t="s">
        <v>3104</v>
      </c>
      <c r="B69" t="s">
        <v>3365</v>
      </c>
      <c r="C69" t="s">
        <v>3368</v>
      </c>
      <c r="D69" t="s">
        <v>3365</v>
      </c>
      <c r="E69" t="s">
        <v>3369</v>
      </c>
      <c r="F69" t="s">
        <v>3364</v>
      </c>
      <c r="G69" t="s">
        <v>3437</v>
      </c>
    </row>
    <row r="70" spans="1:7" x14ac:dyDescent="0.25">
      <c r="A70" s="1" t="s">
        <v>603</v>
      </c>
      <c r="B70" t="s">
        <v>3365</v>
      </c>
      <c r="C70" t="s">
        <v>3368</v>
      </c>
      <c r="D70" t="s">
        <v>3365</v>
      </c>
      <c r="E70" t="s">
        <v>3369</v>
      </c>
      <c r="F70" t="s">
        <v>3364</v>
      </c>
      <c r="G70" t="s">
        <v>3438</v>
      </c>
    </row>
    <row r="71" spans="1:7" x14ac:dyDescent="0.25">
      <c r="A71" s="1" t="s">
        <v>604</v>
      </c>
      <c r="B71" t="s">
        <v>3365</v>
      </c>
      <c r="C71" t="s">
        <v>3368</v>
      </c>
      <c r="D71" t="s">
        <v>3365</v>
      </c>
      <c r="E71" t="s">
        <v>3369</v>
      </c>
      <c r="F71" t="s">
        <v>3364</v>
      </c>
      <c r="G71" t="s">
        <v>3439</v>
      </c>
    </row>
    <row r="72" spans="1:7" x14ac:dyDescent="0.25">
      <c r="A72" s="1" t="s">
        <v>2306</v>
      </c>
      <c r="B72" t="s">
        <v>3365</v>
      </c>
      <c r="C72" t="s">
        <v>3368</v>
      </c>
      <c r="D72" t="s">
        <v>3365</v>
      </c>
      <c r="E72" t="s">
        <v>3369</v>
      </c>
      <c r="F72" t="s">
        <v>3364</v>
      </c>
      <c r="G72" t="s">
        <v>3440</v>
      </c>
    </row>
    <row r="73" spans="1:7" x14ac:dyDescent="0.25">
      <c r="A73" s="1" t="s">
        <v>486</v>
      </c>
      <c r="B73" t="s">
        <v>3365</v>
      </c>
      <c r="C73" t="s">
        <v>3368</v>
      </c>
      <c r="D73" t="s">
        <v>3365</v>
      </c>
      <c r="E73" t="s">
        <v>3369</v>
      </c>
      <c r="F73" t="s">
        <v>3364</v>
      </c>
      <c r="G73" t="s">
        <v>3441</v>
      </c>
    </row>
    <row r="74" spans="1:7" x14ac:dyDescent="0.25">
      <c r="A74" s="1" t="s">
        <v>609</v>
      </c>
      <c r="B74" t="s">
        <v>3365</v>
      </c>
      <c r="C74" t="s">
        <v>3368</v>
      </c>
      <c r="D74" t="s">
        <v>3365</v>
      </c>
      <c r="E74" t="s">
        <v>3369</v>
      </c>
      <c r="F74" t="s">
        <v>3364</v>
      </c>
      <c r="G74" t="s">
        <v>3442</v>
      </c>
    </row>
    <row r="75" spans="1:7" x14ac:dyDescent="0.25">
      <c r="A75" s="1" t="s">
        <v>285</v>
      </c>
      <c r="B75" t="s">
        <v>3365</v>
      </c>
      <c r="C75" t="s">
        <v>3368</v>
      </c>
      <c r="D75" t="s">
        <v>3365</v>
      </c>
      <c r="E75" t="s">
        <v>3369</v>
      </c>
      <c r="F75" t="s">
        <v>3364</v>
      </c>
      <c r="G75" t="s">
        <v>3443</v>
      </c>
    </row>
    <row r="76" spans="1:7" x14ac:dyDescent="0.25">
      <c r="A76" s="1" t="s">
        <v>500</v>
      </c>
      <c r="B76" t="s">
        <v>3365</v>
      </c>
      <c r="C76" t="s">
        <v>3368</v>
      </c>
      <c r="D76" t="s">
        <v>3365</v>
      </c>
      <c r="E76" t="s">
        <v>3369</v>
      </c>
      <c r="F76" t="s">
        <v>3364</v>
      </c>
      <c r="G76" t="s">
        <v>3444</v>
      </c>
    </row>
    <row r="77" spans="1:7" x14ac:dyDescent="0.25">
      <c r="A77" s="1" t="s">
        <v>501</v>
      </c>
      <c r="B77" t="s">
        <v>3365</v>
      </c>
      <c r="C77" t="s">
        <v>3368</v>
      </c>
      <c r="D77" t="s">
        <v>3365</v>
      </c>
      <c r="E77" t="s">
        <v>3369</v>
      </c>
      <c r="F77" t="s">
        <v>3364</v>
      </c>
      <c r="G77" t="s">
        <v>3445</v>
      </c>
    </row>
    <row r="78" spans="1:7" x14ac:dyDescent="0.25">
      <c r="A78" s="1" t="s">
        <v>2424</v>
      </c>
      <c r="B78" t="s">
        <v>3365</v>
      </c>
      <c r="C78" t="s">
        <v>3368</v>
      </c>
      <c r="D78" t="s">
        <v>3365</v>
      </c>
      <c r="E78" t="s">
        <v>3369</v>
      </c>
      <c r="F78" t="s">
        <v>3364</v>
      </c>
      <c r="G78" t="s">
        <v>3446</v>
      </c>
    </row>
    <row r="79" spans="1:7" x14ac:dyDescent="0.25">
      <c r="A79" s="1" t="s">
        <v>2432</v>
      </c>
      <c r="B79" t="s">
        <v>3365</v>
      </c>
      <c r="C79" t="s">
        <v>3368</v>
      </c>
      <c r="D79" t="s">
        <v>3365</v>
      </c>
      <c r="E79" t="s">
        <v>3369</v>
      </c>
      <c r="F79" t="s">
        <v>3364</v>
      </c>
      <c r="G79" t="s">
        <v>3447</v>
      </c>
    </row>
    <row r="80" spans="1:7" x14ac:dyDescent="0.25">
      <c r="A80" s="1" t="s">
        <v>2444</v>
      </c>
      <c r="B80" t="s">
        <v>3365</v>
      </c>
      <c r="C80" t="s">
        <v>3368</v>
      </c>
      <c r="D80" t="s">
        <v>3365</v>
      </c>
      <c r="E80" t="s">
        <v>3369</v>
      </c>
      <c r="F80" t="s">
        <v>3364</v>
      </c>
      <c r="G80" t="s">
        <v>3448</v>
      </c>
    </row>
    <row r="81" spans="1:7" x14ac:dyDescent="0.25">
      <c r="A81" s="1" t="s">
        <v>35</v>
      </c>
      <c r="B81" t="s">
        <v>3365</v>
      </c>
      <c r="C81" t="s">
        <v>3368</v>
      </c>
      <c r="D81" t="s">
        <v>3365</v>
      </c>
      <c r="E81" t="s">
        <v>3369</v>
      </c>
      <c r="F81" t="s">
        <v>3364</v>
      </c>
      <c r="G81" t="s">
        <v>3449</v>
      </c>
    </row>
    <row r="82" spans="1:7" x14ac:dyDescent="0.25">
      <c r="A82" s="1" t="s">
        <v>614</v>
      </c>
      <c r="B82" t="s">
        <v>3365</v>
      </c>
      <c r="C82" t="s">
        <v>3368</v>
      </c>
      <c r="D82" t="s">
        <v>3365</v>
      </c>
      <c r="E82" t="s">
        <v>3369</v>
      </c>
      <c r="F82" t="s">
        <v>3364</v>
      </c>
      <c r="G82" t="s">
        <v>3450</v>
      </c>
    </row>
    <row r="83" spans="1:7" x14ac:dyDescent="0.25">
      <c r="A83" s="1" t="s">
        <v>2449</v>
      </c>
      <c r="B83" t="s">
        <v>3365</v>
      </c>
      <c r="C83" t="s">
        <v>3368</v>
      </c>
      <c r="D83" t="s">
        <v>3365</v>
      </c>
      <c r="E83" t="s">
        <v>3369</v>
      </c>
      <c r="F83" t="s">
        <v>3364</v>
      </c>
      <c r="G83" t="s">
        <v>3451</v>
      </c>
    </row>
    <row r="84" spans="1:7" x14ac:dyDescent="0.25">
      <c r="A84" s="1" t="s">
        <v>3169</v>
      </c>
      <c r="B84" t="s">
        <v>3365</v>
      </c>
      <c r="C84" t="s">
        <v>3368</v>
      </c>
      <c r="D84" t="s">
        <v>3365</v>
      </c>
      <c r="E84" t="s">
        <v>3369</v>
      </c>
      <c r="F84" t="s">
        <v>3364</v>
      </c>
      <c r="G84" t="s">
        <v>3452</v>
      </c>
    </row>
    <row r="85" spans="1:7" x14ac:dyDescent="0.25">
      <c r="A85" s="1" t="s">
        <v>3171</v>
      </c>
      <c r="B85" t="s">
        <v>3365</v>
      </c>
      <c r="C85" t="s">
        <v>3368</v>
      </c>
      <c r="D85" t="s">
        <v>3365</v>
      </c>
      <c r="E85" t="s">
        <v>3369</v>
      </c>
      <c r="F85" t="s">
        <v>3364</v>
      </c>
      <c r="G85" t="s">
        <v>3453</v>
      </c>
    </row>
    <row r="86" spans="1:7" x14ac:dyDescent="0.25">
      <c r="A86" s="1" t="s">
        <v>3124</v>
      </c>
      <c r="B86" t="s">
        <v>3365</v>
      </c>
      <c r="C86" t="s">
        <v>3368</v>
      </c>
      <c r="D86" t="s">
        <v>3365</v>
      </c>
      <c r="E86" t="s">
        <v>3369</v>
      </c>
      <c r="F86" t="s">
        <v>3364</v>
      </c>
      <c r="G86" t="s">
        <v>3454</v>
      </c>
    </row>
    <row r="87" spans="1:7" x14ac:dyDescent="0.25">
      <c r="A87" s="1" t="s">
        <v>3173</v>
      </c>
      <c r="B87" t="s">
        <v>3365</v>
      </c>
      <c r="C87" t="s">
        <v>3368</v>
      </c>
      <c r="D87" t="s">
        <v>3365</v>
      </c>
      <c r="E87" t="s">
        <v>3369</v>
      </c>
      <c r="F87" t="s">
        <v>3364</v>
      </c>
      <c r="G87" t="s">
        <v>3455</v>
      </c>
    </row>
    <row r="88" spans="1:7" x14ac:dyDescent="0.25">
      <c r="A88" s="1" t="s">
        <v>3134</v>
      </c>
      <c r="B88" t="s">
        <v>3365</v>
      </c>
      <c r="C88" t="s">
        <v>3368</v>
      </c>
      <c r="D88" t="s">
        <v>3365</v>
      </c>
      <c r="E88" t="s">
        <v>3369</v>
      </c>
      <c r="F88" t="s">
        <v>3364</v>
      </c>
      <c r="G88" t="s">
        <v>3456</v>
      </c>
    </row>
    <row r="89" spans="1:7" x14ac:dyDescent="0.25">
      <c r="A89" s="1" t="s">
        <v>3174</v>
      </c>
      <c r="B89" t="s">
        <v>3365</v>
      </c>
      <c r="C89" t="s">
        <v>3368</v>
      </c>
      <c r="D89" t="s">
        <v>3366</v>
      </c>
      <c r="E89" t="s">
        <v>3369</v>
      </c>
      <c r="F89" t="s">
        <v>3364</v>
      </c>
      <c r="G89" t="s">
        <v>3457</v>
      </c>
    </row>
    <row r="90" spans="1:7" x14ac:dyDescent="0.25">
      <c r="A90" s="1" t="s">
        <v>631</v>
      </c>
      <c r="B90" t="s">
        <v>3365</v>
      </c>
      <c r="C90" t="s">
        <v>3368</v>
      </c>
      <c r="D90" t="s">
        <v>3365</v>
      </c>
      <c r="E90" t="s">
        <v>3369</v>
      </c>
      <c r="F90" t="s">
        <v>3364</v>
      </c>
      <c r="G90" t="s">
        <v>3458</v>
      </c>
    </row>
    <row r="91" spans="1:7" x14ac:dyDescent="0.25">
      <c r="A91" s="1" t="s">
        <v>638</v>
      </c>
      <c r="B91" t="s">
        <v>3367</v>
      </c>
      <c r="C91" t="s">
        <v>3368</v>
      </c>
      <c r="D91" t="s">
        <v>3367</v>
      </c>
      <c r="E91" t="s">
        <v>3369</v>
      </c>
      <c r="F91" t="s">
        <v>3363</v>
      </c>
      <c r="G91" t="s">
        <v>3459</v>
      </c>
    </row>
    <row r="92" spans="1:7" x14ac:dyDescent="0.25">
      <c r="A92" s="1" t="s">
        <v>639</v>
      </c>
      <c r="B92" t="s">
        <v>3367</v>
      </c>
      <c r="C92" t="s">
        <v>3368</v>
      </c>
      <c r="D92" t="s">
        <v>3367</v>
      </c>
      <c r="E92" t="s">
        <v>3369</v>
      </c>
      <c r="F92" t="s">
        <v>3363</v>
      </c>
      <c r="G92" t="s">
        <v>3460</v>
      </c>
    </row>
    <row r="93" spans="1:7" x14ac:dyDescent="0.25">
      <c r="A93" s="1" t="s">
        <v>640</v>
      </c>
      <c r="B93" t="s">
        <v>3367</v>
      </c>
      <c r="C93" t="s">
        <v>3368</v>
      </c>
      <c r="D93" t="s">
        <v>3367</v>
      </c>
      <c r="E93" t="s">
        <v>3369</v>
      </c>
      <c r="F93" t="s">
        <v>3363</v>
      </c>
      <c r="G93" t="s">
        <v>3461</v>
      </c>
    </row>
    <row r="94" spans="1:7" x14ac:dyDescent="0.25">
      <c r="A94" s="1" t="s">
        <v>641</v>
      </c>
      <c r="B94" t="s">
        <v>3367</v>
      </c>
      <c r="C94" t="s">
        <v>3368</v>
      </c>
      <c r="D94" t="s">
        <v>3367</v>
      </c>
      <c r="E94" t="s">
        <v>3369</v>
      </c>
      <c r="F94" t="s">
        <v>3363</v>
      </c>
      <c r="G94" t="s">
        <v>3462</v>
      </c>
    </row>
    <row r="95" spans="1:7" x14ac:dyDescent="0.25">
      <c r="A95" s="1" t="s">
        <v>3182</v>
      </c>
      <c r="B95" t="s">
        <v>3367</v>
      </c>
      <c r="C95" t="s">
        <v>3368</v>
      </c>
      <c r="D95" t="s">
        <v>3367</v>
      </c>
      <c r="E95" t="s">
        <v>3369</v>
      </c>
      <c r="F95" t="s">
        <v>3363</v>
      </c>
      <c r="G95" t="s">
        <v>3463</v>
      </c>
    </row>
    <row r="96" spans="1:7" x14ac:dyDescent="0.25">
      <c r="A96" s="1" t="s">
        <v>642</v>
      </c>
      <c r="B96" t="s">
        <v>3367</v>
      </c>
      <c r="C96" t="s">
        <v>3368</v>
      </c>
      <c r="D96" t="s">
        <v>3367</v>
      </c>
      <c r="E96" t="s">
        <v>3369</v>
      </c>
      <c r="F96" t="s">
        <v>3363</v>
      </c>
      <c r="G96" t="s">
        <v>3464</v>
      </c>
    </row>
    <row r="97" spans="1:7" x14ac:dyDescent="0.25">
      <c r="A97" s="1" t="s">
        <v>643</v>
      </c>
      <c r="B97" t="s">
        <v>3367</v>
      </c>
      <c r="C97" t="s">
        <v>3368</v>
      </c>
      <c r="D97" t="s">
        <v>3367</v>
      </c>
      <c r="E97" t="s">
        <v>3369</v>
      </c>
      <c r="F97" t="s">
        <v>3363</v>
      </c>
      <c r="G97" t="s">
        <v>3465</v>
      </c>
    </row>
    <row r="98" spans="1:7" x14ac:dyDescent="0.25">
      <c r="A98" s="1" t="s">
        <v>60</v>
      </c>
      <c r="B98" t="s">
        <v>3367</v>
      </c>
      <c r="C98" t="s">
        <v>3368</v>
      </c>
      <c r="D98" t="s">
        <v>3367</v>
      </c>
      <c r="E98" t="s">
        <v>3369</v>
      </c>
      <c r="F98" t="s">
        <v>3363</v>
      </c>
      <c r="G98" t="s">
        <v>3466</v>
      </c>
    </row>
    <row r="99" spans="1:7" x14ac:dyDescent="0.25">
      <c r="A99" s="1" t="s">
        <v>644</v>
      </c>
      <c r="B99" t="s">
        <v>3367</v>
      </c>
      <c r="C99" t="s">
        <v>3368</v>
      </c>
      <c r="D99" t="s">
        <v>3367</v>
      </c>
      <c r="E99" t="s">
        <v>3369</v>
      </c>
      <c r="F99" t="s">
        <v>3363</v>
      </c>
      <c r="G99" t="s">
        <v>3467</v>
      </c>
    </row>
    <row r="100" spans="1:7" x14ac:dyDescent="0.25">
      <c r="A100" s="1" t="s">
        <v>645</v>
      </c>
      <c r="B100" t="s">
        <v>3367</v>
      </c>
      <c r="C100" t="s">
        <v>3368</v>
      </c>
      <c r="D100" t="s">
        <v>3367</v>
      </c>
      <c r="E100" t="s">
        <v>3369</v>
      </c>
      <c r="F100" t="s">
        <v>3363</v>
      </c>
      <c r="G100" t="s">
        <v>3468</v>
      </c>
    </row>
    <row r="101" spans="1:7" x14ac:dyDescent="0.25">
      <c r="A101" s="1" t="s">
        <v>646</v>
      </c>
      <c r="B101" t="s">
        <v>3367</v>
      </c>
      <c r="C101" t="s">
        <v>3368</v>
      </c>
      <c r="D101" t="s">
        <v>3367</v>
      </c>
      <c r="E101" t="s">
        <v>3369</v>
      </c>
      <c r="F101" t="s">
        <v>3363</v>
      </c>
      <c r="G101" t="s">
        <v>3469</v>
      </c>
    </row>
    <row r="102" spans="1:7" x14ac:dyDescent="0.25">
      <c r="A102" s="1" t="s">
        <v>647</v>
      </c>
      <c r="B102" t="s">
        <v>3367</v>
      </c>
      <c r="C102" t="s">
        <v>3368</v>
      </c>
      <c r="D102" t="s">
        <v>3367</v>
      </c>
      <c r="E102" t="s">
        <v>3369</v>
      </c>
      <c r="F102" t="s">
        <v>3363</v>
      </c>
      <c r="G102" t="s">
        <v>3470</v>
      </c>
    </row>
    <row r="103" spans="1:7" x14ac:dyDescent="0.25">
      <c r="A103" s="1" t="s">
        <v>3183</v>
      </c>
      <c r="B103" t="s">
        <v>3367</v>
      </c>
      <c r="C103" t="s">
        <v>3368</v>
      </c>
      <c r="D103" t="s">
        <v>3367</v>
      </c>
      <c r="E103" t="s">
        <v>3369</v>
      </c>
      <c r="F103" t="s">
        <v>3363</v>
      </c>
      <c r="G103" t="s">
        <v>3471</v>
      </c>
    </row>
    <row r="104" spans="1:7" x14ac:dyDescent="0.25">
      <c r="A104" s="1" t="s">
        <v>61</v>
      </c>
      <c r="B104" t="s">
        <v>3367</v>
      </c>
      <c r="C104" t="s">
        <v>3368</v>
      </c>
      <c r="D104" t="s">
        <v>3367</v>
      </c>
      <c r="E104" t="s">
        <v>3369</v>
      </c>
      <c r="F104" t="s">
        <v>3363</v>
      </c>
      <c r="G104" t="s">
        <v>3472</v>
      </c>
    </row>
    <row r="105" spans="1:7" x14ac:dyDescent="0.25">
      <c r="A105" s="1" t="s">
        <v>62</v>
      </c>
      <c r="B105" t="s">
        <v>3367</v>
      </c>
      <c r="C105" t="s">
        <v>3368</v>
      </c>
      <c r="D105" t="s">
        <v>3367</v>
      </c>
      <c r="E105" t="s">
        <v>3369</v>
      </c>
      <c r="F105" t="s">
        <v>3363</v>
      </c>
      <c r="G105" t="s">
        <v>3473</v>
      </c>
    </row>
    <row r="106" spans="1:7" x14ac:dyDescent="0.25">
      <c r="A106" s="1" t="s">
        <v>648</v>
      </c>
      <c r="B106" t="s">
        <v>3367</v>
      </c>
      <c r="C106" t="s">
        <v>3368</v>
      </c>
      <c r="D106" t="s">
        <v>3367</v>
      </c>
      <c r="E106" t="s">
        <v>3369</v>
      </c>
      <c r="F106" t="s">
        <v>3363</v>
      </c>
      <c r="G106" t="s">
        <v>3474</v>
      </c>
    </row>
    <row r="107" spans="1:7" x14ac:dyDescent="0.25">
      <c r="A107" s="1" t="s">
        <v>649</v>
      </c>
      <c r="B107" t="s">
        <v>3367</v>
      </c>
      <c r="C107" t="s">
        <v>3368</v>
      </c>
      <c r="D107" t="s">
        <v>3367</v>
      </c>
      <c r="E107" t="s">
        <v>3369</v>
      </c>
      <c r="F107" t="s">
        <v>3363</v>
      </c>
      <c r="G107" t="s">
        <v>3475</v>
      </c>
    </row>
    <row r="108" spans="1:7" x14ac:dyDescent="0.25">
      <c r="A108" s="1" t="s">
        <v>63</v>
      </c>
      <c r="B108" t="s">
        <v>3367</v>
      </c>
      <c r="C108" t="s">
        <v>3368</v>
      </c>
      <c r="D108" t="s">
        <v>3367</v>
      </c>
      <c r="E108" t="s">
        <v>3369</v>
      </c>
      <c r="F108" t="s">
        <v>3363</v>
      </c>
      <c r="G108" t="s">
        <v>3476</v>
      </c>
    </row>
    <row r="109" spans="1:7" x14ac:dyDescent="0.25">
      <c r="A109" s="1" t="s">
        <v>650</v>
      </c>
      <c r="B109" t="s">
        <v>3367</v>
      </c>
      <c r="C109" t="s">
        <v>3368</v>
      </c>
      <c r="D109" t="s">
        <v>3367</v>
      </c>
      <c r="E109" t="s">
        <v>3369</v>
      </c>
      <c r="F109" t="s">
        <v>3363</v>
      </c>
      <c r="G109" t="s">
        <v>3477</v>
      </c>
    </row>
    <row r="110" spans="1:7" x14ac:dyDescent="0.25">
      <c r="A110" s="1" t="s">
        <v>651</v>
      </c>
      <c r="B110" t="s">
        <v>3367</v>
      </c>
      <c r="C110" t="s">
        <v>3368</v>
      </c>
      <c r="D110" t="s">
        <v>3367</v>
      </c>
      <c r="E110" t="s">
        <v>3369</v>
      </c>
      <c r="F110" t="s">
        <v>3363</v>
      </c>
      <c r="G110" t="s">
        <v>3478</v>
      </c>
    </row>
    <row r="111" spans="1:7" x14ac:dyDescent="0.25">
      <c r="A111" s="1" t="s">
        <v>652</v>
      </c>
      <c r="B111" t="s">
        <v>3367</v>
      </c>
      <c r="C111" t="s">
        <v>3368</v>
      </c>
      <c r="D111" t="s">
        <v>3367</v>
      </c>
      <c r="E111" t="s">
        <v>3369</v>
      </c>
      <c r="F111" t="s">
        <v>3363</v>
      </c>
      <c r="G111" t="s">
        <v>3479</v>
      </c>
    </row>
    <row r="112" spans="1:7" x14ac:dyDescent="0.25">
      <c r="A112" s="1" t="s">
        <v>653</v>
      </c>
      <c r="B112" t="s">
        <v>3367</v>
      </c>
      <c r="C112" t="s">
        <v>3368</v>
      </c>
      <c r="D112" t="s">
        <v>3367</v>
      </c>
      <c r="E112" t="s">
        <v>3369</v>
      </c>
      <c r="F112" t="s">
        <v>3363</v>
      </c>
      <c r="G112" t="s">
        <v>3480</v>
      </c>
    </row>
    <row r="113" spans="1:7" x14ac:dyDescent="0.25">
      <c r="A113" s="1" t="s">
        <v>64</v>
      </c>
      <c r="B113" t="s">
        <v>3367</v>
      </c>
      <c r="C113" t="s">
        <v>3368</v>
      </c>
      <c r="D113" t="s">
        <v>3367</v>
      </c>
      <c r="E113" t="s">
        <v>3369</v>
      </c>
      <c r="F113" t="s">
        <v>3363</v>
      </c>
      <c r="G113" t="s">
        <v>3481</v>
      </c>
    </row>
    <row r="114" spans="1:7" x14ac:dyDescent="0.25">
      <c r="A114" s="1" t="s">
        <v>654</v>
      </c>
      <c r="B114" t="s">
        <v>3367</v>
      </c>
      <c r="C114" t="s">
        <v>3368</v>
      </c>
      <c r="D114" t="s">
        <v>3367</v>
      </c>
      <c r="E114" t="s">
        <v>3369</v>
      </c>
      <c r="F114" t="s">
        <v>3363</v>
      </c>
      <c r="G114" t="s">
        <v>3482</v>
      </c>
    </row>
    <row r="115" spans="1:7" x14ac:dyDescent="0.25">
      <c r="A115" s="1" t="s">
        <v>655</v>
      </c>
      <c r="B115" t="s">
        <v>3367</v>
      </c>
      <c r="C115" t="s">
        <v>3368</v>
      </c>
      <c r="D115" t="s">
        <v>3367</v>
      </c>
      <c r="E115" t="s">
        <v>3369</v>
      </c>
      <c r="F115" t="s">
        <v>3363</v>
      </c>
      <c r="G115" t="s">
        <v>3483</v>
      </c>
    </row>
    <row r="116" spans="1:7" x14ac:dyDescent="0.25">
      <c r="A116" s="1" t="s">
        <v>656</v>
      </c>
      <c r="B116" t="s">
        <v>3367</v>
      </c>
      <c r="C116" t="s">
        <v>3368</v>
      </c>
      <c r="D116" t="s">
        <v>3367</v>
      </c>
      <c r="E116" t="s">
        <v>3369</v>
      </c>
      <c r="F116" t="s">
        <v>3363</v>
      </c>
      <c r="G116" t="s">
        <v>3484</v>
      </c>
    </row>
    <row r="117" spans="1:7" x14ac:dyDescent="0.25">
      <c r="A117" s="1" t="s">
        <v>657</v>
      </c>
      <c r="B117" t="s">
        <v>3367</v>
      </c>
      <c r="C117" t="s">
        <v>3368</v>
      </c>
      <c r="D117" t="s">
        <v>3367</v>
      </c>
      <c r="E117" t="s">
        <v>3369</v>
      </c>
      <c r="F117" t="s">
        <v>3363</v>
      </c>
      <c r="G117" t="s">
        <v>3485</v>
      </c>
    </row>
    <row r="118" spans="1:7" x14ac:dyDescent="0.25">
      <c r="A118" s="1" t="s">
        <v>658</v>
      </c>
      <c r="B118" t="s">
        <v>3367</v>
      </c>
      <c r="C118" t="s">
        <v>3368</v>
      </c>
      <c r="D118" t="s">
        <v>3367</v>
      </c>
      <c r="E118" t="s">
        <v>3369</v>
      </c>
      <c r="F118" t="s">
        <v>3363</v>
      </c>
      <c r="G118" t="s">
        <v>3486</v>
      </c>
    </row>
    <row r="119" spans="1:7" x14ac:dyDescent="0.25">
      <c r="A119" s="1" t="s">
        <v>3021</v>
      </c>
      <c r="B119" t="s">
        <v>3367</v>
      </c>
      <c r="C119" t="s">
        <v>3368</v>
      </c>
      <c r="D119" t="s">
        <v>3367</v>
      </c>
      <c r="E119" t="s">
        <v>3369</v>
      </c>
      <c r="F119" t="s">
        <v>3363</v>
      </c>
      <c r="G119" t="s">
        <v>3487</v>
      </c>
    </row>
    <row r="120" spans="1:7" x14ac:dyDescent="0.25">
      <c r="A120" s="1" t="s">
        <v>659</v>
      </c>
      <c r="B120" t="s">
        <v>3367</v>
      </c>
      <c r="C120" t="s">
        <v>3368</v>
      </c>
      <c r="D120" t="s">
        <v>3367</v>
      </c>
      <c r="E120" t="s">
        <v>3369</v>
      </c>
      <c r="F120" t="s">
        <v>3363</v>
      </c>
      <c r="G120" t="s">
        <v>3488</v>
      </c>
    </row>
    <row r="121" spans="1:7" x14ac:dyDescent="0.25">
      <c r="A121" s="1" t="s">
        <v>660</v>
      </c>
      <c r="B121" t="s">
        <v>3367</v>
      </c>
      <c r="C121" t="s">
        <v>3368</v>
      </c>
      <c r="D121" t="s">
        <v>3367</v>
      </c>
      <c r="E121" t="s">
        <v>3369</v>
      </c>
      <c r="F121" t="s">
        <v>3363</v>
      </c>
      <c r="G121" t="s">
        <v>3489</v>
      </c>
    </row>
    <row r="122" spans="1:7" x14ac:dyDescent="0.25">
      <c r="A122" s="1" t="s">
        <v>2997</v>
      </c>
      <c r="B122" t="s">
        <v>3367</v>
      </c>
      <c r="C122" t="s">
        <v>3368</v>
      </c>
      <c r="D122" t="s">
        <v>3367</v>
      </c>
      <c r="E122" t="s">
        <v>3369</v>
      </c>
      <c r="F122" t="s">
        <v>3363</v>
      </c>
      <c r="G122" t="s">
        <v>3490</v>
      </c>
    </row>
    <row r="123" spans="1:7" x14ac:dyDescent="0.25">
      <c r="A123" s="1" t="s">
        <v>65</v>
      </c>
      <c r="B123" t="s">
        <v>3367</v>
      </c>
      <c r="C123" t="s">
        <v>3368</v>
      </c>
      <c r="D123" t="s">
        <v>3367</v>
      </c>
      <c r="E123" t="s">
        <v>3369</v>
      </c>
      <c r="F123" t="s">
        <v>3363</v>
      </c>
      <c r="G123" t="s">
        <v>3491</v>
      </c>
    </row>
    <row r="124" spans="1:7" x14ac:dyDescent="0.25">
      <c r="A124" s="1" t="s">
        <v>661</v>
      </c>
      <c r="B124" t="s">
        <v>3367</v>
      </c>
      <c r="C124" t="s">
        <v>3368</v>
      </c>
      <c r="D124" t="s">
        <v>3367</v>
      </c>
      <c r="E124" t="s">
        <v>3369</v>
      </c>
      <c r="F124" t="s">
        <v>3363</v>
      </c>
      <c r="G124" t="s">
        <v>3492</v>
      </c>
    </row>
    <row r="125" spans="1:7" x14ac:dyDescent="0.25">
      <c r="A125" s="1" t="s">
        <v>662</v>
      </c>
      <c r="B125" t="s">
        <v>3367</v>
      </c>
      <c r="C125" t="s">
        <v>3368</v>
      </c>
      <c r="D125" t="s">
        <v>3367</v>
      </c>
      <c r="E125" t="s">
        <v>3369</v>
      </c>
      <c r="F125" t="s">
        <v>3363</v>
      </c>
      <c r="G125" t="s">
        <v>3493</v>
      </c>
    </row>
    <row r="126" spans="1:7" x14ac:dyDescent="0.25">
      <c r="A126" s="1" t="s">
        <v>663</v>
      </c>
      <c r="B126" t="s">
        <v>3367</v>
      </c>
      <c r="C126" t="s">
        <v>3368</v>
      </c>
      <c r="D126" t="s">
        <v>3367</v>
      </c>
      <c r="E126" t="s">
        <v>3369</v>
      </c>
      <c r="F126" t="s">
        <v>3363</v>
      </c>
      <c r="G126" t="s">
        <v>3494</v>
      </c>
    </row>
    <row r="127" spans="1:7" x14ac:dyDescent="0.25">
      <c r="A127" s="1" t="s">
        <v>664</v>
      </c>
      <c r="B127" t="s">
        <v>3367</v>
      </c>
      <c r="C127" t="s">
        <v>3368</v>
      </c>
      <c r="D127" t="s">
        <v>3367</v>
      </c>
      <c r="E127" t="s">
        <v>3369</v>
      </c>
      <c r="F127" t="s">
        <v>3363</v>
      </c>
      <c r="G127" t="s">
        <v>3495</v>
      </c>
    </row>
    <row r="128" spans="1:7" x14ac:dyDescent="0.25">
      <c r="A128" s="1" t="s">
        <v>665</v>
      </c>
      <c r="B128" t="s">
        <v>3367</v>
      </c>
      <c r="C128" t="s">
        <v>3368</v>
      </c>
      <c r="D128" t="s">
        <v>3367</v>
      </c>
      <c r="E128" t="s">
        <v>3369</v>
      </c>
      <c r="F128" t="s">
        <v>3363</v>
      </c>
      <c r="G128" t="s">
        <v>3496</v>
      </c>
    </row>
    <row r="129" spans="1:7" x14ac:dyDescent="0.25">
      <c r="A129" s="1" t="s">
        <v>502</v>
      </c>
      <c r="B129" t="s">
        <v>3367</v>
      </c>
      <c r="C129" t="s">
        <v>3368</v>
      </c>
      <c r="D129" t="s">
        <v>3367</v>
      </c>
      <c r="E129" t="s">
        <v>3369</v>
      </c>
      <c r="F129" t="s">
        <v>3363</v>
      </c>
      <c r="G129" t="s">
        <v>3497</v>
      </c>
    </row>
    <row r="130" spans="1:7" x14ac:dyDescent="0.25">
      <c r="A130" s="1" t="s">
        <v>666</v>
      </c>
      <c r="B130" t="s">
        <v>3367</v>
      </c>
      <c r="C130" t="s">
        <v>3368</v>
      </c>
      <c r="D130" t="s">
        <v>3367</v>
      </c>
      <c r="E130" t="s">
        <v>3369</v>
      </c>
      <c r="F130" t="s">
        <v>3363</v>
      </c>
      <c r="G130" t="s">
        <v>3498</v>
      </c>
    </row>
    <row r="131" spans="1:7" x14ac:dyDescent="0.25">
      <c r="A131" s="1" t="s">
        <v>667</v>
      </c>
      <c r="B131" t="s">
        <v>3367</v>
      </c>
      <c r="C131" t="s">
        <v>3368</v>
      </c>
      <c r="D131" t="s">
        <v>3367</v>
      </c>
      <c r="E131" t="s">
        <v>3369</v>
      </c>
      <c r="F131" t="s">
        <v>3363</v>
      </c>
      <c r="G131" t="s">
        <v>3499</v>
      </c>
    </row>
    <row r="132" spans="1:7" x14ac:dyDescent="0.25">
      <c r="A132" s="1" t="s">
        <v>668</v>
      </c>
      <c r="B132" t="s">
        <v>3367</v>
      </c>
      <c r="C132" t="s">
        <v>3368</v>
      </c>
      <c r="D132" t="s">
        <v>3367</v>
      </c>
      <c r="E132" t="s">
        <v>3369</v>
      </c>
      <c r="F132" t="s">
        <v>3363</v>
      </c>
      <c r="G132" t="s">
        <v>3500</v>
      </c>
    </row>
    <row r="133" spans="1:7" x14ac:dyDescent="0.25">
      <c r="A133" s="1" t="s">
        <v>669</v>
      </c>
      <c r="B133" t="s">
        <v>3367</v>
      </c>
      <c r="C133" t="s">
        <v>3368</v>
      </c>
      <c r="D133" t="s">
        <v>3367</v>
      </c>
      <c r="E133" t="s">
        <v>3369</v>
      </c>
      <c r="F133" t="s">
        <v>3363</v>
      </c>
      <c r="G133" t="s">
        <v>3501</v>
      </c>
    </row>
    <row r="134" spans="1:7" x14ac:dyDescent="0.25">
      <c r="A134" s="1" t="s">
        <v>670</v>
      </c>
      <c r="B134" t="s">
        <v>3367</v>
      </c>
      <c r="C134" t="s">
        <v>3368</v>
      </c>
      <c r="D134" t="s">
        <v>3367</v>
      </c>
      <c r="E134" t="s">
        <v>3369</v>
      </c>
      <c r="F134" t="s">
        <v>3363</v>
      </c>
      <c r="G134" t="s">
        <v>3502</v>
      </c>
    </row>
    <row r="135" spans="1:7" x14ac:dyDescent="0.25">
      <c r="A135" s="1" t="s">
        <v>671</v>
      </c>
      <c r="B135" t="s">
        <v>3367</v>
      </c>
      <c r="C135" t="s">
        <v>3368</v>
      </c>
      <c r="D135" t="s">
        <v>3367</v>
      </c>
      <c r="E135" t="s">
        <v>3369</v>
      </c>
      <c r="F135" t="s">
        <v>3363</v>
      </c>
      <c r="G135" t="s">
        <v>3503</v>
      </c>
    </row>
    <row r="136" spans="1:7" x14ac:dyDescent="0.25">
      <c r="A136" s="1" t="s">
        <v>672</v>
      </c>
      <c r="B136" t="s">
        <v>3367</v>
      </c>
      <c r="C136" t="s">
        <v>3368</v>
      </c>
      <c r="D136" t="s">
        <v>3367</v>
      </c>
      <c r="E136" t="s">
        <v>3369</v>
      </c>
      <c r="F136" t="s">
        <v>3363</v>
      </c>
      <c r="G136" t="s">
        <v>3504</v>
      </c>
    </row>
    <row r="137" spans="1:7" x14ac:dyDescent="0.25">
      <c r="A137" s="1" t="s">
        <v>673</v>
      </c>
      <c r="B137" t="s">
        <v>3367</v>
      </c>
      <c r="C137" t="s">
        <v>3368</v>
      </c>
      <c r="D137" t="s">
        <v>3367</v>
      </c>
      <c r="E137" t="s">
        <v>3369</v>
      </c>
      <c r="F137" t="s">
        <v>3363</v>
      </c>
      <c r="G137" t="s">
        <v>3505</v>
      </c>
    </row>
    <row r="138" spans="1:7" x14ac:dyDescent="0.25">
      <c r="A138" s="1" t="s">
        <v>674</v>
      </c>
      <c r="B138" t="s">
        <v>3367</v>
      </c>
      <c r="C138" t="s">
        <v>3368</v>
      </c>
      <c r="D138" t="s">
        <v>3367</v>
      </c>
      <c r="E138" t="s">
        <v>3369</v>
      </c>
      <c r="F138" t="s">
        <v>3363</v>
      </c>
      <c r="G138" t="s">
        <v>3506</v>
      </c>
    </row>
    <row r="139" spans="1:7" x14ac:dyDescent="0.25">
      <c r="A139" s="1" t="s">
        <v>675</v>
      </c>
      <c r="B139" t="s">
        <v>3367</v>
      </c>
      <c r="C139" t="s">
        <v>3368</v>
      </c>
      <c r="D139" t="s">
        <v>3367</v>
      </c>
      <c r="E139" t="s">
        <v>3369</v>
      </c>
      <c r="F139" t="s">
        <v>3363</v>
      </c>
      <c r="G139" t="s">
        <v>3507</v>
      </c>
    </row>
    <row r="140" spans="1:7" x14ac:dyDescent="0.25">
      <c r="A140" s="1" t="s">
        <v>66</v>
      </c>
      <c r="B140" t="s">
        <v>3367</v>
      </c>
      <c r="C140" t="s">
        <v>3368</v>
      </c>
      <c r="D140" t="s">
        <v>3367</v>
      </c>
      <c r="E140" t="s">
        <v>3369</v>
      </c>
      <c r="F140" t="s">
        <v>3363</v>
      </c>
      <c r="G140" t="s">
        <v>3508</v>
      </c>
    </row>
    <row r="141" spans="1:7" x14ac:dyDescent="0.25">
      <c r="A141" s="1" t="s">
        <v>676</v>
      </c>
      <c r="B141" t="s">
        <v>3367</v>
      </c>
      <c r="C141" t="s">
        <v>3368</v>
      </c>
      <c r="D141" t="s">
        <v>3367</v>
      </c>
      <c r="E141" t="s">
        <v>3369</v>
      </c>
      <c r="F141" t="s">
        <v>3363</v>
      </c>
      <c r="G141" t="s">
        <v>3509</v>
      </c>
    </row>
    <row r="142" spans="1:7" x14ac:dyDescent="0.25">
      <c r="A142" s="1" t="s">
        <v>677</v>
      </c>
      <c r="B142" t="s">
        <v>3367</v>
      </c>
      <c r="C142" t="s">
        <v>3368</v>
      </c>
      <c r="D142" t="s">
        <v>3367</v>
      </c>
      <c r="E142" t="s">
        <v>3369</v>
      </c>
      <c r="F142" t="s">
        <v>3363</v>
      </c>
      <c r="G142" t="s">
        <v>3510</v>
      </c>
    </row>
    <row r="143" spans="1:7" x14ac:dyDescent="0.25">
      <c r="A143" s="1" t="s">
        <v>678</v>
      </c>
      <c r="B143" t="s">
        <v>3367</v>
      </c>
      <c r="C143" t="s">
        <v>3368</v>
      </c>
      <c r="D143" t="s">
        <v>3367</v>
      </c>
      <c r="E143" t="s">
        <v>3369</v>
      </c>
      <c r="F143" t="s">
        <v>3363</v>
      </c>
      <c r="G143" t="s">
        <v>3511</v>
      </c>
    </row>
    <row r="144" spans="1:7" x14ac:dyDescent="0.25">
      <c r="A144" s="1" t="s">
        <v>679</v>
      </c>
      <c r="B144" t="s">
        <v>3367</v>
      </c>
      <c r="C144" t="s">
        <v>3368</v>
      </c>
      <c r="D144" t="s">
        <v>3367</v>
      </c>
      <c r="E144" t="s">
        <v>3369</v>
      </c>
      <c r="F144" t="s">
        <v>3363</v>
      </c>
      <c r="G144" t="s">
        <v>3512</v>
      </c>
    </row>
    <row r="145" spans="1:7" x14ac:dyDescent="0.25">
      <c r="A145" s="1" t="s">
        <v>3</v>
      </c>
      <c r="B145" t="s">
        <v>3367</v>
      </c>
      <c r="C145" t="s">
        <v>3368</v>
      </c>
      <c r="D145" t="s">
        <v>3367</v>
      </c>
      <c r="E145" t="s">
        <v>3369</v>
      </c>
      <c r="F145" t="s">
        <v>3363</v>
      </c>
      <c r="G145" t="s">
        <v>3513</v>
      </c>
    </row>
    <row r="146" spans="1:7" x14ac:dyDescent="0.25">
      <c r="A146" s="1" t="s">
        <v>680</v>
      </c>
      <c r="B146" t="s">
        <v>3367</v>
      </c>
      <c r="C146" t="s">
        <v>3368</v>
      </c>
      <c r="D146" t="s">
        <v>3367</v>
      </c>
      <c r="E146" t="s">
        <v>3369</v>
      </c>
      <c r="F146" t="s">
        <v>3363</v>
      </c>
      <c r="G146" t="s">
        <v>3514</v>
      </c>
    </row>
    <row r="147" spans="1:7" x14ac:dyDescent="0.25">
      <c r="A147" s="1" t="s">
        <v>67</v>
      </c>
      <c r="B147" t="s">
        <v>3367</v>
      </c>
      <c r="C147" t="s">
        <v>3368</v>
      </c>
      <c r="D147" t="s">
        <v>3367</v>
      </c>
      <c r="E147" t="s">
        <v>3369</v>
      </c>
      <c r="F147" t="s">
        <v>3363</v>
      </c>
      <c r="G147" t="s">
        <v>3515</v>
      </c>
    </row>
    <row r="148" spans="1:7" x14ac:dyDescent="0.25">
      <c r="A148" s="1" t="s">
        <v>681</v>
      </c>
      <c r="B148" t="s">
        <v>3367</v>
      </c>
      <c r="C148" t="s">
        <v>3368</v>
      </c>
      <c r="D148" t="s">
        <v>3367</v>
      </c>
      <c r="E148" t="s">
        <v>3369</v>
      </c>
      <c r="F148" t="s">
        <v>3363</v>
      </c>
      <c r="G148" t="s">
        <v>3516</v>
      </c>
    </row>
    <row r="149" spans="1:7" x14ac:dyDescent="0.25">
      <c r="A149" s="1" t="s">
        <v>682</v>
      </c>
      <c r="B149" t="s">
        <v>3367</v>
      </c>
      <c r="C149" t="s">
        <v>3368</v>
      </c>
      <c r="D149" t="s">
        <v>3367</v>
      </c>
      <c r="E149" t="s">
        <v>3369</v>
      </c>
      <c r="F149" t="s">
        <v>3363</v>
      </c>
      <c r="G149" t="s">
        <v>3517</v>
      </c>
    </row>
    <row r="150" spans="1:7" x14ac:dyDescent="0.25">
      <c r="A150" s="1" t="s">
        <v>683</v>
      </c>
      <c r="B150" t="s">
        <v>3367</v>
      </c>
      <c r="C150" t="s">
        <v>3368</v>
      </c>
      <c r="D150" t="s">
        <v>3367</v>
      </c>
      <c r="E150" t="s">
        <v>3369</v>
      </c>
      <c r="F150" t="s">
        <v>3363</v>
      </c>
      <c r="G150" t="s">
        <v>3518</v>
      </c>
    </row>
    <row r="151" spans="1:7" x14ac:dyDescent="0.25">
      <c r="A151" s="1" t="s">
        <v>684</v>
      </c>
      <c r="B151" t="s">
        <v>3367</v>
      </c>
      <c r="C151" t="s">
        <v>3368</v>
      </c>
      <c r="D151" t="s">
        <v>3367</v>
      </c>
      <c r="E151" t="s">
        <v>3369</v>
      </c>
      <c r="F151" t="s">
        <v>3363</v>
      </c>
      <c r="G151" t="s">
        <v>3519</v>
      </c>
    </row>
    <row r="152" spans="1:7" x14ac:dyDescent="0.25">
      <c r="A152" s="1" t="s">
        <v>685</v>
      </c>
      <c r="B152" t="s">
        <v>3367</v>
      </c>
      <c r="C152" t="s">
        <v>3368</v>
      </c>
      <c r="D152" t="s">
        <v>3367</v>
      </c>
      <c r="E152" t="s">
        <v>3369</v>
      </c>
      <c r="F152" t="s">
        <v>3363</v>
      </c>
      <c r="G152" t="s">
        <v>3520</v>
      </c>
    </row>
    <row r="153" spans="1:7" x14ac:dyDescent="0.25">
      <c r="A153" s="1" t="s">
        <v>3049</v>
      </c>
      <c r="B153" t="s">
        <v>3367</v>
      </c>
      <c r="C153" t="s">
        <v>3368</v>
      </c>
      <c r="D153" t="s">
        <v>3367</v>
      </c>
      <c r="E153" t="s">
        <v>3369</v>
      </c>
      <c r="F153" t="s">
        <v>3363</v>
      </c>
      <c r="G153" t="s">
        <v>3521</v>
      </c>
    </row>
    <row r="154" spans="1:7" x14ac:dyDescent="0.25">
      <c r="A154" s="1" t="s">
        <v>3184</v>
      </c>
      <c r="B154" t="s">
        <v>3367</v>
      </c>
      <c r="C154" t="s">
        <v>3368</v>
      </c>
      <c r="D154" t="s">
        <v>3367</v>
      </c>
      <c r="E154" t="s">
        <v>3369</v>
      </c>
      <c r="F154" t="s">
        <v>3363</v>
      </c>
      <c r="G154" t="s">
        <v>3522</v>
      </c>
    </row>
    <row r="155" spans="1:7" x14ac:dyDescent="0.25">
      <c r="A155" s="1" t="s">
        <v>503</v>
      </c>
      <c r="B155" t="s">
        <v>3367</v>
      </c>
      <c r="C155" t="s">
        <v>3368</v>
      </c>
      <c r="D155" t="s">
        <v>3367</v>
      </c>
      <c r="E155" t="s">
        <v>3369</v>
      </c>
      <c r="F155" t="s">
        <v>3363</v>
      </c>
      <c r="G155" t="s">
        <v>3523</v>
      </c>
    </row>
    <row r="156" spans="1:7" x14ac:dyDescent="0.25">
      <c r="A156" s="1" t="s">
        <v>686</v>
      </c>
      <c r="B156" t="s">
        <v>3367</v>
      </c>
      <c r="C156" t="s">
        <v>3368</v>
      </c>
      <c r="D156" t="s">
        <v>3367</v>
      </c>
      <c r="E156" t="s">
        <v>3369</v>
      </c>
      <c r="F156" t="s">
        <v>3363</v>
      </c>
      <c r="G156" t="s">
        <v>3524</v>
      </c>
    </row>
    <row r="157" spans="1:7" x14ac:dyDescent="0.25">
      <c r="A157" s="1" t="s">
        <v>687</v>
      </c>
      <c r="B157" t="s">
        <v>3367</v>
      </c>
      <c r="C157" t="s">
        <v>3368</v>
      </c>
      <c r="D157" t="s">
        <v>3367</v>
      </c>
      <c r="E157" t="s">
        <v>3369</v>
      </c>
      <c r="F157" t="s">
        <v>3363</v>
      </c>
      <c r="G157" t="s">
        <v>3525</v>
      </c>
    </row>
    <row r="158" spans="1:7" x14ac:dyDescent="0.25">
      <c r="A158" s="1" t="s">
        <v>688</v>
      </c>
      <c r="B158" t="s">
        <v>3367</v>
      </c>
      <c r="C158" t="s">
        <v>3368</v>
      </c>
      <c r="D158" t="s">
        <v>3367</v>
      </c>
      <c r="E158" t="s">
        <v>3369</v>
      </c>
      <c r="F158" t="s">
        <v>3363</v>
      </c>
      <c r="G158" t="s">
        <v>3526</v>
      </c>
    </row>
    <row r="159" spans="1:7" x14ac:dyDescent="0.25">
      <c r="A159" s="1" t="s">
        <v>689</v>
      </c>
      <c r="B159" t="s">
        <v>3367</v>
      </c>
      <c r="C159" t="s">
        <v>3368</v>
      </c>
      <c r="D159" t="s">
        <v>3367</v>
      </c>
      <c r="E159" t="s">
        <v>3369</v>
      </c>
      <c r="F159" t="s">
        <v>3363</v>
      </c>
      <c r="G159" t="s">
        <v>3527</v>
      </c>
    </row>
    <row r="160" spans="1:7" x14ac:dyDescent="0.25">
      <c r="A160" s="1" t="s">
        <v>690</v>
      </c>
      <c r="B160" t="s">
        <v>3367</v>
      </c>
      <c r="C160" t="s">
        <v>3368</v>
      </c>
      <c r="D160" t="s">
        <v>3367</v>
      </c>
      <c r="E160" t="s">
        <v>3369</v>
      </c>
      <c r="F160" t="s">
        <v>3363</v>
      </c>
      <c r="G160" t="s">
        <v>3528</v>
      </c>
    </row>
    <row r="161" spans="1:7" x14ac:dyDescent="0.25">
      <c r="A161" s="1" t="s">
        <v>691</v>
      </c>
      <c r="B161" t="s">
        <v>3367</v>
      </c>
      <c r="C161" t="s">
        <v>3368</v>
      </c>
      <c r="D161" t="s">
        <v>3367</v>
      </c>
      <c r="E161" t="s">
        <v>3369</v>
      </c>
      <c r="F161" t="s">
        <v>3363</v>
      </c>
      <c r="G161" t="s">
        <v>3529</v>
      </c>
    </row>
    <row r="162" spans="1:7" x14ac:dyDescent="0.25">
      <c r="A162" s="1" t="s">
        <v>692</v>
      </c>
      <c r="B162" t="s">
        <v>3367</v>
      </c>
      <c r="C162" t="s">
        <v>3368</v>
      </c>
      <c r="D162" t="s">
        <v>3367</v>
      </c>
      <c r="E162" t="s">
        <v>3369</v>
      </c>
      <c r="F162" t="s">
        <v>3363</v>
      </c>
      <c r="G162" t="s">
        <v>3530</v>
      </c>
    </row>
    <row r="163" spans="1:7" x14ac:dyDescent="0.25">
      <c r="A163" s="1" t="s">
        <v>693</v>
      </c>
      <c r="B163" t="s">
        <v>3367</v>
      </c>
      <c r="C163" t="s">
        <v>3368</v>
      </c>
      <c r="D163" t="s">
        <v>3367</v>
      </c>
      <c r="E163" t="s">
        <v>3369</v>
      </c>
      <c r="F163" t="s">
        <v>3363</v>
      </c>
      <c r="G163" t="s">
        <v>3531</v>
      </c>
    </row>
    <row r="164" spans="1:7" x14ac:dyDescent="0.25">
      <c r="A164" s="1" t="s">
        <v>694</v>
      </c>
      <c r="B164" t="s">
        <v>3367</v>
      </c>
      <c r="C164" t="s">
        <v>3368</v>
      </c>
      <c r="D164" t="s">
        <v>3367</v>
      </c>
      <c r="E164" t="s">
        <v>3369</v>
      </c>
      <c r="F164" t="s">
        <v>3363</v>
      </c>
      <c r="G164" t="s">
        <v>3532</v>
      </c>
    </row>
    <row r="165" spans="1:7" x14ac:dyDescent="0.25">
      <c r="A165" s="1" t="s">
        <v>695</v>
      </c>
      <c r="B165" t="s">
        <v>3367</v>
      </c>
      <c r="C165" t="s">
        <v>3368</v>
      </c>
      <c r="D165" t="s">
        <v>3367</v>
      </c>
      <c r="E165" t="s">
        <v>3369</v>
      </c>
      <c r="F165" t="s">
        <v>3363</v>
      </c>
      <c r="G165" t="s">
        <v>3533</v>
      </c>
    </row>
    <row r="166" spans="1:7" x14ac:dyDescent="0.25">
      <c r="A166" s="1" t="s">
        <v>696</v>
      </c>
      <c r="B166" t="s">
        <v>3367</v>
      </c>
      <c r="C166" t="s">
        <v>3368</v>
      </c>
      <c r="D166" t="s">
        <v>3367</v>
      </c>
      <c r="E166" t="s">
        <v>3369</v>
      </c>
      <c r="F166" t="s">
        <v>3363</v>
      </c>
      <c r="G166" t="s">
        <v>3534</v>
      </c>
    </row>
    <row r="167" spans="1:7" x14ac:dyDescent="0.25">
      <c r="A167" s="1" t="s">
        <v>697</v>
      </c>
      <c r="B167" t="s">
        <v>3367</v>
      </c>
      <c r="C167" t="s">
        <v>3368</v>
      </c>
      <c r="D167" t="s">
        <v>3367</v>
      </c>
      <c r="E167" t="s">
        <v>3369</v>
      </c>
      <c r="F167" t="s">
        <v>3363</v>
      </c>
      <c r="G167" t="s">
        <v>3535</v>
      </c>
    </row>
    <row r="168" spans="1:7" x14ac:dyDescent="0.25">
      <c r="A168" s="1" t="s">
        <v>3185</v>
      </c>
      <c r="B168" t="s">
        <v>3367</v>
      </c>
      <c r="C168" t="s">
        <v>3368</v>
      </c>
      <c r="D168" t="s">
        <v>3367</v>
      </c>
      <c r="E168" t="s">
        <v>3369</v>
      </c>
      <c r="F168" t="s">
        <v>3363</v>
      </c>
      <c r="G168" t="s">
        <v>3536</v>
      </c>
    </row>
    <row r="169" spans="1:7" x14ac:dyDescent="0.25">
      <c r="A169" s="1" t="s">
        <v>698</v>
      </c>
      <c r="B169" t="s">
        <v>3367</v>
      </c>
      <c r="C169" t="s">
        <v>3368</v>
      </c>
      <c r="D169" t="s">
        <v>3367</v>
      </c>
      <c r="E169" t="s">
        <v>3369</v>
      </c>
      <c r="F169" t="s">
        <v>3363</v>
      </c>
      <c r="G169" t="s">
        <v>3537</v>
      </c>
    </row>
    <row r="170" spans="1:7" x14ac:dyDescent="0.25">
      <c r="A170" s="1" t="s">
        <v>699</v>
      </c>
      <c r="B170" t="s">
        <v>3367</v>
      </c>
      <c r="C170" t="s">
        <v>3368</v>
      </c>
      <c r="D170" t="s">
        <v>3367</v>
      </c>
      <c r="E170" t="s">
        <v>3369</v>
      </c>
      <c r="F170" t="s">
        <v>3363</v>
      </c>
      <c r="G170" t="s">
        <v>3538</v>
      </c>
    </row>
    <row r="171" spans="1:7" x14ac:dyDescent="0.25">
      <c r="A171" s="1" t="s">
        <v>700</v>
      </c>
      <c r="B171" t="s">
        <v>3367</v>
      </c>
      <c r="C171" t="s">
        <v>3368</v>
      </c>
      <c r="D171" t="s">
        <v>3367</v>
      </c>
      <c r="E171" t="s">
        <v>3369</v>
      </c>
      <c r="F171" t="s">
        <v>3363</v>
      </c>
      <c r="G171" t="s">
        <v>3539</v>
      </c>
    </row>
    <row r="172" spans="1:7" x14ac:dyDescent="0.25">
      <c r="A172" s="1" t="s">
        <v>701</v>
      </c>
      <c r="B172" t="s">
        <v>3367</v>
      </c>
      <c r="C172" t="s">
        <v>3368</v>
      </c>
      <c r="D172" t="s">
        <v>3367</v>
      </c>
      <c r="E172" t="s">
        <v>3369</v>
      </c>
      <c r="F172" t="s">
        <v>3363</v>
      </c>
      <c r="G172" t="s">
        <v>3540</v>
      </c>
    </row>
    <row r="173" spans="1:7" x14ac:dyDescent="0.25">
      <c r="A173" s="1" t="s">
        <v>702</v>
      </c>
      <c r="B173" t="s">
        <v>3367</v>
      </c>
      <c r="C173" t="s">
        <v>3368</v>
      </c>
      <c r="D173" t="s">
        <v>3367</v>
      </c>
      <c r="E173" t="s">
        <v>3369</v>
      </c>
      <c r="F173" t="s">
        <v>3363</v>
      </c>
      <c r="G173" t="s">
        <v>3541</v>
      </c>
    </row>
    <row r="174" spans="1:7" x14ac:dyDescent="0.25">
      <c r="A174" s="1" t="s">
        <v>703</v>
      </c>
      <c r="B174" t="s">
        <v>3367</v>
      </c>
      <c r="C174" t="s">
        <v>3368</v>
      </c>
      <c r="D174" t="s">
        <v>3367</v>
      </c>
      <c r="E174" t="s">
        <v>3369</v>
      </c>
      <c r="F174" t="s">
        <v>3363</v>
      </c>
      <c r="G174" t="s">
        <v>3542</v>
      </c>
    </row>
    <row r="175" spans="1:7" x14ac:dyDescent="0.25">
      <c r="A175" s="1" t="s">
        <v>68</v>
      </c>
      <c r="B175" t="s">
        <v>3367</v>
      </c>
      <c r="C175" t="s">
        <v>3368</v>
      </c>
      <c r="D175" t="s">
        <v>3367</v>
      </c>
      <c r="E175" t="s">
        <v>3369</v>
      </c>
      <c r="F175" t="s">
        <v>3363</v>
      </c>
      <c r="G175" t="s">
        <v>3543</v>
      </c>
    </row>
    <row r="176" spans="1:7" x14ac:dyDescent="0.25">
      <c r="A176" s="1" t="s">
        <v>704</v>
      </c>
      <c r="B176" t="s">
        <v>3367</v>
      </c>
      <c r="C176" t="s">
        <v>3368</v>
      </c>
      <c r="D176" t="s">
        <v>3367</v>
      </c>
      <c r="E176" t="s">
        <v>3369</v>
      </c>
      <c r="F176" t="s">
        <v>3363</v>
      </c>
      <c r="G176" t="s">
        <v>3544</v>
      </c>
    </row>
    <row r="177" spans="1:7" x14ac:dyDescent="0.25">
      <c r="A177" s="1" t="s">
        <v>705</v>
      </c>
      <c r="B177" t="s">
        <v>3367</v>
      </c>
      <c r="C177" t="s">
        <v>3368</v>
      </c>
      <c r="D177" t="s">
        <v>3367</v>
      </c>
      <c r="E177" t="s">
        <v>3369</v>
      </c>
      <c r="F177" t="s">
        <v>3363</v>
      </c>
      <c r="G177" t="s">
        <v>3545</v>
      </c>
    </row>
    <row r="178" spans="1:7" x14ac:dyDescent="0.25">
      <c r="A178" s="1" t="s">
        <v>3139</v>
      </c>
      <c r="B178" t="s">
        <v>3367</v>
      </c>
      <c r="C178" t="s">
        <v>3368</v>
      </c>
      <c r="D178" t="s">
        <v>3367</v>
      </c>
      <c r="E178" t="s">
        <v>3369</v>
      </c>
      <c r="F178" t="s">
        <v>3363</v>
      </c>
      <c r="G178" t="s">
        <v>3546</v>
      </c>
    </row>
    <row r="179" spans="1:7" x14ac:dyDescent="0.25">
      <c r="A179" s="1" t="s">
        <v>706</v>
      </c>
      <c r="B179" t="s">
        <v>3367</v>
      </c>
      <c r="C179" t="s">
        <v>3368</v>
      </c>
      <c r="D179" t="s">
        <v>3367</v>
      </c>
      <c r="E179" t="s">
        <v>3369</v>
      </c>
      <c r="F179" t="s">
        <v>3363</v>
      </c>
      <c r="G179" t="s">
        <v>3547</v>
      </c>
    </row>
    <row r="180" spans="1:7" x14ac:dyDescent="0.25">
      <c r="A180" s="1" t="s">
        <v>707</v>
      </c>
      <c r="B180" t="s">
        <v>3367</v>
      </c>
      <c r="C180" t="s">
        <v>3368</v>
      </c>
      <c r="D180" t="s">
        <v>3367</v>
      </c>
      <c r="E180" t="s">
        <v>3369</v>
      </c>
      <c r="F180" t="s">
        <v>3363</v>
      </c>
      <c r="G180" t="s">
        <v>3548</v>
      </c>
    </row>
    <row r="181" spans="1:7" x14ac:dyDescent="0.25">
      <c r="A181" s="1" t="s">
        <v>708</v>
      </c>
      <c r="B181" t="s">
        <v>3367</v>
      </c>
      <c r="C181" t="s">
        <v>3368</v>
      </c>
      <c r="D181" t="s">
        <v>3367</v>
      </c>
      <c r="E181" t="s">
        <v>3369</v>
      </c>
      <c r="F181" t="s">
        <v>3363</v>
      </c>
      <c r="G181" t="s">
        <v>3549</v>
      </c>
    </row>
    <row r="182" spans="1:7" x14ac:dyDescent="0.25">
      <c r="A182" s="1" t="s">
        <v>709</v>
      </c>
      <c r="B182" t="s">
        <v>3367</v>
      </c>
      <c r="C182" t="s">
        <v>3368</v>
      </c>
      <c r="D182" t="s">
        <v>3367</v>
      </c>
      <c r="E182" t="s">
        <v>3369</v>
      </c>
      <c r="F182" t="s">
        <v>3363</v>
      </c>
      <c r="G182" t="s">
        <v>3550</v>
      </c>
    </row>
    <row r="183" spans="1:7" x14ac:dyDescent="0.25">
      <c r="A183" s="1" t="s">
        <v>710</v>
      </c>
      <c r="B183" t="s">
        <v>3367</v>
      </c>
      <c r="C183" t="s">
        <v>3368</v>
      </c>
      <c r="D183" t="s">
        <v>3367</v>
      </c>
      <c r="E183" t="s">
        <v>3369</v>
      </c>
      <c r="F183" t="s">
        <v>3363</v>
      </c>
      <c r="G183" t="s">
        <v>3551</v>
      </c>
    </row>
    <row r="184" spans="1:7" x14ac:dyDescent="0.25">
      <c r="A184" s="1" t="s">
        <v>711</v>
      </c>
      <c r="B184" t="s">
        <v>3367</v>
      </c>
      <c r="C184" t="s">
        <v>3368</v>
      </c>
      <c r="D184" t="s">
        <v>3367</v>
      </c>
      <c r="E184" t="s">
        <v>3369</v>
      </c>
      <c r="F184" t="s">
        <v>3363</v>
      </c>
      <c r="G184" t="s">
        <v>3552</v>
      </c>
    </row>
    <row r="185" spans="1:7" x14ac:dyDescent="0.25">
      <c r="A185" s="1" t="s">
        <v>712</v>
      </c>
      <c r="B185" t="s">
        <v>3367</v>
      </c>
      <c r="C185" t="s">
        <v>3368</v>
      </c>
      <c r="D185" t="s">
        <v>3367</v>
      </c>
      <c r="E185" t="s">
        <v>3369</v>
      </c>
      <c r="F185" t="s">
        <v>3363</v>
      </c>
      <c r="G185" t="s">
        <v>3553</v>
      </c>
    </row>
    <row r="186" spans="1:7" x14ac:dyDescent="0.25">
      <c r="A186" s="1" t="s">
        <v>713</v>
      </c>
      <c r="B186" t="s">
        <v>3367</v>
      </c>
      <c r="C186" t="s">
        <v>3368</v>
      </c>
      <c r="D186" t="s">
        <v>3367</v>
      </c>
      <c r="E186" t="s">
        <v>3369</v>
      </c>
      <c r="F186" t="s">
        <v>3363</v>
      </c>
      <c r="G186" t="s">
        <v>3554</v>
      </c>
    </row>
    <row r="187" spans="1:7" x14ac:dyDescent="0.25">
      <c r="A187" s="1" t="s">
        <v>4</v>
      </c>
      <c r="B187" t="s">
        <v>3367</v>
      </c>
      <c r="C187" t="s">
        <v>3368</v>
      </c>
      <c r="D187" t="s">
        <v>3367</v>
      </c>
      <c r="E187" t="s">
        <v>3369</v>
      </c>
      <c r="F187" t="s">
        <v>3363</v>
      </c>
      <c r="G187" t="s">
        <v>3555</v>
      </c>
    </row>
    <row r="188" spans="1:7" x14ac:dyDescent="0.25">
      <c r="A188" s="1" t="s">
        <v>69</v>
      </c>
      <c r="B188" t="s">
        <v>3367</v>
      </c>
      <c r="C188" t="s">
        <v>3368</v>
      </c>
      <c r="D188" t="s">
        <v>3367</v>
      </c>
      <c r="E188" t="s">
        <v>3369</v>
      </c>
      <c r="F188" t="s">
        <v>3363</v>
      </c>
      <c r="G188" t="s">
        <v>3556</v>
      </c>
    </row>
    <row r="189" spans="1:7" x14ac:dyDescent="0.25">
      <c r="A189" s="1" t="s">
        <v>714</v>
      </c>
      <c r="B189" t="s">
        <v>3367</v>
      </c>
      <c r="C189" t="s">
        <v>3368</v>
      </c>
      <c r="D189" t="s">
        <v>3367</v>
      </c>
      <c r="E189" t="s">
        <v>3369</v>
      </c>
      <c r="F189" t="s">
        <v>3363</v>
      </c>
      <c r="G189" t="s">
        <v>3557</v>
      </c>
    </row>
    <row r="190" spans="1:7" x14ac:dyDescent="0.25">
      <c r="A190" s="1" t="s">
        <v>412</v>
      </c>
      <c r="B190" t="s">
        <v>3367</v>
      </c>
      <c r="C190" t="s">
        <v>3368</v>
      </c>
      <c r="D190" t="s">
        <v>3367</v>
      </c>
      <c r="E190" t="s">
        <v>3369</v>
      </c>
      <c r="F190" t="s">
        <v>3363</v>
      </c>
      <c r="G190" t="s">
        <v>3558</v>
      </c>
    </row>
    <row r="191" spans="1:7" x14ac:dyDescent="0.25">
      <c r="A191" s="1" t="s">
        <v>715</v>
      </c>
      <c r="B191" t="s">
        <v>3367</v>
      </c>
      <c r="C191" t="s">
        <v>3368</v>
      </c>
      <c r="D191" t="s">
        <v>3367</v>
      </c>
      <c r="E191" t="s">
        <v>3369</v>
      </c>
      <c r="F191" t="s">
        <v>3363</v>
      </c>
      <c r="G191" t="s">
        <v>3559</v>
      </c>
    </row>
    <row r="192" spans="1:7" x14ac:dyDescent="0.25">
      <c r="A192" s="1" t="s">
        <v>716</v>
      </c>
      <c r="B192" t="s">
        <v>3367</v>
      </c>
      <c r="C192" t="s">
        <v>3368</v>
      </c>
      <c r="D192" t="s">
        <v>3367</v>
      </c>
      <c r="E192" t="s">
        <v>3369</v>
      </c>
      <c r="F192" t="s">
        <v>3363</v>
      </c>
      <c r="G192" t="s">
        <v>3560</v>
      </c>
    </row>
    <row r="193" spans="1:7" x14ac:dyDescent="0.25">
      <c r="A193" s="1" t="s">
        <v>717</v>
      </c>
      <c r="B193" t="s">
        <v>3367</v>
      </c>
      <c r="C193" t="s">
        <v>3368</v>
      </c>
      <c r="D193" t="s">
        <v>3367</v>
      </c>
      <c r="E193" t="s">
        <v>3369</v>
      </c>
      <c r="F193" t="s">
        <v>3363</v>
      </c>
      <c r="G193" t="s">
        <v>3561</v>
      </c>
    </row>
    <row r="194" spans="1:7" x14ac:dyDescent="0.25">
      <c r="A194" s="1" t="s">
        <v>718</v>
      </c>
      <c r="B194" t="s">
        <v>3367</v>
      </c>
      <c r="C194" t="s">
        <v>3368</v>
      </c>
      <c r="D194" t="s">
        <v>3367</v>
      </c>
      <c r="E194" t="s">
        <v>3369</v>
      </c>
      <c r="F194" t="s">
        <v>3363</v>
      </c>
      <c r="G194" t="s">
        <v>3562</v>
      </c>
    </row>
    <row r="195" spans="1:7" x14ac:dyDescent="0.25">
      <c r="A195" s="1" t="s">
        <v>719</v>
      </c>
      <c r="B195" t="s">
        <v>3367</v>
      </c>
      <c r="C195" t="s">
        <v>3368</v>
      </c>
      <c r="D195" t="s">
        <v>3367</v>
      </c>
      <c r="E195" t="s">
        <v>3369</v>
      </c>
      <c r="F195" t="s">
        <v>3363</v>
      </c>
      <c r="G195" t="s">
        <v>3563</v>
      </c>
    </row>
    <row r="196" spans="1:7" x14ac:dyDescent="0.25">
      <c r="A196" s="1" t="s">
        <v>720</v>
      </c>
      <c r="B196" t="s">
        <v>3367</v>
      </c>
      <c r="C196" t="s">
        <v>3368</v>
      </c>
      <c r="D196" t="s">
        <v>3367</v>
      </c>
      <c r="E196" t="s">
        <v>3369</v>
      </c>
      <c r="F196" t="s">
        <v>3363</v>
      </c>
      <c r="G196" t="s">
        <v>3564</v>
      </c>
    </row>
    <row r="197" spans="1:7" x14ac:dyDescent="0.25">
      <c r="A197" s="1" t="s">
        <v>721</v>
      </c>
      <c r="B197" t="s">
        <v>3367</v>
      </c>
      <c r="C197" t="s">
        <v>3368</v>
      </c>
      <c r="D197" t="s">
        <v>3367</v>
      </c>
      <c r="E197" t="s">
        <v>3369</v>
      </c>
      <c r="F197" t="s">
        <v>3363</v>
      </c>
      <c r="G197" t="s">
        <v>3565</v>
      </c>
    </row>
    <row r="198" spans="1:7" x14ac:dyDescent="0.25">
      <c r="A198" s="1" t="s">
        <v>722</v>
      </c>
      <c r="B198" t="s">
        <v>3367</v>
      </c>
      <c r="C198" t="s">
        <v>3368</v>
      </c>
      <c r="D198" t="s">
        <v>3367</v>
      </c>
      <c r="E198" t="s">
        <v>3369</v>
      </c>
      <c r="F198" t="s">
        <v>3363</v>
      </c>
      <c r="G198" t="s">
        <v>3566</v>
      </c>
    </row>
    <row r="199" spans="1:7" x14ac:dyDescent="0.25">
      <c r="A199" s="1" t="s">
        <v>723</v>
      </c>
      <c r="B199" t="s">
        <v>3367</v>
      </c>
      <c r="C199" t="s">
        <v>3368</v>
      </c>
      <c r="D199" t="s">
        <v>3367</v>
      </c>
      <c r="E199" t="s">
        <v>3369</v>
      </c>
      <c r="F199" t="s">
        <v>3363</v>
      </c>
      <c r="G199" t="s">
        <v>3567</v>
      </c>
    </row>
    <row r="200" spans="1:7" x14ac:dyDescent="0.25">
      <c r="A200" s="1" t="s">
        <v>724</v>
      </c>
      <c r="B200" t="s">
        <v>3367</v>
      </c>
      <c r="C200" t="s">
        <v>3368</v>
      </c>
      <c r="D200" t="s">
        <v>3367</v>
      </c>
      <c r="E200" t="s">
        <v>3369</v>
      </c>
      <c r="F200" t="s">
        <v>3363</v>
      </c>
      <c r="G200" t="s">
        <v>3568</v>
      </c>
    </row>
    <row r="201" spans="1:7" x14ac:dyDescent="0.25">
      <c r="A201" s="1" t="s">
        <v>725</v>
      </c>
      <c r="B201" t="s">
        <v>3367</v>
      </c>
      <c r="C201" t="s">
        <v>3368</v>
      </c>
      <c r="D201" t="s">
        <v>3367</v>
      </c>
      <c r="E201" t="s">
        <v>3369</v>
      </c>
      <c r="F201" t="s">
        <v>3363</v>
      </c>
      <c r="G201" t="s">
        <v>3569</v>
      </c>
    </row>
    <row r="202" spans="1:7" x14ac:dyDescent="0.25">
      <c r="A202" s="1" t="s">
        <v>726</v>
      </c>
      <c r="B202" t="s">
        <v>3367</v>
      </c>
      <c r="C202" t="s">
        <v>3368</v>
      </c>
      <c r="D202" t="s">
        <v>3367</v>
      </c>
      <c r="E202" t="s">
        <v>3369</v>
      </c>
      <c r="F202" t="s">
        <v>3363</v>
      </c>
      <c r="G202" t="s">
        <v>3570</v>
      </c>
    </row>
    <row r="203" spans="1:7" x14ac:dyDescent="0.25">
      <c r="A203" s="1" t="s">
        <v>727</v>
      </c>
      <c r="B203" t="s">
        <v>3367</v>
      </c>
      <c r="C203" t="s">
        <v>3368</v>
      </c>
      <c r="D203" t="s">
        <v>3367</v>
      </c>
      <c r="E203" t="s">
        <v>3369</v>
      </c>
      <c r="F203" t="s">
        <v>3363</v>
      </c>
      <c r="G203" t="s">
        <v>3571</v>
      </c>
    </row>
    <row r="204" spans="1:7" x14ac:dyDescent="0.25">
      <c r="A204" s="1" t="s">
        <v>728</v>
      </c>
      <c r="B204" t="s">
        <v>3367</v>
      </c>
      <c r="C204" t="s">
        <v>3368</v>
      </c>
      <c r="D204" t="s">
        <v>3367</v>
      </c>
      <c r="E204" t="s">
        <v>3369</v>
      </c>
      <c r="F204" t="s">
        <v>3363</v>
      </c>
      <c r="G204" t="s">
        <v>3572</v>
      </c>
    </row>
    <row r="205" spans="1:7" x14ac:dyDescent="0.25">
      <c r="A205" s="1" t="s">
        <v>729</v>
      </c>
      <c r="B205" t="s">
        <v>3367</v>
      </c>
      <c r="C205" t="s">
        <v>3368</v>
      </c>
      <c r="D205" t="s">
        <v>3367</v>
      </c>
      <c r="E205" t="s">
        <v>3369</v>
      </c>
      <c r="F205" t="s">
        <v>3363</v>
      </c>
      <c r="G205" t="s">
        <v>3573</v>
      </c>
    </row>
    <row r="206" spans="1:7" x14ac:dyDescent="0.25">
      <c r="A206" s="1" t="s">
        <v>730</v>
      </c>
      <c r="B206" t="s">
        <v>3367</v>
      </c>
      <c r="C206" t="s">
        <v>3368</v>
      </c>
      <c r="D206" t="s">
        <v>3367</v>
      </c>
      <c r="E206" t="s">
        <v>3369</v>
      </c>
      <c r="F206" t="s">
        <v>3363</v>
      </c>
      <c r="G206" t="s">
        <v>3574</v>
      </c>
    </row>
    <row r="207" spans="1:7" x14ac:dyDescent="0.25">
      <c r="A207" s="1" t="s">
        <v>731</v>
      </c>
      <c r="B207" t="s">
        <v>3367</v>
      </c>
      <c r="C207" t="s">
        <v>3368</v>
      </c>
      <c r="D207" t="s">
        <v>3367</v>
      </c>
      <c r="E207" t="s">
        <v>3369</v>
      </c>
      <c r="F207" t="s">
        <v>3363</v>
      </c>
      <c r="G207" t="s">
        <v>3575</v>
      </c>
    </row>
    <row r="208" spans="1:7" x14ac:dyDescent="0.25">
      <c r="A208" s="1" t="s">
        <v>3186</v>
      </c>
      <c r="B208" t="s">
        <v>3367</v>
      </c>
      <c r="C208" t="s">
        <v>3368</v>
      </c>
      <c r="D208" t="s">
        <v>3367</v>
      </c>
      <c r="E208" t="s">
        <v>3369</v>
      </c>
      <c r="F208" t="s">
        <v>3363</v>
      </c>
      <c r="G208" t="s">
        <v>3576</v>
      </c>
    </row>
    <row r="209" spans="1:7" x14ac:dyDescent="0.25">
      <c r="A209" s="1" t="s">
        <v>732</v>
      </c>
      <c r="B209" t="s">
        <v>3367</v>
      </c>
      <c r="C209" t="s">
        <v>3368</v>
      </c>
      <c r="D209" t="s">
        <v>3367</v>
      </c>
      <c r="E209" t="s">
        <v>3369</v>
      </c>
      <c r="F209" t="s">
        <v>3363</v>
      </c>
      <c r="G209" t="s">
        <v>3577</v>
      </c>
    </row>
    <row r="210" spans="1:7" x14ac:dyDescent="0.25">
      <c r="A210" s="1" t="s">
        <v>504</v>
      </c>
      <c r="B210" t="s">
        <v>3367</v>
      </c>
      <c r="C210" t="s">
        <v>3368</v>
      </c>
      <c r="D210" t="s">
        <v>3367</v>
      </c>
      <c r="E210" t="s">
        <v>3369</v>
      </c>
      <c r="F210" t="s">
        <v>3363</v>
      </c>
      <c r="G210" t="s">
        <v>3578</v>
      </c>
    </row>
    <row r="211" spans="1:7" x14ac:dyDescent="0.25">
      <c r="A211" s="1" t="s">
        <v>733</v>
      </c>
      <c r="B211" t="s">
        <v>3367</v>
      </c>
      <c r="C211" t="s">
        <v>3368</v>
      </c>
      <c r="D211" t="s">
        <v>3367</v>
      </c>
      <c r="E211" t="s">
        <v>3369</v>
      </c>
      <c r="F211" t="s">
        <v>3363</v>
      </c>
      <c r="G211" t="s">
        <v>3579</v>
      </c>
    </row>
    <row r="212" spans="1:7" x14ac:dyDescent="0.25">
      <c r="A212" s="1" t="s">
        <v>3022</v>
      </c>
      <c r="B212" t="s">
        <v>3367</v>
      </c>
      <c r="C212" t="s">
        <v>3368</v>
      </c>
      <c r="D212" t="s">
        <v>3367</v>
      </c>
      <c r="E212" t="s">
        <v>3369</v>
      </c>
      <c r="F212" t="s">
        <v>3363</v>
      </c>
      <c r="G212" t="s">
        <v>3580</v>
      </c>
    </row>
    <row r="213" spans="1:7" x14ac:dyDescent="0.25">
      <c r="A213" s="1" t="s">
        <v>734</v>
      </c>
      <c r="B213" t="s">
        <v>3367</v>
      </c>
      <c r="C213" t="s">
        <v>3368</v>
      </c>
      <c r="D213" t="s">
        <v>3367</v>
      </c>
      <c r="E213" t="s">
        <v>3369</v>
      </c>
      <c r="F213" t="s">
        <v>3363</v>
      </c>
      <c r="G213" t="s">
        <v>3581</v>
      </c>
    </row>
    <row r="214" spans="1:7" x14ac:dyDescent="0.25">
      <c r="A214" s="1" t="s">
        <v>505</v>
      </c>
      <c r="B214" t="s">
        <v>3367</v>
      </c>
      <c r="C214" t="s">
        <v>3368</v>
      </c>
      <c r="D214" t="s">
        <v>3367</v>
      </c>
      <c r="E214" t="s">
        <v>3369</v>
      </c>
      <c r="F214" t="s">
        <v>3363</v>
      </c>
      <c r="G214" t="s">
        <v>3582</v>
      </c>
    </row>
    <row r="215" spans="1:7" x14ac:dyDescent="0.25">
      <c r="A215" s="1" t="s">
        <v>735</v>
      </c>
      <c r="B215" t="s">
        <v>3367</v>
      </c>
      <c r="C215" t="s">
        <v>3368</v>
      </c>
      <c r="D215" t="s">
        <v>3367</v>
      </c>
      <c r="E215" t="s">
        <v>3369</v>
      </c>
      <c r="F215" t="s">
        <v>3363</v>
      </c>
      <c r="G215" t="s">
        <v>3583</v>
      </c>
    </row>
    <row r="216" spans="1:7" x14ac:dyDescent="0.25">
      <c r="A216" s="1" t="s">
        <v>736</v>
      </c>
      <c r="B216" t="s">
        <v>3367</v>
      </c>
      <c r="C216" t="s">
        <v>3368</v>
      </c>
      <c r="D216" t="s">
        <v>3367</v>
      </c>
      <c r="E216" t="s">
        <v>3369</v>
      </c>
      <c r="F216" t="s">
        <v>3363</v>
      </c>
      <c r="G216" t="s">
        <v>3584</v>
      </c>
    </row>
    <row r="217" spans="1:7" x14ac:dyDescent="0.25">
      <c r="A217" s="1" t="s">
        <v>70</v>
      </c>
      <c r="B217" t="s">
        <v>3367</v>
      </c>
      <c r="C217" t="s">
        <v>3368</v>
      </c>
      <c r="D217" t="s">
        <v>3367</v>
      </c>
      <c r="E217" t="s">
        <v>3369</v>
      </c>
      <c r="F217" t="s">
        <v>3363</v>
      </c>
      <c r="G217" t="s">
        <v>3585</v>
      </c>
    </row>
    <row r="218" spans="1:7" x14ac:dyDescent="0.25">
      <c r="A218" s="1" t="s">
        <v>71</v>
      </c>
      <c r="B218" t="s">
        <v>3367</v>
      </c>
      <c r="C218" t="s">
        <v>3368</v>
      </c>
      <c r="D218" t="s">
        <v>3367</v>
      </c>
      <c r="E218" t="s">
        <v>3369</v>
      </c>
      <c r="F218" t="s">
        <v>3363</v>
      </c>
      <c r="G218" t="s">
        <v>3586</v>
      </c>
    </row>
    <row r="219" spans="1:7" x14ac:dyDescent="0.25">
      <c r="A219" s="1" t="s">
        <v>3016</v>
      </c>
      <c r="B219" t="s">
        <v>3367</v>
      </c>
      <c r="C219" t="s">
        <v>3368</v>
      </c>
      <c r="D219" t="s">
        <v>3367</v>
      </c>
      <c r="E219" t="s">
        <v>3369</v>
      </c>
      <c r="F219" t="s">
        <v>3363</v>
      </c>
      <c r="G219" t="s">
        <v>3587</v>
      </c>
    </row>
    <row r="220" spans="1:7" x14ac:dyDescent="0.25">
      <c r="A220" s="1" t="s">
        <v>737</v>
      </c>
      <c r="B220" t="s">
        <v>3367</v>
      </c>
      <c r="C220" t="s">
        <v>3368</v>
      </c>
      <c r="D220" t="s">
        <v>3367</v>
      </c>
      <c r="E220" t="s">
        <v>3369</v>
      </c>
      <c r="F220" t="s">
        <v>3363</v>
      </c>
      <c r="G220" t="s">
        <v>3588</v>
      </c>
    </row>
    <row r="221" spans="1:7" x14ac:dyDescent="0.25">
      <c r="A221" s="1" t="s">
        <v>738</v>
      </c>
      <c r="B221" t="s">
        <v>3367</v>
      </c>
      <c r="C221" t="s">
        <v>3368</v>
      </c>
      <c r="D221" t="s">
        <v>3367</v>
      </c>
      <c r="E221" t="s">
        <v>3369</v>
      </c>
      <c r="F221" t="s">
        <v>3363</v>
      </c>
      <c r="G221" t="s">
        <v>3589</v>
      </c>
    </row>
    <row r="222" spans="1:7" x14ac:dyDescent="0.25">
      <c r="A222" s="1" t="s">
        <v>739</v>
      </c>
      <c r="B222" t="s">
        <v>3367</v>
      </c>
      <c r="C222" t="s">
        <v>3368</v>
      </c>
      <c r="D222" t="s">
        <v>3367</v>
      </c>
      <c r="E222" t="s">
        <v>3369</v>
      </c>
      <c r="F222" t="s">
        <v>3363</v>
      </c>
      <c r="G222" t="s">
        <v>3590</v>
      </c>
    </row>
    <row r="223" spans="1:7" x14ac:dyDescent="0.25">
      <c r="A223" s="1" t="s">
        <v>506</v>
      </c>
      <c r="B223" t="s">
        <v>3367</v>
      </c>
      <c r="C223" t="s">
        <v>3368</v>
      </c>
      <c r="D223" t="s">
        <v>3367</v>
      </c>
      <c r="E223" t="s">
        <v>3369</v>
      </c>
      <c r="F223" t="s">
        <v>3363</v>
      </c>
      <c r="G223" t="s">
        <v>3591</v>
      </c>
    </row>
    <row r="224" spans="1:7" x14ac:dyDescent="0.25">
      <c r="A224" s="1" t="s">
        <v>740</v>
      </c>
      <c r="B224" t="s">
        <v>3367</v>
      </c>
      <c r="C224" t="s">
        <v>3368</v>
      </c>
      <c r="D224" t="s">
        <v>3367</v>
      </c>
      <c r="E224" t="s">
        <v>3369</v>
      </c>
      <c r="F224" t="s">
        <v>3363</v>
      </c>
      <c r="G224" t="s">
        <v>3592</v>
      </c>
    </row>
    <row r="225" spans="1:7" x14ac:dyDescent="0.25">
      <c r="A225" s="1" t="s">
        <v>741</v>
      </c>
      <c r="B225" t="s">
        <v>3367</v>
      </c>
      <c r="C225" t="s">
        <v>3368</v>
      </c>
      <c r="D225" t="s">
        <v>3367</v>
      </c>
      <c r="E225" t="s">
        <v>3369</v>
      </c>
      <c r="F225" t="s">
        <v>3363</v>
      </c>
      <c r="G225" t="s">
        <v>3593</v>
      </c>
    </row>
    <row r="226" spans="1:7" x14ac:dyDescent="0.25">
      <c r="A226" s="1" t="s">
        <v>742</v>
      </c>
      <c r="B226" t="s">
        <v>3367</v>
      </c>
      <c r="C226" t="s">
        <v>3368</v>
      </c>
      <c r="D226" t="s">
        <v>3367</v>
      </c>
      <c r="E226" t="s">
        <v>3369</v>
      </c>
      <c r="F226" t="s">
        <v>3363</v>
      </c>
      <c r="G226" t="s">
        <v>3594</v>
      </c>
    </row>
    <row r="227" spans="1:7" x14ac:dyDescent="0.25">
      <c r="A227" s="1" t="s">
        <v>743</v>
      </c>
      <c r="B227" t="s">
        <v>3367</v>
      </c>
      <c r="C227" t="s">
        <v>3368</v>
      </c>
      <c r="D227" t="s">
        <v>3367</v>
      </c>
      <c r="E227" t="s">
        <v>3369</v>
      </c>
      <c r="F227" t="s">
        <v>3363</v>
      </c>
      <c r="G227" t="s">
        <v>3595</v>
      </c>
    </row>
    <row r="228" spans="1:7" x14ac:dyDescent="0.25">
      <c r="A228" s="1" t="s">
        <v>744</v>
      </c>
      <c r="B228" t="s">
        <v>3367</v>
      </c>
      <c r="C228" t="s">
        <v>3368</v>
      </c>
      <c r="D228" t="s">
        <v>3367</v>
      </c>
      <c r="E228" t="s">
        <v>3369</v>
      </c>
      <c r="F228" t="s">
        <v>3363</v>
      </c>
      <c r="G228" t="s">
        <v>3596</v>
      </c>
    </row>
    <row r="229" spans="1:7" x14ac:dyDescent="0.25">
      <c r="A229" s="1" t="s">
        <v>745</v>
      </c>
      <c r="B229" t="s">
        <v>3367</v>
      </c>
      <c r="C229" t="s">
        <v>3368</v>
      </c>
      <c r="D229" t="s">
        <v>3367</v>
      </c>
      <c r="E229" t="s">
        <v>3369</v>
      </c>
      <c r="F229" t="s">
        <v>3363</v>
      </c>
      <c r="G229" t="s">
        <v>3597</v>
      </c>
    </row>
    <row r="230" spans="1:7" x14ac:dyDescent="0.25">
      <c r="A230" s="1" t="s">
        <v>746</v>
      </c>
      <c r="B230" t="s">
        <v>3367</v>
      </c>
      <c r="C230" t="s">
        <v>3368</v>
      </c>
      <c r="D230" t="s">
        <v>3367</v>
      </c>
      <c r="E230" t="s">
        <v>3369</v>
      </c>
      <c r="F230" t="s">
        <v>3363</v>
      </c>
      <c r="G230" t="s">
        <v>3598</v>
      </c>
    </row>
    <row r="231" spans="1:7" x14ac:dyDescent="0.25">
      <c r="A231" s="1" t="s">
        <v>2998</v>
      </c>
      <c r="B231" t="s">
        <v>3367</v>
      </c>
      <c r="C231" t="s">
        <v>3368</v>
      </c>
      <c r="D231" t="s">
        <v>3367</v>
      </c>
      <c r="E231" t="s">
        <v>3369</v>
      </c>
      <c r="F231" t="s">
        <v>3363</v>
      </c>
      <c r="G231" t="s">
        <v>3599</v>
      </c>
    </row>
    <row r="232" spans="1:7" x14ac:dyDescent="0.25">
      <c r="A232" s="1" t="s">
        <v>747</v>
      </c>
      <c r="B232" t="s">
        <v>3367</v>
      </c>
      <c r="C232" t="s">
        <v>3368</v>
      </c>
      <c r="D232" t="s">
        <v>3367</v>
      </c>
      <c r="E232" t="s">
        <v>3369</v>
      </c>
      <c r="F232" t="s">
        <v>3363</v>
      </c>
      <c r="G232" t="s">
        <v>3600</v>
      </c>
    </row>
    <row r="233" spans="1:7" x14ac:dyDescent="0.25">
      <c r="A233" s="1" t="s">
        <v>748</v>
      </c>
      <c r="B233" t="s">
        <v>3367</v>
      </c>
      <c r="C233" t="s">
        <v>3368</v>
      </c>
      <c r="D233" t="s">
        <v>3367</v>
      </c>
      <c r="E233" t="s">
        <v>3369</v>
      </c>
      <c r="F233" t="s">
        <v>3363</v>
      </c>
      <c r="G233" t="s">
        <v>3601</v>
      </c>
    </row>
    <row r="234" spans="1:7" x14ac:dyDescent="0.25">
      <c r="A234" s="1" t="s">
        <v>749</v>
      </c>
      <c r="B234" t="s">
        <v>3367</v>
      </c>
      <c r="C234" t="s">
        <v>3368</v>
      </c>
      <c r="D234" t="s">
        <v>3367</v>
      </c>
      <c r="E234" t="s">
        <v>3369</v>
      </c>
      <c r="F234" t="s">
        <v>3363</v>
      </c>
      <c r="G234" t="s">
        <v>3602</v>
      </c>
    </row>
    <row r="235" spans="1:7" x14ac:dyDescent="0.25">
      <c r="A235" s="1" t="s">
        <v>72</v>
      </c>
      <c r="B235" t="s">
        <v>3367</v>
      </c>
      <c r="C235" t="s">
        <v>3368</v>
      </c>
      <c r="D235" t="s">
        <v>3367</v>
      </c>
      <c r="E235" t="s">
        <v>3369</v>
      </c>
      <c r="F235" t="s">
        <v>3363</v>
      </c>
      <c r="G235" t="s">
        <v>3603</v>
      </c>
    </row>
    <row r="236" spans="1:7" x14ac:dyDescent="0.25">
      <c r="A236" s="1" t="s">
        <v>750</v>
      </c>
      <c r="B236" t="s">
        <v>3367</v>
      </c>
      <c r="C236" t="s">
        <v>3368</v>
      </c>
      <c r="D236" t="s">
        <v>3367</v>
      </c>
      <c r="E236" t="s">
        <v>3369</v>
      </c>
      <c r="F236" t="s">
        <v>3363</v>
      </c>
      <c r="G236" t="s">
        <v>3604</v>
      </c>
    </row>
    <row r="237" spans="1:7" x14ac:dyDescent="0.25">
      <c r="A237" s="1" t="s">
        <v>751</v>
      </c>
      <c r="B237" t="s">
        <v>3367</v>
      </c>
      <c r="C237" t="s">
        <v>3368</v>
      </c>
      <c r="D237" t="s">
        <v>3367</v>
      </c>
      <c r="E237" t="s">
        <v>3369</v>
      </c>
      <c r="F237" t="s">
        <v>3363</v>
      </c>
      <c r="G237" t="s">
        <v>3605</v>
      </c>
    </row>
    <row r="238" spans="1:7" x14ac:dyDescent="0.25">
      <c r="A238" s="1" t="s">
        <v>450</v>
      </c>
      <c r="B238" t="s">
        <v>3367</v>
      </c>
      <c r="C238" t="s">
        <v>3368</v>
      </c>
      <c r="D238" t="s">
        <v>3367</v>
      </c>
      <c r="E238" t="s">
        <v>3369</v>
      </c>
      <c r="F238" t="s">
        <v>3363</v>
      </c>
      <c r="G238" t="s">
        <v>3606</v>
      </c>
    </row>
    <row r="239" spans="1:7" x14ac:dyDescent="0.25">
      <c r="A239" s="1" t="s">
        <v>451</v>
      </c>
      <c r="B239" t="s">
        <v>3367</v>
      </c>
      <c r="C239" t="s">
        <v>3368</v>
      </c>
      <c r="D239" t="s">
        <v>3367</v>
      </c>
      <c r="E239" t="s">
        <v>3369</v>
      </c>
      <c r="F239" t="s">
        <v>3363</v>
      </c>
      <c r="G239" t="s">
        <v>3607</v>
      </c>
    </row>
    <row r="240" spans="1:7" x14ac:dyDescent="0.25">
      <c r="A240" s="1" t="s">
        <v>507</v>
      </c>
      <c r="B240" t="s">
        <v>3367</v>
      </c>
      <c r="C240" t="s">
        <v>3368</v>
      </c>
      <c r="D240" t="s">
        <v>3367</v>
      </c>
      <c r="E240" t="s">
        <v>3369</v>
      </c>
      <c r="F240" t="s">
        <v>3363</v>
      </c>
      <c r="G240" t="s">
        <v>3608</v>
      </c>
    </row>
    <row r="241" spans="1:7" x14ac:dyDescent="0.25">
      <c r="A241" s="1" t="s">
        <v>752</v>
      </c>
      <c r="B241" t="s">
        <v>3367</v>
      </c>
      <c r="C241" t="s">
        <v>3368</v>
      </c>
      <c r="D241" t="s">
        <v>3367</v>
      </c>
      <c r="E241" t="s">
        <v>3369</v>
      </c>
      <c r="F241" t="s">
        <v>3363</v>
      </c>
      <c r="G241" t="s">
        <v>3609</v>
      </c>
    </row>
    <row r="242" spans="1:7" x14ac:dyDescent="0.25">
      <c r="A242" s="1" t="s">
        <v>753</v>
      </c>
      <c r="B242" t="s">
        <v>3367</v>
      </c>
      <c r="C242" t="s">
        <v>3368</v>
      </c>
      <c r="D242" t="s">
        <v>3367</v>
      </c>
      <c r="E242" t="s">
        <v>3369</v>
      </c>
      <c r="F242" t="s">
        <v>3363</v>
      </c>
      <c r="G242" t="s">
        <v>3610</v>
      </c>
    </row>
    <row r="243" spans="1:7" x14ac:dyDescent="0.25">
      <c r="A243" s="1" t="s">
        <v>754</v>
      </c>
      <c r="B243" t="s">
        <v>3367</v>
      </c>
      <c r="C243" t="s">
        <v>3368</v>
      </c>
      <c r="D243" t="s">
        <v>3367</v>
      </c>
      <c r="E243" t="s">
        <v>3369</v>
      </c>
      <c r="F243" t="s">
        <v>3363</v>
      </c>
      <c r="G243" t="s">
        <v>3611</v>
      </c>
    </row>
    <row r="244" spans="1:7" x14ac:dyDescent="0.25">
      <c r="A244" s="1" t="s">
        <v>755</v>
      </c>
      <c r="B244" t="s">
        <v>3367</v>
      </c>
      <c r="C244" t="s">
        <v>3368</v>
      </c>
      <c r="D244" t="s">
        <v>3367</v>
      </c>
      <c r="E244" t="s">
        <v>3369</v>
      </c>
      <c r="F244" t="s">
        <v>3363</v>
      </c>
      <c r="G244" t="s">
        <v>3612</v>
      </c>
    </row>
    <row r="245" spans="1:7" x14ac:dyDescent="0.25">
      <c r="A245" s="1" t="s">
        <v>756</v>
      </c>
      <c r="B245" t="s">
        <v>3367</v>
      </c>
      <c r="C245" t="s">
        <v>3368</v>
      </c>
      <c r="D245" t="s">
        <v>3367</v>
      </c>
      <c r="E245" t="s">
        <v>3369</v>
      </c>
      <c r="F245" t="s">
        <v>3363</v>
      </c>
      <c r="G245" t="s">
        <v>3613</v>
      </c>
    </row>
    <row r="246" spans="1:7" x14ac:dyDescent="0.25">
      <c r="A246" s="1" t="s">
        <v>3178</v>
      </c>
      <c r="B246" t="s">
        <v>3367</v>
      </c>
      <c r="C246" t="s">
        <v>3368</v>
      </c>
      <c r="D246" t="s">
        <v>3367</v>
      </c>
      <c r="E246" t="s">
        <v>3369</v>
      </c>
      <c r="F246" t="s">
        <v>3363</v>
      </c>
      <c r="G246" t="s">
        <v>3614</v>
      </c>
    </row>
    <row r="247" spans="1:7" x14ac:dyDescent="0.25">
      <c r="A247" s="1" t="s">
        <v>757</v>
      </c>
      <c r="B247" t="s">
        <v>3367</v>
      </c>
      <c r="C247" t="s">
        <v>3368</v>
      </c>
      <c r="D247" t="s">
        <v>3367</v>
      </c>
      <c r="E247" t="s">
        <v>3369</v>
      </c>
      <c r="F247" t="s">
        <v>3363</v>
      </c>
      <c r="G247" t="s">
        <v>3615</v>
      </c>
    </row>
    <row r="248" spans="1:7" x14ac:dyDescent="0.25">
      <c r="A248" s="1" t="s">
        <v>758</v>
      </c>
      <c r="B248" t="s">
        <v>3367</v>
      </c>
      <c r="C248" t="s">
        <v>3368</v>
      </c>
      <c r="D248" t="s">
        <v>3367</v>
      </c>
      <c r="E248" t="s">
        <v>3369</v>
      </c>
      <c r="F248" t="s">
        <v>3363</v>
      </c>
      <c r="G248" t="s">
        <v>3616</v>
      </c>
    </row>
    <row r="249" spans="1:7" x14ac:dyDescent="0.25">
      <c r="A249" s="1" t="s">
        <v>759</v>
      </c>
      <c r="B249" t="s">
        <v>3367</v>
      </c>
      <c r="C249" t="s">
        <v>3368</v>
      </c>
      <c r="D249" t="s">
        <v>3367</v>
      </c>
      <c r="E249" t="s">
        <v>3369</v>
      </c>
      <c r="F249" t="s">
        <v>3363</v>
      </c>
      <c r="G249" t="s">
        <v>3617</v>
      </c>
    </row>
    <row r="250" spans="1:7" x14ac:dyDescent="0.25">
      <c r="A250" s="1" t="s">
        <v>73</v>
      </c>
      <c r="B250" t="s">
        <v>3367</v>
      </c>
      <c r="C250" t="s">
        <v>3368</v>
      </c>
      <c r="D250" t="s">
        <v>3367</v>
      </c>
      <c r="E250" t="s">
        <v>3369</v>
      </c>
      <c r="F250" t="s">
        <v>3363</v>
      </c>
      <c r="G250" t="s">
        <v>3618</v>
      </c>
    </row>
    <row r="251" spans="1:7" x14ac:dyDescent="0.25">
      <c r="A251" s="1" t="s">
        <v>760</v>
      </c>
      <c r="B251" t="s">
        <v>3367</v>
      </c>
      <c r="C251" t="s">
        <v>3368</v>
      </c>
      <c r="D251" t="s">
        <v>3367</v>
      </c>
      <c r="E251" t="s">
        <v>3369</v>
      </c>
      <c r="F251" t="s">
        <v>3363</v>
      </c>
      <c r="G251" t="s">
        <v>3619</v>
      </c>
    </row>
    <row r="252" spans="1:7" x14ac:dyDescent="0.25">
      <c r="A252" s="1" t="s">
        <v>3187</v>
      </c>
      <c r="B252" t="s">
        <v>3367</v>
      </c>
      <c r="C252" t="s">
        <v>3368</v>
      </c>
      <c r="D252" t="s">
        <v>3367</v>
      </c>
      <c r="E252" t="s">
        <v>3369</v>
      </c>
      <c r="F252" t="s">
        <v>3363</v>
      </c>
      <c r="G252" t="s">
        <v>3620</v>
      </c>
    </row>
    <row r="253" spans="1:7" x14ac:dyDescent="0.25">
      <c r="A253" s="1" t="s">
        <v>761</v>
      </c>
      <c r="B253" t="s">
        <v>3367</v>
      </c>
      <c r="C253" t="s">
        <v>3368</v>
      </c>
      <c r="D253" t="s">
        <v>3367</v>
      </c>
      <c r="E253" t="s">
        <v>3369</v>
      </c>
      <c r="F253" t="s">
        <v>3363</v>
      </c>
      <c r="G253" t="s">
        <v>3621</v>
      </c>
    </row>
    <row r="254" spans="1:7" x14ac:dyDescent="0.25">
      <c r="A254" s="1" t="s">
        <v>762</v>
      </c>
      <c r="B254" t="s">
        <v>3367</v>
      </c>
      <c r="C254" t="s">
        <v>3368</v>
      </c>
      <c r="D254" t="s">
        <v>3367</v>
      </c>
      <c r="E254" t="s">
        <v>3369</v>
      </c>
      <c r="F254" t="s">
        <v>3363</v>
      </c>
      <c r="G254" t="s">
        <v>3622</v>
      </c>
    </row>
    <row r="255" spans="1:7" x14ac:dyDescent="0.25">
      <c r="A255" s="1" t="s">
        <v>763</v>
      </c>
      <c r="B255" t="s">
        <v>3367</v>
      </c>
      <c r="C255" t="s">
        <v>3368</v>
      </c>
      <c r="D255" t="s">
        <v>3367</v>
      </c>
      <c r="E255" t="s">
        <v>3369</v>
      </c>
      <c r="F255" t="s">
        <v>3363</v>
      </c>
      <c r="G255" t="s">
        <v>3623</v>
      </c>
    </row>
    <row r="256" spans="1:7" x14ac:dyDescent="0.25">
      <c r="A256" s="1" t="s">
        <v>764</v>
      </c>
      <c r="B256" t="s">
        <v>3367</v>
      </c>
      <c r="C256" t="s">
        <v>3368</v>
      </c>
      <c r="D256" t="s">
        <v>3367</v>
      </c>
      <c r="E256" t="s">
        <v>3369</v>
      </c>
      <c r="F256" t="s">
        <v>3363</v>
      </c>
      <c r="G256" t="s">
        <v>3624</v>
      </c>
    </row>
    <row r="257" spans="1:7" x14ac:dyDescent="0.25">
      <c r="A257" s="1" t="s">
        <v>765</v>
      </c>
      <c r="B257" t="s">
        <v>3367</v>
      </c>
      <c r="C257" t="s">
        <v>3368</v>
      </c>
      <c r="D257" t="s">
        <v>3367</v>
      </c>
      <c r="E257" t="s">
        <v>3369</v>
      </c>
      <c r="F257" t="s">
        <v>3363</v>
      </c>
      <c r="G257" t="s">
        <v>3625</v>
      </c>
    </row>
    <row r="258" spans="1:7" x14ac:dyDescent="0.25">
      <c r="A258" s="1" t="s">
        <v>766</v>
      </c>
      <c r="B258" t="s">
        <v>3367</v>
      </c>
      <c r="C258" t="s">
        <v>3368</v>
      </c>
      <c r="D258" t="s">
        <v>3367</v>
      </c>
      <c r="E258" t="s">
        <v>3369</v>
      </c>
      <c r="F258" t="s">
        <v>3363</v>
      </c>
      <c r="G258" t="s">
        <v>3626</v>
      </c>
    </row>
    <row r="259" spans="1:7" x14ac:dyDescent="0.25">
      <c r="A259" s="1" t="s">
        <v>767</v>
      </c>
      <c r="B259" t="s">
        <v>3367</v>
      </c>
      <c r="C259" t="s">
        <v>3368</v>
      </c>
      <c r="D259" t="s">
        <v>3367</v>
      </c>
      <c r="E259" t="s">
        <v>3369</v>
      </c>
      <c r="F259" t="s">
        <v>3363</v>
      </c>
      <c r="G259" t="s">
        <v>3627</v>
      </c>
    </row>
    <row r="260" spans="1:7" x14ac:dyDescent="0.25">
      <c r="A260" s="1" t="s">
        <v>768</v>
      </c>
      <c r="B260" t="s">
        <v>3367</v>
      </c>
      <c r="C260" t="s">
        <v>3368</v>
      </c>
      <c r="D260" t="s">
        <v>3367</v>
      </c>
      <c r="E260" t="s">
        <v>3369</v>
      </c>
      <c r="F260" t="s">
        <v>3363</v>
      </c>
      <c r="G260" t="s">
        <v>3628</v>
      </c>
    </row>
    <row r="261" spans="1:7" x14ac:dyDescent="0.25">
      <c r="A261" s="1" t="s">
        <v>769</v>
      </c>
      <c r="B261" t="s">
        <v>3367</v>
      </c>
      <c r="C261" t="s">
        <v>3368</v>
      </c>
      <c r="D261" t="s">
        <v>3367</v>
      </c>
      <c r="E261" t="s">
        <v>3369</v>
      </c>
      <c r="F261" t="s">
        <v>3363</v>
      </c>
      <c r="G261" t="s">
        <v>3629</v>
      </c>
    </row>
    <row r="262" spans="1:7" x14ac:dyDescent="0.25">
      <c r="A262" s="1" t="s">
        <v>770</v>
      </c>
      <c r="B262" t="s">
        <v>3367</v>
      </c>
      <c r="C262" t="s">
        <v>3368</v>
      </c>
      <c r="D262" t="s">
        <v>3367</v>
      </c>
      <c r="E262" t="s">
        <v>3369</v>
      </c>
      <c r="F262" t="s">
        <v>3363</v>
      </c>
      <c r="G262" t="s">
        <v>3630</v>
      </c>
    </row>
    <row r="263" spans="1:7" x14ac:dyDescent="0.25">
      <c r="A263" s="1" t="s">
        <v>771</v>
      </c>
      <c r="B263" t="s">
        <v>3367</v>
      </c>
      <c r="C263" t="s">
        <v>3368</v>
      </c>
      <c r="D263" t="s">
        <v>3367</v>
      </c>
      <c r="E263" t="s">
        <v>3369</v>
      </c>
      <c r="F263" t="s">
        <v>3363</v>
      </c>
      <c r="G263" t="s">
        <v>3631</v>
      </c>
    </row>
    <row r="264" spans="1:7" x14ac:dyDescent="0.25">
      <c r="A264" s="1" t="s">
        <v>772</v>
      </c>
      <c r="B264" t="s">
        <v>3367</v>
      </c>
      <c r="C264" t="s">
        <v>3368</v>
      </c>
      <c r="D264" t="s">
        <v>3367</v>
      </c>
      <c r="E264" t="s">
        <v>3369</v>
      </c>
      <c r="F264" t="s">
        <v>3363</v>
      </c>
      <c r="G264" t="s">
        <v>3632</v>
      </c>
    </row>
    <row r="265" spans="1:7" x14ac:dyDescent="0.25">
      <c r="A265" s="1" t="s">
        <v>773</v>
      </c>
      <c r="B265" t="s">
        <v>3367</v>
      </c>
      <c r="C265" t="s">
        <v>3368</v>
      </c>
      <c r="D265" t="s">
        <v>3367</v>
      </c>
      <c r="E265" t="s">
        <v>3369</v>
      </c>
      <c r="F265" t="s">
        <v>3363</v>
      </c>
      <c r="G265" t="s">
        <v>3633</v>
      </c>
    </row>
    <row r="266" spans="1:7" x14ac:dyDescent="0.25">
      <c r="A266" s="1" t="s">
        <v>774</v>
      </c>
      <c r="B266" t="s">
        <v>3367</v>
      </c>
      <c r="C266" t="s">
        <v>3368</v>
      </c>
      <c r="D266" t="s">
        <v>3367</v>
      </c>
      <c r="E266" t="s">
        <v>3369</v>
      </c>
      <c r="F266" t="s">
        <v>3363</v>
      </c>
      <c r="G266" t="s">
        <v>3634</v>
      </c>
    </row>
    <row r="267" spans="1:7" x14ac:dyDescent="0.25">
      <c r="A267" s="1" t="s">
        <v>775</v>
      </c>
      <c r="B267" t="s">
        <v>3367</v>
      </c>
      <c r="C267" t="s">
        <v>3368</v>
      </c>
      <c r="D267" t="s">
        <v>3367</v>
      </c>
      <c r="E267" t="s">
        <v>3369</v>
      </c>
      <c r="F267" t="s">
        <v>3363</v>
      </c>
      <c r="G267" t="s">
        <v>3635</v>
      </c>
    </row>
    <row r="268" spans="1:7" x14ac:dyDescent="0.25">
      <c r="A268" s="1" t="s">
        <v>776</v>
      </c>
      <c r="B268" t="s">
        <v>3367</v>
      </c>
      <c r="C268" t="s">
        <v>3368</v>
      </c>
      <c r="D268" t="s">
        <v>3367</v>
      </c>
      <c r="E268" t="s">
        <v>3369</v>
      </c>
      <c r="F268" t="s">
        <v>3363</v>
      </c>
      <c r="G268" t="s">
        <v>3636</v>
      </c>
    </row>
    <row r="269" spans="1:7" x14ac:dyDescent="0.25">
      <c r="A269" s="1" t="s">
        <v>777</v>
      </c>
      <c r="B269" t="s">
        <v>3367</v>
      </c>
      <c r="C269" t="s">
        <v>3368</v>
      </c>
      <c r="D269" t="s">
        <v>3367</v>
      </c>
      <c r="E269" t="s">
        <v>3369</v>
      </c>
      <c r="F269" t="s">
        <v>3363</v>
      </c>
      <c r="G269" t="s">
        <v>3637</v>
      </c>
    </row>
    <row r="270" spans="1:7" x14ac:dyDescent="0.25">
      <c r="A270" s="1" t="s">
        <v>778</v>
      </c>
      <c r="B270" t="s">
        <v>3367</v>
      </c>
      <c r="C270" t="s">
        <v>3368</v>
      </c>
      <c r="D270" t="s">
        <v>3367</v>
      </c>
      <c r="E270" t="s">
        <v>3369</v>
      </c>
      <c r="F270" t="s">
        <v>3363</v>
      </c>
      <c r="G270" t="s">
        <v>3638</v>
      </c>
    </row>
    <row r="271" spans="1:7" x14ac:dyDescent="0.25">
      <c r="A271" s="1" t="s">
        <v>779</v>
      </c>
      <c r="B271" t="s">
        <v>3367</v>
      </c>
      <c r="C271" t="s">
        <v>3368</v>
      </c>
      <c r="D271" t="s">
        <v>3367</v>
      </c>
      <c r="E271" t="s">
        <v>3369</v>
      </c>
      <c r="F271" t="s">
        <v>3363</v>
      </c>
      <c r="G271" t="s">
        <v>3639</v>
      </c>
    </row>
    <row r="272" spans="1:7" x14ac:dyDescent="0.25">
      <c r="A272" s="1" t="s">
        <v>780</v>
      </c>
      <c r="B272" t="s">
        <v>3367</v>
      </c>
      <c r="C272" t="s">
        <v>3368</v>
      </c>
      <c r="D272" t="s">
        <v>3367</v>
      </c>
      <c r="E272" t="s">
        <v>3369</v>
      </c>
      <c r="F272" t="s">
        <v>3363</v>
      </c>
      <c r="G272" t="s">
        <v>3640</v>
      </c>
    </row>
    <row r="273" spans="1:7" x14ac:dyDescent="0.25">
      <c r="A273" s="1" t="s">
        <v>781</v>
      </c>
      <c r="B273" t="s">
        <v>3367</v>
      </c>
      <c r="C273" t="s">
        <v>3368</v>
      </c>
      <c r="D273" t="s">
        <v>3367</v>
      </c>
      <c r="E273" t="s">
        <v>3369</v>
      </c>
      <c r="F273" t="s">
        <v>3363</v>
      </c>
      <c r="G273" t="s">
        <v>3641</v>
      </c>
    </row>
    <row r="274" spans="1:7" x14ac:dyDescent="0.25">
      <c r="A274" s="1" t="s">
        <v>782</v>
      </c>
      <c r="B274" t="s">
        <v>3367</v>
      </c>
      <c r="C274" t="s">
        <v>3368</v>
      </c>
      <c r="D274" t="s">
        <v>3367</v>
      </c>
      <c r="E274" t="s">
        <v>3369</v>
      </c>
      <c r="F274" t="s">
        <v>3363</v>
      </c>
      <c r="G274" t="s">
        <v>3642</v>
      </c>
    </row>
    <row r="275" spans="1:7" x14ac:dyDescent="0.25">
      <c r="A275" s="1" t="s">
        <v>783</v>
      </c>
      <c r="B275" t="s">
        <v>3367</v>
      </c>
      <c r="C275" t="s">
        <v>3368</v>
      </c>
      <c r="D275" t="s">
        <v>3367</v>
      </c>
      <c r="E275" t="s">
        <v>3369</v>
      </c>
      <c r="F275" t="s">
        <v>3363</v>
      </c>
      <c r="G275" t="s">
        <v>3643</v>
      </c>
    </row>
    <row r="276" spans="1:7" x14ac:dyDescent="0.25">
      <c r="A276" s="1" t="s">
        <v>784</v>
      </c>
      <c r="B276" t="s">
        <v>3367</v>
      </c>
      <c r="C276" t="s">
        <v>3368</v>
      </c>
      <c r="D276" t="s">
        <v>3367</v>
      </c>
      <c r="E276" t="s">
        <v>3369</v>
      </c>
      <c r="F276" t="s">
        <v>3363</v>
      </c>
      <c r="G276" t="s">
        <v>3644</v>
      </c>
    </row>
    <row r="277" spans="1:7" x14ac:dyDescent="0.25">
      <c r="A277" s="1" t="s">
        <v>3188</v>
      </c>
      <c r="B277" t="s">
        <v>3367</v>
      </c>
      <c r="C277" t="s">
        <v>3368</v>
      </c>
      <c r="D277" t="s">
        <v>3367</v>
      </c>
      <c r="E277" t="s">
        <v>3369</v>
      </c>
      <c r="F277" t="s">
        <v>3363</v>
      </c>
      <c r="G277" t="s">
        <v>3645</v>
      </c>
    </row>
    <row r="278" spans="1:7" x14ac:dyDescent="0.25">
      <c r="A278" s="1" t="s">
        <v>785</v>
      </c>
      <c r="B278" t="s">
        <v>3367</v>
      </c>
      <c r="C278" t="s">
        <v>3368</v>
      </c>
      <c r="D278" t="s">
        <v>3367</v>
      </c>
      <c r="E278" t="s">
        <v>3369</v>
      </c>
      <c r="F278" t="s">
        <v>3363</v>
      </c>
      <c r="G278" t="s">
        <v>3646</v>
      </c>
    </row>
    <row r="279" spans="1:7" x14ac:dyDescent="0.25">
      <c r="A279" s="1" t="s">
        <v>786</v>
      </c>
      <c r="B279" t="s">
        <v>3367</v>
      </c>
      <c r="C279" t="s">
        <v>3368</v>
      </c>
      <c r="D279" t="s">
        <v>3367</v>
      </c>
      <c r="E279" t="s">
        <v>3369</v>
      </c>
      <c r="F279" t="s">
        <v>3363</v>
      </c>
      <c r="G279" t="s">
        <v>3647</v>
      </c>
    </row>
    <row r="280" spans="1:7" x14ac:dyDescent="0.25">
      <c r="A280" s="1" t="s">
        <v>787</v>
      </c>
      <c r="B280" t="s">
        <v>3367</v>
      </c>
      <c r="C280" t="s">
        <v>3368</v>
      </c>
      <c r="D280" t="s">
        <v>3367</v>
      </c>
      <c r="E280" t="s">
        <v>3369</v>
      </c>
      <c r="F280" t="s">
        <v>3363</v>
      </c>
      <c r="G280" t="s">
        <v>3648</v>
      </c>
    </row>
    <row r="281" spans="1:7" x14ac:dyDescent="0.25">
      <c r="A281" s="1" t="s">
        <v>788</v>
      </c>
      <c r="B281" t="s">
        <v>3367</v>
      </c>
      <c r="C281" t="s">
        <v>3368</v>
      </c>
      <c r="D281" t="s">
        <v>3367</v>
      </c>
      <c r="E281" t="s">
        <v>3369</v>
      </c>
      <c r="F281" t="s">
        <v>3363</v>
      </c>
      <c r="G281" t="s">
        <v>3649</v>
      </c>
    </row>
    <row r="282" spans="1:7" x14ac:dyDescent="0.25">
      <c r="A282" s="1" t="s">
        <v>789</v>
      </c>
      <c r="B282" t="s">
        <v>3367</v>
      </c>
      <c r="C282" t="s">
        <v>3368</v>
      </c>
      <c r="D282" t="s">
        <v>3367</v>
      </c>
      <c r="E282" t="s">
        <v>3369</v>
      </c>
      <c r="F282" t="s">
        <v>3363</v>
      </c>
      <c r="G282" t="s">
        <v>3650</v>
      </c>
    </row>
    <row r="283" spans="1:7" x14ac:dyDescent="0.25">
      <c r="A283" s="1" t="s">
        <v>790</v>
      </c>
      <c r="B283" t="s">
        <v>3367</v>
      </c>
      <c r="C283" t="s">
        <v>3368</v>
      </c>
      <c r="D283" t="s">
        <v>3367</v>
      </c>
      <c r="E283" t="s">
        <v>3369</v>
      </c>
      <c r="F283" t="s">
        <v>3363</v>
      </c>
      <c r="G283" t="s">
        <v>3651</v>
      </c>
    </row>
    <row r="284" spans="1:7" x14ac:dyDescent="0.25">
      <c r="A284" s="1" t="s">
        <v>791</v>
      </c>
      <c r="B284" t="s">
        <v>3367</v>
      </c>
      <c r="C284" t="s">
        <v>3368</v>
      </c>
      <c r="D284" t="s">
        <v>3367</v>
      </c>
      <c r="E284" t="s">
        <v>3369</v>
      </c>
      <c r="F284" t="s">
        <v>3363</v>
      </c>
      <c r="G284" t="s">
        <v>3652</v>
      </c>
    </row>
    <row r="285" spans="1:7" x14ac:dyDescent="0.25">
      <c r="A285" s="1" t="s">
        <v>792</v>
      </c>
      <c r="B285" t="s">
        <v>3367</v>
      </c>
      <c r="C285" t="s">
        <v>3368</v>
      </c>
      <c r="D285" t="s">
        <v>3367</v>
      </c>
      <c r="E285" t="s">
        <v>3369</v>
      </c>
      <c r="F285" t="s">
        <v>3363</v>
      </c>
      <c r="G285" t="s">
        <v>3653</v>
      </c>
    </row>
    <row r="286" spans="1:7" x14ac:dyDescent="0.25">
      <c r="A286" s="1" t="s">
        <v>74</v>
      </c>
      <c r="B286" t="s">
        <v>3367</v>
      </c>
      <c r="C286" t="s">
        <v>3368</v>
      </c>
      <c r="D286" t="s">
        <v>3367</v>
      </c>
      <c r="E286" t="s">
        <v>3369</v>
      </c>
      <c r="F286" t="s">
        <v>3363</v>
      </c>
      <c r="G286" t="s">
        <v>3654</v>
      </c>
    </row>
    <row r="287" spans="1:7" x14ac:dyDescent="0.25">
      <c r="A287" s="1" t="s">
        <v>3140</v>
      </c>
      <c r="B287" t="s">
        <v>3367</v>
      </c>
      <c r="C287" t="s">
        <v>3368</v>
      </c>
      <c r="D287" t="s">
        <v>3367</v>
      </c>
      <c r="E287" t="s">
        <v>3369</v>
      </c>
      <c r="F287" t="s">
        <v>3363</v>
      </c>
      <c r="G287" t="s">
        <v>3655</v>
      </c>
    </row>
    <row r="288" spans="1:7" x14ac:dyDescent="0.25">
      <c r="A288" s="1" t="s">
        <v>793</v>
      </c>
      <c r="B288" t="s">
        <v>3367</v>
      </c>
      <c r="C288" t="s">
        <v>3368</v>
      </c>
      <c r="D288" t="s">
        <v>3367</v>
      </c>
      <c r="E288" t="s">
        <v>3369</v>
      </c>
      <c r="F288" t="s">
        <v>3363</v>
      </c>
      <c r="G288" t="s">
        <v>3656</v>
      </c>
    </row>
    <row r="289" spans="1:7" x14ac:dyDescent="0.25">
      <c r="A289" s="1" t="s">
        <v>794</v>
      </c>
      <c r="B289" t="s">
        <v>3367</v>
      </c>
      <c r="C289" t="s">
        <v>3368</v>
      </c>
      <c r="D289" t="s">
        <v>3367</v>
      </c>
      <c r="E289" t="s">
        <v>3369</v>
      </c>
      <c r="F289" t="s">
        <v>3363</v>
      </c>
      <c r="G289" t="s">
        <v>3657</v>
      </c>
    </row>
    <row r="290" spans="1:7" x14ac:dyDescent="0.25">
      <c r="A290" s="1" t="s">
        <v>795</v>
      </c>
      <c r="B290" t="s">
        <v>3367</v>
      </c>
      <c r="C290" t="s">
        <v>3368</v>
      </c>
      <c r="D290" t="s">
        <v>3367</v>
      </c>
      <c r="E290" t="s">
        <v>3369</v>
      </c>
      <c r="F290" t="s">
        <v>3363</v>
      </c>
      <c r="G290" t="s">
        <v>3658</v>
      </c>
    </row>
    <row r="291" spans="1:7" x14ac:dyDescent="0.25">
      <c r="A291" s="1" t="s">
        <v>796</v>
      </c>
      <c r="B291" t="s">
        <v>3367</v>
      </c>
      <c r="C291" t="s">
        <v>3368</v>
      </c>
      <c r="D291" t="s">
        <v>3367</v>
      </c>
      <c r="E291" t="s">
        <v>3369</v>
      </c>
      <c r="F291" t="s">
        <v>3363</v>
      </c>
      <c r="G291" t="s">
        <v>3659</v>
      </c>
    </row>
    <row r="292" spans="1:7" x14ac:dyDescent="0.25">
      <c r="A292" s="1" t="s">
        <v>797</v>
      </c>
      <c r="B292" t="s">
        <v>3367</v>
      </c>
      <c r="C292" t="s">
        <v>3368</v>
      </c>
      <c r="D292" t="s">
        <v>3367</v>
      </c>
      <c r="E292" t="s">
        <v>3369</v>
      </c>
      <c r="F292" t="s">
        <v>3363</v>
      </c>
      <c r="G292" t="s">
        <v>3660</v>
      </c>
    </row>
    <row r="293" spans="1:7" x14ac:dyDescent="0.25">
      <c r="A293" s="1" t="s">
        <v>798</v>
      </c>
      <c r="B293" t="s">
        <v>3367</v>
      </c>
      <c r="C293" t="s">
        <v>3368</v>
      </c>
      <c r="D293" t="s">
        <v>3367</v>
      </c>
      <c r="E293" t="s">
        <v>3369</v>
      </c>
      <c r="F293" t="s">
        <v>3363</v>
      </c>
      <c r="G293" t="s">
        <v>3661</v>
      </c>
    </row>
    <row r="294" spans="1:7" x14ac:dyDescent="0.25">
      <c r="A294" s="1" t="s">
        <v>3007</v>
      </c>
      <c r="B294" t="s">
        <v>3367</v>
      </c>
      <c r="C294" t="s">
        <v>3368</v>
      </c>
      <c r="D294" t="s">
        <v>3367</v>
      </c>
      <c r="E294" t="s">
        <v>3369</v>
      </c>
      <c r="F294" t="s">
        <v>3363</v>
      </c>
      <c r="G294" t="s">
        <v>3662</v>
      </c>
    </row>
    <row r="295" spans="1:7" x14ac:dyDescent="0.25">
      <c r="A295" s="1" t="s">
        <v>799</v>
      </c>
      <c r="B295" t="s">
        <v>3367</v>
      </c>
      <c r="C295" t="s">
        <v>3368</v>
      </c>
      <c r="D295" t="s">
        <v>3367</v>
      </c>
      <c r="E295" t="s">
        <v>3369</v>
      </c>
      <c r="F295" t="s">
        <v>3363</v>
      </c>
      <c r="G295" t="s">
        <v>3663</v>
      </c>
    </row>
    <row r="296" spans="1:7" x14ac:dyDescent="0.25">
      <c r="A296" s="1" t="s">
        <v>800</v>
      </c>
      <c r="B296" t="s">
        <v>3367</v>
      </c>
      <c r="C296" t="s">
        <v>3368</v>
      </c>
      <c r="D296" t="s">
        <v>3367</v>
      </c>
      <c r="E296" t="s">
        <v>3369</v>
      </c>
      <c r="F296" t="s">
        <v>3363</v>
      </c>
      <c r="G296" t="s">
        <v>3664</v>
      </c>
    </row>
    <row r="297" spans="1:7" x14ac:dyDescent="0.25">
      <c r="A297" s="1" t="s">
        <v>3189</v>
      </c>
      <c r="B297" t="s">
        <v>3367</v>
      </c>
      <c r="C297" t="s">
        <v>3368</v>
      </c>
      <c r="D297" t="s">
        <v>3367</v>
      </c>
      <c r="E297" t="s">
        <v>3369</v>
      </c>
      <c r="F297" t="s">
        <v>3363</v>
      </c>
      <c r="G297" t="s">
        <v>3665</v>
      </c>
    </row>
    <row r="298" spans="1:7" x14ac:dyDescent="0.25">
      <c r="A298" s="1" t="s">
        <v>801</v>
      </c>
      <c r="B298" t="s">
        <v>3367</v>
      </c>
      <c r="C298" t="s">
        <v>3368</v>
      </c>
      <c r="D298" t="s">
        <v>3367</v>
      </c>
      <c r="E298" t="s">
        <v>3369</v>
      </c>
      <c r="F298" t="s">
        <v>3363</v>
      </c>
      <c r="G298" t="s">
        <v>3666</v>
      </c>
    </row>
    <row r="299" spans="1:7" x14ac:dyDescent="0.25">
      <c r="A299" s="1" t="s">
        <v>75</v>
      </c>
      <c r="B299" t="s">
        <v>3367</v>
      </c>
      <c r="C299" t="s">
        <v>3368</v>
      </c>
      <c r="D299" t="s">
        <v>3367</v>
      </c>
      <c r="E299" t="s">
        <v>3369</v>
      </c>
      <c r="F299" t="s">
        <v>3363</v>
      </c>
      <c r="G299" t="s">
        <v>3667</v>
      </c>
    </row>
    <row r="300" spans="1:7" x14ac:dyDescent="0.25">
      <c r="A300" s="1" t="s">
        <v>802</v>
      </c>
      <c r="B300" t="s">
        <v>3367</v>
      </c>
      <c r="C300" t="s">
        <v>3368</v>
      </c>
      <c r="D300" t="s">
        <v>3367</v>
      </c>
      <c r="E300" t="s">
        <v>3369</v>
      </c>
      <c r="F300" t="s">
        <v>3363</v>
      </c>
      <c r="G300" t="s">
        <v>3668</v>
      </c>
    </row>
    <row r="301" spans="1:7" x14ac:dyDescent="0.25">
      <c r="A301" s="1" t="s">
        <v>3050</v>
      </c>
      <c r="B301" t="s">
        <v>3367</v>
      </c>
      <c r="C301" t="s">
        <v>3368</v>
      </c>
      <c r="D301" t="s">
        <v>3367</v>
      </c>
      <c r="E301" t="s">
        <v>3369</v>
      </c>
      <c r="F301" t="s">
        <v>3363</v>
      </c>
      <c r="G301" t="s">
        <v>3669</v>
      </c>
    </row>
    <row r="302" spans="1:7" x14ac:dyDescent="0.25">
      <c r="A302" s="1" t="s">
        <v>803</v>
      </c>
      <c r="B302" t="s">
        <v>3367</v>
      </c>
      <c r="C302" t="s">
        <v>3368</v>
      </c>
      <c r="D302" t="s">
        <v>3367</v>
      </c>
      <c r="E302" t="s">
        <v>3369</v>
      </c>
      <c r="F302" t="s">
        <v>3363</v>
      </c>
      <c r="G302" t="s">
        <v>3670</v>
      </c>
    </row>
    <row r="303" spans="1:7" x14ac:dyDescent="0.25">
      <c r="A303" s="1" t="s">
        <v>804</v>
      </c>
      <c r="B303" t="s">
        <v>3367</v>
      </c>
      <c r="C303" t="s">
        <v>3368</v>
      </c>
      <c r="D303" t="s">
        <v>3367</v>
      </c>
      <c r="E303" t="s">
        <v>3369</v>
      </c>
      <c r="F303" t="s">
        <v>3363</v>
      </c>
      <c r="G303" t="s">
        <v>3671</v>
      </c>
    </row>
    <row r="304" spans="1:7" x14ac:dyDescent="0.25">
      <c r="A304" s="1" t="s">
        <v>805</v>
      </c>
      <c r="B304" t="s">
        <v>3367</v>
      </c>
      <c r="C304" t="s">
        <v>3368</v>
      </c>
      <c r="D304" t="s">
        <v>3367</v>
      </c>
      <c r="E304" t="s">
        <v>3369</v>
      </c>
      <c r="F304" t="s">
        <v>3363</v>
      </c>
      <c r="G304" t="s">
        <v>3672</v>
      </c>
    </row>
    <row r="305" spans="1:7" x14ac:dyDescent="0.25">
      <c r="A305" s="1" t="s">
        <v>806</v>
      </c>
      <c r="B305" t="s">
        <v>3367</v>
      </c>
      <c r="C305" t="s">
        <v>3368</v>
      </c>
      <c r="D305" t="s">
        <v>3367</v>
      </c>
      <c r="E305" t="s">
        <v>3369</v>
      </c>
      <c r="F305" t="s">
        <v>3363</v>
      </c>
      <c r="G305" t="s">
        <v>3673</v>
      </c>
    </row>
    <row r="306" spans="1:7" x14ac:dyDescent="0.25">
      <c r="A306" s="1" t="s">
        <v>76</v>
      </c>
      <c r="B306" t="s">
        <v>3367</v>
      </c>
      <c r="C306" t="s">
        <v>3368</v>
      </c>
      <c r="D306" t="s">
        <v>3367</v>
      </c>
      <c r="E306" t="s">
        <v>3369</v>
      </c>
      <c r="F306" t="s">
        <v>3363</v>
      </c>
      <c r="G306" t="s">
        <v>3674</v>
      </c>
    </row>
    <row r="307" spans="1:7" x14ac:dyDescent="0.25">
      <c r="A307" s="1" t="s">
        <v>807</v>
      </c>
      <c r="B307" t="s">
        <v>3367</v>
      </c>
      <c r="C307" t="s">
        <v>3368</v>
      </c>
      <c r="D307" t="s">
        <v>3367</v>
      </c>
      <c r="E307" t="s">
        <v>3369</v>
      </c>
      <c r="F307" t="s">
        <v>3363</v>
      </c>
      <c r="G307" t="s">
        <v>3675</v>
      </c>
    </row>
    <row r="308" spans="1:7" x14ac:dyDescent="0.25">
      <c r="A308" s="1" t="s">
        <v>808</v>
      </c>
      <c r="B308" t="s">
        <v>3367</v>
      </c>
      <c r="C308" t="s">
        <v>3368</v>
      </c>
      <c r="D308" t="s">
        <v>3367</v>
      </c>
      <c r="E308" t="s">
        <v>3369</v>
      </c>
      <c r="F308" t="s">
        <v>3363</v>
      </c>
      <c r="G308" t="s">
        <v>3676</v>
      </c>
    </row>
    <row r="309" spans="1:7" x14ac:dyDescent="0.25">
      <c r="A309" s="1" t="s">
        <v>809</v>
      </c>
      <c r="B309" t="s">
        <v>3367</v>
      </c>
      <c r="C309" t="s">
        <v>3368</v>
      </c>
      <c r="D309" t="s">
        <v>3367</v>
      </c>
      <c r="E309" t="s">
        <v>3369</v>
      </c>
      <c r="F309" t="s">
        <v>3363</v>
      </c>
      <c r="G309" t="s">
        <v>3677</v>
      </c>
    </row>
    <row r="310" spans="1:7" x14ac:dyDescent="0.25">
      <c r="A310" s="1" t="s">
        <v>77</v>
      </c>
      <c r="B310" t="s">
        <v>3367</v>
      </c>
      <c r="C310" t="s">
        <v>3368</v>
      </c>
      <c r="D310" t="s">
        <v>3367</v>
      </c>
      <c r="E310" t="s">
        <v>3369</v>
      </c>
      <c r="F310" t="s">
        <v>3363</v>
      </c>
      <c r="G310" t="s">
        <v>3678</v>
      </c>
    </row>
    <row r="311" spans="1:7" x14ac:dyDescent="0.25">
      <c r="A311" s="1" t="s">
        <v>810</v>
      </c>
      <c r="B311" t="s">
        <v>3367</v>
      </c>
      <c r="C311" t="s">
        <v>3368</v>
      </c>
      <c r="D311" t="s">
        <v>3367</v>
      </c>
      <c r="E311" t="s">
        <v>3369</v>
      </c>
      <c r="F311" t="s">
        <v>3363</v>
      </c>
      <c r="G311" t="s">
        <v>3679</v>
      </c>
    </row>
    <row r="312" spans="1:7" x14ac:dyDescent="0.25">
      <c r="A312" s="1" t="s">
        <v>78</v>
      </c>
      <c r="B312" t="s">
        <v>3367</v>
      </c>
      <c r="C312" t="s">
        <v>3368</v>
      </c>
      <c r="D312" t="s">
        <v>3367</v>
      </c>
      <c r="E312" t="s">
        <v>3369</v>
      </c>
      <c r="F312" t="s">
        <v>3363</v>
      </c>
      <c r="G312" t="s">
        <v>3680</v>
      </c>
    </row>
    <row r="313" spans="1:7" x14ac:dyDescent="0.25">
      <c r="A313" s="1" t="s">
        <v>811</v>
      </c>
      <c r="B313" t="s">
        <v>3367</v>
      </c>
      <c r="C313" t="s">
        <v>3368</v>
      </c>
      <c r="D313" t="s">
        <v>3367</v>
      </c>
      <c r="E313" t="s">
        <v>3369</v>
      </c>
      <c r="F313" t="s">
        <v>3363</v>
      </c>
      <c r="G313" t="s">
        <v>3681</v>
      </c>
    </row>
    <row r="314" spans="1:7" x14ac:dyDescent="0.25">
      <c r="A314" s="1" t="s">
        <v>812</v>
      </c>
      <c r="B314" t="s">
        <v>3367</v>
      </c>
      <c r="C314" t="s">
        <v>3368</v>
      </c>
      <c r="D314" t="s">
        <v>3367</v>
      </c>
      <c r="E314" t="s">
        <v>3369</v>
      </c>
      <c r="F314" t="s">
        <v>3363</v>
      </c>
      <c r="G314" t="s">
        <v>3682</v>
      </c>
    </row>
    <row r="315" spans="1:7" x14ac:dyDescent="0.25">
      <c r="A315" s="1" t="s">
        <v>813</v>
      </c>
      <c r="B315" t="s">
        <v>3367</v>
      </c>
      <c r="C315" t="s">
        <v>3368</v>
      </c>
      <c r="D315" t="s">
        <v>3367</v>
      </c>
      <c r="E315" t="s">
        <v>3369</v>
      </c>
      <c r="F315" t="s">
        <v>3363</v>
      </c>
      <c r="G315" t="s">
        <v>3683</v>
      </c>
    </row>
    <row r="316" spans="1:7" x14ac:dyDescent="0.25">
      <c r="A316" s="1" t="s">
        <v>413</v>
      </c>
      <c r="B316" t="s">
        <v>3367</v>
      </c>
      <c r="C316" t="s">
        <v>3368</v>
      </c>
      <c r="D316" t="s">
        <v>3367</v>
      </c>
      <c r="E316" t="s">
        <v>3369</v>
      </c>
      <c r="F316" t="s">
        <v>3363</v>
      </c>
      <c r="G316" t="s">
        <v>3684</v>
      </c>
    </row>
    <row r="317" spans="1:7" x14ac:dyDescent="0.25">
      <c r="A317" s="1" t="s">
        <v>814</v>
      </c>
      <c r="B317" t="s">
        <v>3367</v>
      </c>
      <c r="C317" t="s">
        <v>3368</v>
      </c>
      <c r="D317" t="s">
        <v>3367</v>
      </c>
      <c r="E317" t="s">
        <v>3369</v>
      </c>
      <c r="F317" t="s">
        <v>3363</v>
      </c>
      <c r="G317" t="s">
        <v>3685</v>
      </c>
    </row>
    <row r="318" spans="1:7" x14ac:dyDescent="0.25">
      <c r="A318" s="1" t="s">
        <v>2999</v>
      </c>
      <c r="B318" t="s">
        <v>3367</v>
      </c>
      <c r="C318" t="s">
        <v>3368</v>
      </c>
      <c r="D318" t="s">
        <v>3367</v>
      </c>
      <c r="E318" t="s">
        <v>3369</v>
      </c>
      <c r="F318" t="s">
        <v>3363</v>
      </c>
      <c r="G318" t="s">
        <v>3686</v>
      </c>
    </row>
    <row r="319" spans="1:7" x14ac:dyDescent="0.25">
      <c r="A319" s="1" t="s">
        <v>815</v>
      </c>
      <c r="B319" t="s">
        <v>3367</v>
      </c>
      <c r="C319" t="s">
        <v>3368</v>
      </c>
      <c r="D319" t="s">
        <v>3367</v>
      </c>
      <c r="E319" t="s">
        <v>3369</v>
      </c>
      <c r="F319" t="s">
        <v>3363</v>
      </c>
      <c r="G319" t="s">
        <v>3687</v>
      </c>
    </row>
    <row r="320" spans="1:7" x14ac:dyDescent="0.25">
      <c r="A320" s="1" t="s">
        <v>816</v>
      </c>
      <c r="B320" t="s">
        <v>3367</v>
      </c>
      <c r="C320" t="s">
        <v>3368</v>
      </c>
      <c r="D320" t="s">
        <v>3367</v>
      </c>
      <c r="E320" t="s">
        <v>3369</v>
      </c>
      <c r="F320" t="s">
        <v>3363</v>
      </c>
      <c r="G320" t="s">
        <v>3688</v>
      </c>
    </row>
    <row r="321" spans="1:7" x14ac:dyDescent="0.25">
      <c r="A321" s="1" t="s">
        <v>817</v>
      </c>
      <c r="B321" t="s">
        <v>3367</v>
      </c>
      <c r="C321" t="s">
        <v>3368</v>
      </c>
      <c r="D321" t="s">
        <v>3367</v>
      </c>
      <c r="E321" t="s">
        <v>3369</v>
      </c>
      <c r="F321" t="s">
        <v>3363</v>
      </c>
      <c r="G321" t="s">
        <v>3689</v>
      </c>
    </row>
    <row r="322" spans="1:7" x14ac:dyDescent="0.25">
      <c r="A322" s="1" t="s">
        <v>3190</v>
      </c>
      <c r="B322" t="s">
        <v>3367</v>
      </c>
      <c r="C322" t="s">
        <v>3368</v>
      </c>
      <c r="D322" t="s">
        <v>3367</v>
      </c>
      <c r="E322" t="s">
        <v>3369</v>
      </c>
      <c r="F322" t="s">
        <v>3363</v>
      </c>
      <c r="G322" t="s">
        <v>3690</v>
      </c>
    </row>
    <row r="323" spans="1:7" x14ac:dyDescent="0.25">
      <c r="A323" s="1" t="s">
        <v>818</v>
      </c>
      <c r="B323" t="s">
        <v>3367</v>
      </c>
      <c r="C323" t="s">
        <v>3368</v>
      </c>
      <c r="D323" t="s">
        <v>3367</v>
      </c>
      <c r="E323" t="s">
        <v>3369</v>
      </c>
      <c r="F323" t="s">
        <v>3363</v>
      </c>
      <c r="G323" t="s">
        <v>3691</v>
      </c>
    </row>
    <row r="324" spans="1:7" x14ac:dyDescent="0.25">
      <c r="A324" s="1" t="s">
        <v>819</v>
      </c>
      <c r="B324" t="s">
        <v>3367</v>
      </c>
      <c r="C324" t="s">
        <v>3368</v>
      </c>
      <c r="D324" t="s">
        <v>3367</v>
      </c>
      <c r="E324" t="s">
        <v>3369</v>
      </c>
      <c r="F324" t="s">
        <v>3363</v>
      </c>
      <c r="G324" t="s">
        <v>3692</v>
      </c>
    </row>
    <row r="325" spans="1:7" x14ac:dyDescent="0.25">
      <c r="A325" s="1" t="s">
        <v>820</v>
      </c>
      <c r="B325" t="s">
        <v>3367</v>
      </c>
      <c r="C325" t="s">
        <v>3368</v>
      </c>
      <c r="D325" t="s">
        <v>3367</v>
      </c>
      <c r="E325" t="s">
        <v>3369</v>
      </c>
      <c r="F325" t="s">
        <v>3363</v>
      </c>
      <c r="G325" t="s">
        <v>3693</v>
      </c>
    </row>
    <row r="326" spans="1:7" x14ac:dyDescent="0.25">
      <c r="A326" s="1" t="s">
        <v>821</v>
      </c>
      <c r="B326" t="s">
        <v>3367</v>
      </c>
      <c r="C326" t="s">
        <v>3368</v>
      </c>
      <c r="D326" t="s">
        <v>3367</v>
      </c>
      <c r="E326" t="s">
        <v>3369</v>
      </c>
      <c r="F326" t="s">
        <v>3363</v>
      </c>
      <c r="G326" t="s">
        <v>3694</v>
      </c>
    </row>
    <row r="327" spans="1:7" x14ac:dyDescent="0.25">
      <c r="A327" s="1" t="s">
        <v>3051</v>
      </c>
      <c r="B327" t="s">
        <v>3367</v>
      </c>
      <c r="C327" t="s">
        <v>3368</v>
      </c>
      <c r="D327" t="s">
        <v>3367</v>
      </c>
      <c r="E327" t="s">
        <v>3369</v>
      </c>
      <c r="F327" t="s">
        <v>3363</v>
      </c>
      <c r="G327" t="s">
        <v>3695</v>
      </c>
    </row>
    <row r="328" spans="1:7" x14ac:dyDescent="0.25">
      <c r="A328" s="1" t="s">
        <v>822</v>
      </c>
      <c r="B328" t="s">
        <v>3367</v>
      </c>
      <c r="C328" t="s">
        <v>3368</v>
      </c>
      <c r="D328" t="s">
        <v>3367</v>
      </c>
      <c r="E328" t="s">
        <v>3369</v>
      </c>
      <c r="F328" t="s">
        <v>3363</v>
      </c>
      <c r="G328" t="s">
        <v>3696</v>
      </c>
    </row>
    <row r="329" spans="1:7" x14ac:dyDescent="0.25">
      <c r="A329" s="1" t="s">
        <v>823</v>
      </c>
      <c r="B329" t="s">
        <v>3367</v>
      </c>
      <c r="C329" t="s">
        <v>3368</v>
      </c>
      <c r="D329" t="s">
        <v>3367</v>
      </c>
      <c r="E329" t="s">
        <v>3369</v>
      </c>
      <c r="F329" t="s">
        <v>3363</v>
      </c>
      <c r="G329" t="s">
        <v>3697</v>
      </c>
    </row>
    <row r="330" spans="1:7" x14ac:dyDescent="0.25">
      <c r="A330" s="1" t="s">
        <v>824</v>
      </c>
      <c r="B330" t="s">
        <v>3367</v>
      </c>
      <c r="C330" t="s">
        <v>3368</v>
      </c>
      <c r="D330" t="s">
        <v>3367</v>
      </c>
      <c r="E330" t="s">
        <v>3369</v>
      </c>
      <c r="F330" t="s">
        <v>3363</v>
      </c>
      <c r="G330" t="s">
        <v>3698</v>
      </c>
    </row>
    <row r="331" spans="1:7" x14ac:dyDescent="0.25">
      <c r="A331" s="1" t="s">
        <v>825</v>
      </c>
      <c r="B331" t="s">
        <v>3367</v>
      </c>
      <c r="C331" t="s">
        <v>3368</v>
      </c>
      <c r="D331" t="s">
        <v>3367</v>
      </c>
      <c r="E331" t="s">
        <v>3369</v>
      </c>
      <c r="F331" t="s">
        <v>3363</v>
      </c>
      <c r="G331" t="s">
        <v>3699</v>
      </c>
    </row>
    <row r="332" spans="1:7" x14ac:dyDescent="0.25">
      <c r="A332" s="1" t="s">
        <v>826</v>
      </c>
      <c r="B332" t="s">
        <v>3367</v>
      </c>
      <c r="C332" t="s">
        <v>3368</v>
      </c>
      <c r="D332" t="s">
        <v>3367</v>
      </c>
      <c r="E332" t="s">
        <v>3369</v>
      </c>
      <c r="F332" t="s">
        <v>3363</v>
      </c>
      <c r="G332" t="s">
        <v>3700</v>
      </c>
    </row>
    <row r="333" spans="1:7" x14ac:dyDescent="0.25">
      <c r="A333" s="1" t="s">
        <v>827</v>
      </c>
      <c r="B333" t="s">
        <v>3367</v>
      </c>
      <c r="C333" t="s">
        <v>3368</v>
      </c>
      <c r="D333" t="s">
        <v>3367</v>
      </c>
      <c r="E333" t="s">
        <v>3369</v>
      </c>
      <c r="F333" t="s">
        <v>3363</v>
      </c>
      <c r="G333" t="s">
        <v>3701</v>
      </c>
    </row>
    <row r="334" spans="1:7" x14ac:dyDescent="0.25">
      <c r="A334" s="1" t="s">
        <v>828</v>
      </c>
      <c r="B334" t="s">
        <v>3367</v>
      </c>
      <c r="C334" t="s">
        <v>3368</v>
      </c>
      <c r="D334" t="s">
        <v>3367</v>
      </c>
      <c r="E334" t="s">
        <v>3369</v>
      </c>
      <c r="F334" t="s">
        <v>3363</v>
      </c>
      <c r="G334" t="s">
        <v>3702</v>
      </c>
    </row>
    <row r="335" spans="1:7" x14ac:dyDescent="0.25">
      <c r="A335" s="1" t="s">
        <v>829</v>
      </c>
      <c r="B335" t="s">
        <v>3367</v>
      </c>
      <c r="C335" t="s">
        <v>3368</v>
      </c>
      <c r="D335" t="s">
        <v>3367</v>
      </c>
      <c r="E335" t="s">
        <v>3369</v>
      </c>
      <c r="F335" t="s">
        <v>3363</v>
      </c>
      <c r="G335" t="s">
        <v>3703</v>
      </c>
    </row>
    <row r="336" spans="1:7" x14ac:dyDescent="0.25">
      <c r="A336" s="1" t="s">
        <v>508</v>
      </c>
      <c r="B336" t="s">
        <v>3367</v>
      </c>
      <c r="C336" t="s">
        <v>3368</v>
      </c>
      <c r="D336" t="s">
        <v>3367</v>
      </c>
      <c r="E336" t="s">
        <v>3369</v>
      </c>
      <c r="F336" t="s">
        <v>3363</v>
      </c>
      <c r="G336" t="s">
        <v>3704</v>
      </c>
    </row>
    <row r="337" spans="1:7" x14ac:dyDescent="0.25">
      <c r="A337" s="1" t="s">
        <v>830</v>
      </c>
      <c r="B337" t="s">
        <v>3367</v>
      </c>
      <c r="C337" t="s">
        <v>3368</v>
      </c>
      <c r="D337" t="s">
        <v>3367</v>
      </c>
      <c r="E337" t="s">
        <v>3369</v>
      </c>
      <c r="F337" t="s">
        <v>3363</v>
      </c>
      <c r="G337" t="s">
        <v>3705</v>
      </c>
    </row>
    <row r="338" spans="1:7" x14ac:dyDescent="0.25">
      <c r="A338" s="1" t="s">
        <v>509</v>
      </c>
      <c r="B338" t="s">
        <v>3367</v>
      </c>
      <c r="C338" t="s">
        <v>3368</v>
      </c>
      <c r="D338" t="s">
        <v>3367</v>
      </c>
      <c r="E338" t="s">
        <v>3369</v>
      </c>
      <c r="F338" t="s">
        <v>3363</v>
      </c>
      <c r="G338" t="s">
        <v>3706</v>
      </c>
    </row>
    <row r="339" spans="1:7" x14ac:dyDescent="0.25">
      <c r="A339" s="1" t="s">
        <v>831</v>
      </c>
      <c r="B339" t="s">
        <v>3367</v>
      </c>
      <c r="C339" t="s">
        <v>3368</v>
      </c>
      <c r="D339" t="s">
        <v>3367</v>
      </c>
      <c r="E339" t="s">
        <v>3369</v>
      </c>
      <c r="F339" t="s">
        <v>3363</v>
      </c>
      <c r="G339" t="s">
        <v>3707</v>
      </c>
    </row>
    <row r="340" spans="1:7" x14ac:dyDescent="0.25">
      <c r="A340" s="1" t="s">
        <v>3191</v>
      </c>
      <c r="B340" t="s">
        <v>3367</v>
      </c>
      <c r="C340" t="s">
        <v>3368</v>
      </c>
      <c r="D340" t="s">
        <v>3367</v>
      </c>
      <c r="E340" t="s">
        <v>3369</v>
      </c>
      <c r="F340" t="s">
        <v>3363</v>
      </c>
      <c r="G340" t="s">
        <v>3708</v>
      </c>
    </row>
    <row r="341" spans="1:7" x14ac:dyDescent="0.25">
      <c r="A341" s="1" t="s">
        <v>832</v>
      </c>
      <c r="B341" t="s">
        <v>3367</v>
      </c>
      <c r="C341" t="s">
        <v>3368</v>
      </c>
      <c r="D341" t="s">
        <v>3367</v>
      </c>
      <c r="E341" t="s">
        <v>3369</v>
      </c>
      <c r="F341" t="s">
        <v>3363</v>
      </c>
      <c r="G341" t="s">
        <v>3709</v>
      </c>
    </row>
    <row r="342" spans="1:7" x14ac:dyDescent="0.25">
      <c r="A342" s="1" t="s">
        <v>833</v>
      </c>
      <c r="B342" t="s">
        <v>3367</v>
      </c>
      <c r="C342" t="s">
        <v>3368</v>
      </c>
      <c r="D342" t="s">
        <v>3367</v>
      </c>
      <c r="E342" t="s">
        <v>3369</v>
      </c>
      <c r="F342" t="s">
        <v>3363</v>
      </c>
      <c r="G342" t="s">
        <v>3710</v>
      </c>
    </row>
    <row r="343" spans="1:7" x14ac:dyDescent="0.25">
      <c r="A343" s="1" t="s">
        <v>834</v>
      </c>
      <c r="B343" t="s">
        <v>3367</v>
      </c>
      <c r="C343" t="s">
        <v>3368</v>
      </c>
      <c r="D343" t="s">
        <v>3367</v>
      </c>
      <c r="E343" t="s">
        <v>3369</v>
      </c>
      <c r="F343" t="s">
        <v>3363</v>
      </c>
      <c r="G343" t="s">
        <v>3711</v>
      </c>
    </row>
    <row r="344" spans="1:7" x14ac:dyDescent="0.25">
      <c r="A344" s="1" t="s">
        <v>835</v>
      </c>
      <c r="B344" t="s">
        <v>3367</v>
      </c>
      <c r="C344" t="s">
        <v>3368</v>
      </c>
      <c r="D344" t="s">
        <v>3367</v>
      </c>
      <c r="E344" t="s">
        <v>3369</v>
      </c>
      <c r="F344" t="s">
        <v>3363</v>
      </c>
      <c r="G344" t="s">
        <v>3712</v>
      </c>
    </row>
    <row r="345" spans="1:7" x14ac:dyDescent="0.25">
      <c r="A345" s="1" t="s">
        <v>836</v>
      </c>
      <c r="B345" t="s">
        <v>3367</v>
      </c>
      <c r="C345" t="s">
        <v>3368</v>
      </c>
      <c r="D345" t="s">
        <v>3367</v>
      </c>
      <c r="E345" t="s">
        <v>3369</v>
      </c>
      <c r="F345" t="s">
        <v>3363</v>
      </c>
      <c r="G345" t="s">
        <v>3713</v>
      </c>
    </row>
    <row r="346" spans="1:7" x14ac:dyDescent="0.25">
      <c r="A346" s="1" t="s">
        <v>837</v>
      </c>
      <c r="B346" t="s">
        <v>3367</v>
      </c>
      <c r="C346" t="s">
        <v>3368</v>
      </c>
      <c r="D346" t="s">
        <v>3367</v>
      </c>
      <c r="E346" t="s">
        <v>3369</v>
      </c>
      <c r="F346" t="s">
        <v>3363</v>
      </c>
      <c r="G346" t="s">
        <v>3714</v>
      </c>
    </row>
    <row r="347" spans="1:7" x14ac:dyDescent="0.25">
      <c r="A347" s="1" t="s">
        <v>510</v>
      </c>
      <c r="B347" t="s">
        <v>3367</v>
      </c>
      <c r="C347" t="s">
        <v>3368</v>
      </c>
      <c r="D347" t="s">
        <v>3367</v>
      </c>
      <c r="E347" t="s">
        <v>3369</v>
      </c>
      <c r="F347" t="s">
        <v>3363</v>
      </c>
      <c r="G347" t="s">
        <v>3715</v>
      </c>
    </row>
    <row r="348" spans="1:7" x14ac:dyDescent="0.25">
      <c r="A348" s="1" t="s">
        <v>838</v>
      </c>
      <c r="B348" t="s">
        <v>3367</v>
      </c>
      <c r="C348" t="s">
        <v>3368</v>
      </c>
      <c r="D348" t="s">
        <v>3367</v>
      </c>
      <c r="E348" t="s">
        <v>3369</v>
      </c>
      <c r="F348" t="s">
        <v>3363</v>
      </c>
      <c r="G348" t="s">
        <v>3716</v>
      </c>
    </row>
    <row r="349" spans="1:7" x14ac:dyDescent="0.25">
      <c r="A349" s="1" t="s">
        <v>839</v>
      </c>
      <c r="B349" t="s">
        <v>3367</v>
      </c>
      <c r="C349" t="s">
        <v>3368</v>
      </c>
      <c r="D349" t="s">
        <v>3367</v>
      </c>
      <c r="E349" t="s">
        <v>3369</v>
      </c>
      <c r="F349" t="s">
        <v>3363</v>
      </c>
      <c r="G349" t="s">
        <v>3717</v>
      </c>
    </row>
    <row r="350" spans="1:7" x14ac:dyDescent="0.25">
      <c r="A350" s="1" t="s">
        <v>840</v>
      </c>
      <c r="B350" t="s">
        <v>3367</v>
      </c>
      <c r="C350" t="s">
        <v>3368</v>
      </c>
      <c r="D350" t="s">
        <v>3367</v>
      </c>
      <c r="E350" t="s">
        <v>3369</v>
      </c>
      <c r="F350" t="s">
        <v>3363</v>
      </c>
      <c r="G350" t="s">
        <v>3718</v>
      </c>
    </row>
    <row r="351" spans="1:7" x14ac:dyDescent="0.25">
      <c r="A351" s="1" t="s">
        <v>841</v>
      </c>
      <c r="B351" t="s">
        <v>3367</v>
      </c>
      <c r="C351" t="s">
        <v>3368</v>
      </c>
      <c r="D351" t="s">
        <v>3367</v>
      </c>
      <c r="E351" t="s">
        <v>3369</v>
      </c>
      <c r="F351" t="s">
        <v>3363</v>
      </c>
      <c r="G351" t="s">
        <v>3719</v>
      </c>
    </row>
    <row r="352" spans="1:7" x14ac:dyDescent="0.25">
      <c r="A352" s="1" t="s">
        <v>842</v>
      </c>
      <c r="B352" t="s">
        <v>3367</v>
      </c>
      <c r="C352" t="s">
        <v>3368</v>
      </c>
      <c r="D352" t="s">
        <v>3367</v>
      </c>
      <c r="E352" t="s">
        <v>3369</v>
      </c>
      <c r="F352" t="s">
        <v>3363</v>
      </c>
      <c r="G352" t="s">
        <v>3720</v>
      </c>
    </row>
    <row r="353" spans="1:7" x14ac:dyDescent="0.25">
      <c r="A353" s="1" t="s">
        <v>79</v>
      </c>
      <c r="B353" t="s">
        <v>3367</v>
      </c>
      <c r="C353" t="s">
        <v>3368</v>
      </c>
      <c r="D353" t="s">
        <v>3367</v>
      </c>
      <c r="E353" t="s">
        <v>3369</v>
      </c>
      <c r="F353" t="s">
        <v>3363</v>
      </c>
      <c r="G353" t="s">
        <v>3721</v>
      </c>
    </row>
    <row r="354" spans="1:7" x14ac:dyDescent="0.25">
      <c r="A354" s="1" t="s">
        <v>843</v>
      </c>
      <c r="B354" t="s">
        <v>3367</v>
      </c>
      <c r="C354" t="s">
        <v>3368</v>
      </c>
      <c r="D354" t="s">
        <v>3367</v>
      </c>
      <c r="E354" t="s">
        <v>3369</v>
      </c>
      <c r="F354" t="s">
        <v>3363</v>
      </c>
      <c r="G354" t="s">
        <v>3722</v>
      </c>
    </row>
    <row r="355" spans="1:7" x14ac:dyDescent="0.25">
      <c r="A355" s="1" t="s">
        <v>844</v>
      </c>
      <c r="B355" t="s">
        <v>3367</v>
      </c>
      <c r="C355" t="s">
        <v>3368</v>
      </c>
      <c r="D355" t="s">
        <v>3367</v>
      </c>
      <c r="E355" t="s">
        <v>3369</v>
      </c>
      <c r="F355" t="s">
        <v>3363</v>
      </c>
      <c r="G355" t="s">
        <v>3723</v>
      </c>
    </row>
    <row r="356" spans="1:7" x14ac:dyDescent="0.25">
      <c r="A356" s="1" t="s">
        <v>845</v>
      </c>
      <c r="B356" t="s">
        <v>3367</v>
      </c>
      <c r="C356" t="s">
        <v>3368</v>
      </c>
      <c r="D356" t="s">
        <v>3367</v>
      </c>
      <c r="E356" t="s">
        <v>3369</v>
      </c>
      <c r="F356" t="s">
        <v>3363</v>
      </c>
      <c r="G356" t="s">
        <v>3724</v>
      </c>
    </row>
    <row r="357" spans="1:7" x14ac:dyDescent="0.25">
      <c r="A357" s="1" t="s">
        <v>846</v>
      </c>
      <c r="B357" t="s">
        <v>3367</v>
      </c>
      <c r="C357" t="s">
        <v>3368</v>
      </c>
      <c r="D357" t="s">
        <v>3367</v>
      </c>
      <c r="E357" t="s">
        <v>3369</v>
      </c>
      <c r="F357" t="s">
        <v>3363</v>
      </c>
      <c r="G357" t="s">
        <v>3725</v>
      </c>
    </row>
    <row r="358" spans="1:7" x14ac:dyDescent="0.25">
      <c r="A358" s="1" t="s">
        <v>847</v>
      </c>
      <c r="B358" t="s">
        <v>3367</v>
      </c>
      <c r="C358" t="s">
        <v>3368</v>
      </c>
      <c r="D358" t="s">
        <v>3367</v>
      </c>
      <c r="E358" t="s">
        <v>3369</v>
      </c>
      <c r="F358" t="s">
        <v>3363</v>
      </c>
      <c r="G358" t="s">
        <v>3726</v>
      </c>
    </row>
    <row r="359" spans="1:7" x14ac:dyDescent="0.25">
      <c r="A359" s="1" t="s">
        <v>848</v>
      </c>
      <c r="B359" t="s">
        <v>3367</v>
      </c>
      <c r="C359" t="s">
        <v>3368</v>
      </c>
      <c r="D359" t="s">
        <v>3367</v>
      </c>
      <c r="E359" t="s">
        <v>3369</v>
      </c>
      <c r="F359" t="s">
        <v>3363</v>
      </c>
      <c r="G359" t="s">
        <v>3727</v>
      </c>
    </row>
    <row r="360" spans="1:7" x14ac:dyDescent="0.25">
      <c r="A360" s="1" t="s">
        <v>849</v>
      </c>
      <c r="B360" t="s">
        <v>3367</v>
      </c>
      <c r="C360" t="s">
        <v>3368</v>
      </c>
      <c r="D360" t="s">
        <v>3367</v>
      </c>
      <c r="E360" t="s">
        <v>3369</v>
      </c>
      <c r="F360" t="s">
        <v>3363</v>
      </c>
      <c r="G360" t="s">
        <v>3728</v>
      </c>
    </row>
    <row r="361" spans="1:7" x14ac:dyDescent="0.25">
      <c r="A361" s="1" t="s">
        <v>850</v>
      </c>
      <c r="B361" t="s">
        <v>3367</v>
      </c>
      <c r="C361" t="s">
        <v>3368</v>
      </c>
      <c r="D361" t="s">
        <v>3367</v>
      </c>
      <c r="E361" t="s">
        <v>3369</v>
      </c>
      <c r="F361" t="s">
        <v>3363</v>
      </c>
      <c r="G361" t="s">
        <v>3729</v>
      </c>
    </row>
    <row r="362" spans="1:7" x14ac:dyDescent="0.25">
      <c r="A362" s="1" t="s">
        <v>851</v>
      </c>
      <c r="B362" t="s">
        <v>3367</v>
      </c>
      <c r="C362" t="s">
        <v>3368</v>
      </c>
      <c r="D362" t="s">
        <v>3367</v>
      </c>
      <c r="E362" t="s">
        <v>3369</v>
      </c>
      <c r="F362" t="s">
        <v>3363</v>
      </c>
      <c r="G362" t="s">
        <v>3730</v>
      </c>
    </row>
    <row r="363" spans="1:7" x14ac:dyDescent="0.25">
      <c r="A363" s="1" t="s">
        <v>852</v>
      </c>
      <c r="B363" t="s">
        <v>3367</v>
      </c>
      <c r="C363" t="s">
        <v>3368</v>
      </c>
      <c r="D363" t="s">
        <v>3367</v>
      </c>
      <c r="E363" t="s">
        <v>3369</v>
      </c>
      <c r="F363" t="s">
        <v>3363</v>
      </c>
      <c r="G363" t="s">
        <v>3731</v>
      </c>
    </row>
    <row r="364" spans="1:7" x14ac:dyDescent="0.25">
      <c r="A364" s="1" t="s">
        <v>853</v>
      </c>
      <c r="B364" t="s">
        <v>3367</v>
      </c>
      <c r="C364" t="s">
        <v>3368</v>
      </c>
      <c r="D364" t="s">
        <v>3367</v>
      </c>
      <c r="E364" t="s">
        <v>3369</v>
      </c>
      <c r="F364" t="s">
        <v>3363</v>
      </c>
      <c r="G364" t="s">
        <v>3732</v>
      </c>
    </row>
    <row r="365" spans="1:7" x14ac:dyDescent="0.25">
      <c r="A365" s="1" t="s">
        <v>854</v>
      </c>
      <c r="B365" t="s">
        <v>3367</v>
      </c>
      <c r="C365" t="s">
        <v>3368</v>
      </c>
      <c r="D365" t="s">
        <v>3367</v>
      </c>
      <c r="E365" t="s">
        <v>3369</v>
      </c>
      <c r="F365" t="s">
        <v>3363</v>
      </c>
      <c r="G365" t="s">
        <v>3733</v>
      </c>
    </row>
    <row r="366" spans="1:7" x14ac:dyDescent="0.25">
      <c r="A366" s="1" t="s">
        <v>855</v>
      </c>
      <c r="B366" t="s">
        <v>3367</v>
      </c>
      <c r="C366" t="s">
        <v>3368</v>
      </c>
      <c r="D366" t="s">
        <v>3367</v>
      </c>
      <c r="E366" t="s">
        <v>3369</v>
      </c>
      <c r="F366" t="s">
        <v>3363</v>
      </c>
      <c r="G366" t="s">
        <v>3734</v>
      </c>
    </row>
    <row r="367" spans="1:7" x14ac:dyDescent="0.25">
      <c r="A367" s="1" t="s">
        <v>511</v>
      </c>
      <c r="B367" t="s">
        <v>3367</v>
      </c>
      <c r="C367" t="s">
        <v>3368</v>
      </c>
      <c r="D367" t="s">
        <v>3367</v>
      </c>
      <c r="E367" t="s">
        <v>3369</v>
      </c>
      <c r="F367" t="s">
        <v>3363</v>
      </c>
      <c r="G367" t="s">
        <v>3735</v>
      </c>
    </row>
    <row r="368" spans="1:7" x14ac:dyDescent="0.25">
      <c r="A368" s="1" t="s">
        <v>856</v>
      </c>
      <c r="B368" t="s">
        <v>3367</v>
      </c>
      <c r="C368" t="s">
        <v>3368</v>
      </c>
      <c r="D368" t="s">
        <v>3367</v>
      </c>
      <c r="E368" t="s">
        <v>3369</v>
      </c>
      <c r="F368" t="s">
        <v>3363</v>
      </c>
      <c r="G368" t="s">
        <v>3736</v>
      </c>
    </row>
    <row r="369" spans="1:7" x14ac:dyDescent="0.25">
      <c r="A369" s="1" t="s">
        <v>857</v>
      </c>
      <c r="B369" t="s">
        <v>3367</v>
      </c>
      <c r="C369" t="s">
        <v>3368</v>
      </c>
      <c r="D369" t="s">
        <v>3367</v>
      </c>
      <c r="E369" t="s">
        <v>3369</v>
      </c>
      <c r="F369" t="s">
        <v>3363</v>
      </c>
      <c r="G369" t="s">
        <v>3737</v>
      </c>
    </row>
    <row r="370" spans="1:7" x14ac:dyDescent="0.25">
      <c r="A370" s="1" t="s">
        <v>3052</v>
      </c>
      <c r="B370" t="s">
        <v>3367</v>
      </c>
      <c r="C370" t="s">
        <v>3368</v>
      </c>
      <c r="D370" t="s">
        <v>3367</v>
      </c>
      <c r="E370" t="s">
        <v>3369</v>
      </c>
      <c r="F370" t="s">
        <v>3363</v>
      </c>
      <c r="G370" t="s">
        <v>3738</v>
      </c>
    </row>
    <row r="371" spans="1:7" x14ac:dyDescent="0.25">
      <c r="A371" s="1" t="s">
        <v>858</v>
      </c>
      <c r="B371" t="s">
        <v>3367</v>
      </c>
      <c r="C371" t="s">
        <v>3368</v>
      </c>
      <c r="D371" t="s">
        <v>3367</v>
      </c>
      <c r="E371" t="s">
        <v>3369</v>
      </c>
      <c r="F371" t="s">
        <v>3363</v>
      </c>
      <c r="G371" t="s">
        <v>3739</v>
      </c>
    </row>
    <row r="372" spans="1:7" x14ac:dyDescent="0.25">
      <c r="A372" s="1" t="s">
        <v>859</v>
      </c>
      <c r="B372" t="s">
        <v>3367</v>
      </c>
      <c r="C372" t="s">
        <v>3368</v>
      </c>
      <c r="D372" t="s">
        <v>3367</v>
      </c>
      <c r="E372" t="s">
        <v>3369</v>
      </c>
      <c r="F372" t="s">
        <v>3363</v>
      </c>
      <c r="G372" t="s">
        <v>3740</v>
      </c>
    </row>
    <row r="373" spans="1:7" x14ac:dyDescent="0.25">
      <c r="A373" s="1" t="s">
        <v>6</v>
      </c>
      <c r="B373" t="s">
        <v>3367</v>
      </c>
      <c r="C373" t="s">
        <v>3368</v>
      </c>
      <c r="D373" t="s">
        <v>3367</v>
      </c>
      <c r="E373" t="s">
        <v>3369</v>
      </c>
      <c r="F373" t="s">
        <v>3363</v>
      </c>
      <c r="G373" t="s">
        <v>3741</v>
      </c>
    </row>
    <row r="374" spans="1:7" x14ac:dyDescent="0.25">
      <c r="A374" s="1" t="s">
        <v>860</v>
      </c>
      <c r="B374" t="s">
        <v>3367</v>
      </c>
      <c r="C374" t="s">
        <v>3368</v>
      </c>
      <c r="D374" t="s">
        <v>3367</v>
      </c>
      <c r="E374" t="s">
        <v>3369</v>
      </c>
      <c r="F374" t="s">
        <v>3363</v>
      </c>
      <c r="G374" t="s">
        <v>3742</v>
      </c>
    </row>
    <row r="375" spans="1:7" x14ac:dyDescent="0.25">
      <c r="A375" s="1" t="s">
        <v>861</v>
      </c>
      <c r="B375" t="s">
        <v>3367</v>
      </c>
      <c r="C375" t="s">
        <v>3368</v>
      </c>
      <c r="D375" t="s">
        <v>3367</v>
      </c>
      <c r="E375" t="s">
        <v>3369</v>
      </c>
      <c r="F375" t="s">
        <v>3363</v>
      </c>
      <c r="G375" t="s">
        <v>3743</v>
      </c>
    </row>
    <row r="376" spans="1:7" x14ac:dyDescent="0.25">
      <c r="A376" s="1" t="s">
        <v>862</v>
      </c>
      <c r="B376" t="s">
        <v>3367</v>
      </c>
      <c r="C376" t="s">
        <v>3368</v>
      </c>
      <c r="D376" t="s">
        <v>3367</v>
      </c>
      <c r="E376" t="s">
        <v>3369</v>
      </c>
      <c r="F376" t="s">
        <v>3363</v>
      </c>
      <c r="G376" t="s">
        <v>3744</v>
      </c>
    </row>
    <row r="377" spans="1:7" x14ac:dyDescent="0.25">
      <c r="A377" s="1" t="s">
        <v>863</v>
      </c>
      <c r="B377" t="s">
        <v>3367</v>
      </c>
      <c r="C377" t="s">
        <v>3368</v>
      </c>
      <c r="D377" t="s">
        <v>3367</v>
      </c>
      <c r="E377" t="s">
        <v>3369</v>
      </c>
      <c r="F377" t="s">
        <v>3363</v>
      </c>
      <c r="G377" t="s">
        <v>3745</v>
      </c>
    </row>
    <row r="378" spans="1:7" x14ac:dyDescent="0.25">
      <c r="A378" s="1" t="s">
        <v>864</v>
      </c>
      <c r="B378" t="s">
        <v>3367</v>
      </c>
      <c r="C378" t="s">
        <v>3368</v>
      </c>
      <c r="D378" t="s">
        <v>3367</v>
      </c>
      <c r="E378" t="s">
        <v>3369</v>
      </c>
      <c r="F378" t="s">
        <v>3363</v>
      </c>
      <c r="G378" t="s">
        <v>3746</v>
      </c>
    </row>
    <row r="379" spans="1:7" x14ac:dyDescent="0.25">
      <c r="A379" s="1" t="s">
        <v>512</v>
      </c>
      <c r="B379" t="s">
        <v>3367</v>
      </c>
      <c r="C379" t="s">
        <v>3368</v>
      </c>
      <c r="D379" t="s">
        <v>3367</v>
      </c>
      <c r="E379" t="s">
        <v>3369</v>
      </c>
      <c r="F379" t="s">
        <v>3363</v>
      </c>
      <c r="G379" t="s">
        <v>3747</v>
      </c>
    </row>
    <row r="380" spans="1:7" x14ac:dyDescent="0.25">
      <c r="A380" s="1" t="s">
        <v>80</v>
      </c>
      <c r="B380" t="s">
        <v>3367</v>
      </c>
      <c r="C380" t="s">
        <v>3368</v>
      </c>
      <c r="D380" t="s">
        <v>3367</v>
      </c>
      <c r="E380" t="s">
        <v>3369</v>
      </c>
      <c r="F380" t="s">
        <v>3363</v>
      </c>
      <c r="G380" t="s">
        <v>3748</v>
      </c>
    </row>
    <row r="381" spans="1:7" x14ac:dyDescent="0.25">
      <c r="A381" s="1" t="s">
        <v>865</v>
      </c>
      <c r="B381" t="s">
        <v>3367</v>
      </c>
      <c r="C381" t="s">
        <v>3368</v>
      </c>
      <c r="D381" t="s">
        <v>3367</v>
      </c>
      <c r="E381" t="s">
        <v>3369</v>
      </c>
      <c r="F381" t="s">
        <v>3363</v>
      </c>
      <c r="G381" t="s">
        <v>3749</v>
      </c>
    </row>
    <row r="382" spans="1:7" x14ac:dyDescent="0.25">
      <c r="A382" s="1" t="s">
        <v>866</v>
      </c>
      <c r="B382" t="s">
        <v>3367</v>
      </c>
      <c r="C382" t="s">
        <v>3368</v>
      </c>
      <c r="D382" t="s">
        <v>3367</v>
      </c>
      <c r="E382" t="s">
        <v>3369</v>
      </c>
      <c r="F382" t="s">
        <v>3363</v>
      </c>
      <c r="G382" t="s">
        <v>3750</v>
      </c>
    </row>
    <row r="383" spans="1:7" x14ac:dyDescent="0.25">
      <c r="A383" s="1" t="s">
        <v>867</v>
      </c>
      <c r="B383" t="s">
        <v>3367</v>
      </c>
      <c r="C383" t="s">
        <v>3368</v>
      </c>
      <c r="D383" t="s">
        <v>3367</v>
      </c>
      <c r="E383" t="s">
        <v>3369</v>
      </c>
      <c r="F383" t="s">
        <v>3363</v>
      </c>
      <c r="G383" t="s">
        <v>3751</v>
      </c>
    </row>
    <row r="384" spans="1:7" x14ac:dyDescent="0.25">
      <c r="A384" s="1" t="s">
        <v>3192</v>
      </c>
      <c r="B384" t="s">
        <v>3367</v>
      </c>
      <c r="C384" t="s">
        <v>3368</v>
      </c>
      <c r="D384" t="s">
        <v>3367</v>
      </c>
      <c r="E384" t="s">
        <v>3369</v>
      </c>
      <c r="F384" t="s">
        <v>3363</v>
      </c>
      <c r="G384" t="s">
        <v>3752</v>
      </c>
    </row>
    <row r="385" spans="1:7" x14ac:dyDescent="0.25">
      <c r="A385" s="1" t="s">
        <v>868</v>
      </c>
      <c r="B385" t="s">
        <v>3367</v>
      </c>
      <c r="C385" t="s">
        <v>3368</v>
      </c>
      <c r="D385" t="s">
        <v>3367</v>
      </c>
      <c r="E385" t="s">
        <v>3369</v>
      </c>
      <c r="F385" t="s">
        <v>3363</v>
      </c>
      <c r="G385" t="s">
        <v>3753</v>
      </c>
    </row>
    <row r="386" spans="1:7" x14ac:dyDescent="0.25">
      <c r="A386" s="1" t="s">
        <v>869</v>
      </c>
      <c r="B386" t="s">
        <v>3367</v>
      </c>
      <c r="C386" t="s">
        <v>3368</v>
      </c>
      <c r="D386" t="s">
        <v>3367</v>
      </c>
      <c r="E386" t="s">
        <v>3369</v>
      </c>
      <c r="F386" t="s">
        <v>3363</v>
      </c>
      <c r="G386" t="s">
        <v>3754</v>
      </c>
    </row>
    <row r="387" spans="1:7" x14ac:dyDescent="0.25">
      <c r="A387" s="1" t="s">
        <v>870</v>
      </c>
      <c r="B387" t="s">
        <v>3367</v>
      </c>
      <c r="C387" t="s">
        <v>3368</v>
      </c>
      <c r="D387" t="s">
        <v>3367</v>
      </c>
      <c r="E387" t="s">
        <v>3369</v>
      </c>
      <c r="F387" t="s">
        <v>3363</v>
      </c>
      <c r="G387" t="s">
        <v>3755</v>
      </c>
    </row>
    <row r="388" spans="1:7" x14ac:dyDescent="0.25">
      <c r="A388" s="1" t="s">
        <v>871</v>
      </c>
      <c r="B388" t="s">
        <v>3367</v>
      </c>
      <c r="C388" t="s">
        <v>3368</v>
      </c>
      <c r="D388" t="s">
        <v>3367</v>
      </c>
      <c r="E388" t="s">
        <v>3369</v>
      </c>
      <c r="F388" t="s">
        <v>3363</v>
      </c>
      <c r="G388" t="s">
        <v>3756</v>
      </c>
    </row>
    <row r="389" spans="1:7" x14ac:dyDescent="0.25">
      <c r="A389" s="1" t="s">
        <v>872</v>
      </c>
      <c r="B389" t="s">
        <v>3367</v>
      </c>
      <c r="C389" t="s">
        <v>3368</v>
      </c>
      <c r="D389" t="s">
        <v>3367</v>
      </c>
      <c r="E389" t="s">
        <v>3369</v>
      </c>
      <c r="F389" t="s">
        <v>3363</v>
      </c>
      <c r="G389" t="s">
        <v>3757</v>
      </c>
    </row>
    <row r="390" spans="1:7" x14ac:dyDescent="0.25">
      <c r="A390" s="1" t="s">
        <v>873</v>
      </c>
      <c r="B390" t="s">
        <v>3367</v>
      </c>
      <c r="C390" t="s">
        <v>3368</v>
      </c>
      <c r="D390" t="s">
        <v>3367</v>
      </c>
      <c r="E390" t="s">
        <v>3369</v>
      </c>
      <c r="F390" t="s">
        <v>3363</v>
      </c>
      <c r="G390" t="s">
        <v>3758</v>
      </c>
    </row>
    <row r="391" spans="1:7" x14ac:dyDescent="0.25">
      <c r="A391" s="1" t="s">
        <v>874</v>
      </c>
      <c r="B391" t="s">
        <v>3367</v>
      </c>
      <c r="C391" t="s">
        <v>3368</v>
      </c>
      <c r="D391" t="s">
        <v>3367</v>
      </c>
      <c r="E391" t="s">
        <v>3369</v>
      </c>
      <c r="F391" t="s">
        <v>3363</v>
      </c>
      <c r="G391" t="s">
        <v>3759</v>
      </c>
    </row>
    <row r="392" spans="1:7" x14ac:dyDescent="0.25">
      <c r="A392" s="1" t="s">
        <v>875</v>
      </c>
      <c r="B392" t="s">
        <v>3367</v>
      </c>
      <c r="C392" t="s">
        <v>3368</v>
      </c>
      <c r="D392" t="s">
        <v>3367</v>
      </c>
      <c r="E392" t="s">
        <v>3369</v>
      </c>
      <c r="F392" t="s">
        <v>3363</v>
      </c>
      <c r="G392" t="s">
        <v>3760</v>
      </c>
    </row>
    <row r="393" spans="1:7" x14ac:dyDescent="0.25">
      <c r="A393" s="1" t="s">
        <v>876</v>
      </c>
      <c r="B393" t="s">
        <v>3367</v>
      </c>
      <c r="C393" t="s">
        <v>3368</v>
      </c>
      <c r="D393" t="s">
        <v>3367</v>
      </c>
      <c r="E393" t="s">
        <v>3369</v>
      </c>
      <c r="F393" t="s">
        <v>3363</v>
      </c>
      <c r="G393" t="s">
        <v>3761</v>
      </c>
    </row>
    <row r="394" spans="1:7" x14ac:dyDescent="0.25">
      <c r="A394" s="1" t="s">
        <v>877</v>
      </c>
      <c r="B394" t="s">
        <v>3367</v>
      </c>
      <c r="C394" t="s">
        <v>3368</v>
      </c>
      <c r="D394" t="s">
        <v>3367</v>
      </c>
      <c r="E394" t="s">
        <v>3369</v>
      </c>
      <c r="F394" t="s">
        <v>3363</v>
      </c>
      <c r="G394" t="s">
        <v>3762</v>
      </c>
    </row>
    <row r="395" spans="1:7" x14ac:dyDescent="0.25">
      <c r="A395" s="1" t="s">
        <v>464</v>
      </c>
      <c r="B395" t="s">
        <v>3367</v>
      </c>
      <c r="C395" t="s">
        <v>3368</v>
      </c>
      <c r="D395" t="s">
        <v>3367</v>
      </c>
      <c r="E395" t="s">
        <v>3369</v>
      </c>
      <c r="F395" t="s">
        <v>3363</v>
      </c>
      <c r="G395" t="s">
        <v>3763</v>
      </c>
    </row>
    <row r="396" spans="1:7" x14ac:dyDescent="0.25">
      <c r="A396" s="1" t="s">
        <v>878</v>
      </c>
      <c r="B396" t="s">
        <v>3367</v>
      </c>
      <c r="C396" t="s">
        <v>3368</v>
      </c>
      <c r="D396" t="s">
        <v>3367</v>
      </c>
      <c r="E396" t="s">
        <v>3369</v>
      </c>
      <c r="F396" t="s">
        <v>3363</v>
      </c>
      <c r="G396" t="s">
        <v>3764</v>
      </c>
    </row>
    <row r="397" spans="1:7" x14ac:dyDescent="0.25">
      <c r="A397" s="1" t="s">
        <v>81</v>
      </c>
      <c r="B397" t="s">
        <v>3367</v>
      </c>
      <c r="C397" t="s">
        <v>3368</v>
      </c>
      <c r="D397" t="s">
        <v>3367</v>
      </c>
      <c r="E397" t="s">
        <v>3369</v>
      </c>
      <c r="F397" t="s">
        <v>3363</v>
      </c>
      <c r="G397" t="s">
        <v>3765</v>
      </c>
    </row>
    <row r="398" spans="1:7" x14ac:dyDescent="0.25">
      <c r="A398" s="1" t="s">
        <v>879</v>
      </c>
      <c r="B398" t="s">
        <v>3367</v>
      </c>
      <c r="C398" t="s">
        <v>3368</v>
      </c>
      <c r="D398" t="s">
        <v>3367</v>
      </c>
      <c r="E398" t="s">
        <v>3369</v>
      </c>
      <c r="F398" t="s">
        <v>3363</v>
      </c>
      <c r="G398" t="s">
        <v>3766</v>
      </c>
    </row>
    <row r="399" spans="1:7" x14ac:dyDescent="0.25">
      <c r="A399" s="1" t="s">
        <v>880</v>
      </c>
      <c r="B399" t="s">
        <v>3367</v>
      </c>
      <c r="C399" t="s">
        <v>3368</v>
      </c>
      <c r="D399" t="s">
        <v>3367</v>
      </c>
      <c r="E399" t="s">
        <v>3369</v>
      </c>
      <c r="F399" t="s">
        <v>3363</v>
      </c>
      <c r="G399" t="s">
        <v>3767</v>
      </c>
    </row>
    <row r="400" spans="1:7" x14ac:dyDescent="0.25">
      <c r="A400" s="1" t="s">
        <v>881</v>
      </c>
      <c r="B400" t="s">
        <v>3367</v>
      </c>
      <c r="C400" t="s">
        <v>3368</v>
      </c>
      <c r="D400" t="s">
        <v>3367</v>
      </c>
      <c r="E400" t="s">
        <v>3369</v>
      </c>
      <c r="F400" t="s">
        <v>3363</v>
      </c>
      <c r="G400" t="s">
        <v>3768</v>
      </c>
    </row>
    <row r="401" spans="1:7" x14ac:dyDescent="0.25">
      <c r="A401" s="1" t="s">
        <v>882</v>
      </c>
      <c r="B401" t="s">
        <v>3367</v>
      </c>
      <c r="C401" t="s">
        <v>3368</v>
      </c>
      <c r="D401" t="s">
        <v>3367</v>
      </c>
      <c r="E401" t="s">
        <v>3369</v>
      </c>
      <c r="F401" t="s">
        <v>3363</v>
      </c>
      <c r="G401" t="s">
        <v>3769</v>
      </c>
    </row>
    <row r="402" spans="1:7" x14ac:dyDescent="0.25">
      <c r="A402" s="1" t="s">
        <v>883</v>
      </c>
      <c r="B402" t="s">
        <v>3367</v>
      </c>
      <c r="C402" t="s">
        <v>3368</v>
      </c>
      <c r="D402" t="s">
        <v>3367</v>
      </c>
      <c r="E402" t="s">
        <v>3369</v>
      </c>
      <c r="F402" t="s">
        <v>3363</v>
      </c>
      <c r="G402" t="s">
        <v>3770</v>
      </c>
    </row>
    <row r="403" spans="1:7" x14ac:dyDescent="0.25">
      <c r="A403" s="1" t="s">
        <v>884</v>
      </c>
      <c r="B403" t="s">
        <v>3367</v>
      </c>
      <c r="C403" t="s">
        <v>3368</v>
      </c>
      <c r="D403" t="s">
        <v>3367</v>
      </c>
      <c r="E403" t="s">
        <v>3369</v>
      </c>
      <c r="F403" t="s">
        <v>3363</v>
      </c>
      <c r="G403" t="s">
        <v>3771</v>
      </c>
    </row>
    <row r="404" spans="1:7" x14ac:dyDescent="0.25">
      <c r="A404" s="1" t="s">
        <v>885</v>
      </c>
      <c r="B404" t="s">
        <v>3367</v>
      </c>
      <c r="C404" t="s">
        <v>3368</v>
      </c>
      <c r="D404" t="s">
        <v>3367</v>
      </c>
      <c r="E404" t="s">
        <v>3369</v>
      </c>
      <c r="F404" t="s">
        <v>3363</v>
      </c>
      <c r="G404" t="s">
        <v>3772</v>
      </c>
    </row>
    <row r="405" spans="1:7" x14ac:dyDescent="0.25">
      <c r="A405" s="1" t="s">
        <v>886</v>
      </c>
      <c r="B405" t="s">
        <v>3367</v>
      </c>
      <c r="C405" t="s">
        <v>3368</v>
      </c>
      <c r="D405" t="s">
        <v>3367</v>
      </c>
      <c r="E405" t="s">
        <v>3369</v>
      </c>
      <c r="F405" t="s">
        <v>3363</v>
      </c>
      <c r="G405" t="s">
        <v>3773</v>
      </c>
    </row>
    <row r="406" spans="1:7" x14ac:dyDescent="0.25">
      <c r="A406" s="1" t="s">
        <v>887</v>
      </c>
      <c r="B406" t="s">
        <v>3367</v>
      </c>
      <c r="C406" t="s">
        <v>3368</v>
      </c>
      <c r="D406" t="s">
        <v>3367</v>
      </c>
      <c r="E406" t="s">
        <v>3369</v>
      </c>
      <c r="F406" t="s">
        <v>3363</v>
      </c>
      <c r="G406" t="s">
        <v>3774</v>
      </c>
    </row>
    <row r="407" spans="1:7" x14ac:dyDescent="0.25">
      <c r="A407" s="1" t="s">
        <v>888</v>
      </c>
      <c r="B407" t="s">
        <v>3367</v>
      </c>
      <c r="C407" t="s">
        <v>3368</v>
      </c>
      <c r="D407" t="s">
        <v>3367</v>
      </c>
      <c r="E407" t="s">
        <v>3369</v>
      </c>
      <c r="F407" t="s">
        <v>3363</v>
      </c>
      <c r="G407" t="s">
        <v>3775</v>
      </c>
    </row>
    <row r="408" spans="1:7" x14ac:dyDescent="0.25">
      <c r="A408" s="1" t="s">
        <v>889</v>
      </c>
      <c r="B408" t="s">
        <v>3367</v>
      </c>
      <c r="C408" t="s">
        <v>3368</v>
      </c>
      <c r="D408" t="s">
        <v>3367</v>
      </c>
      <c r="E408" t="s">
        <v>3369</v>
      </c>
      <c r="F408" t="s">
        <v>3363</v>
      </c>
      <c r="G408" t="s">
        <v>3776</v>
      </c>
    </row>
    <row r="409" spans="1:7" x14ac:dyDescent="0.25">
      <c r="A409" s="1" t="s">
        <v>3193</v>
      </c>
      <c r="B409" t="s">
        <v>3367</v>
      </c>
      <c r="C409" t="s">
        <v>3368</v>
      </c>
      <c r="D409" t="s">
        <v>3367</v>
      </c>
      <c r="E409" t="s">
        <v>3369</v>
      </c>
      <c r="F409" t="s">
        <v>3363</v>
      </c>
      <c r="G409" t="s">
        <v>3777</v>
      </c>
    </row>
    <row r="410" spans="1:7" x14ac:dyDescent="0.25">
      <c r="A410" s="1" t="s">
        <v>415</v>
      </c>
      <c r="B410" t="s">
        <v>3367</v>
      </c>
      <c r="C410" t="s">
        <v>3368</v>
      </c>
      <c r="D410" t="s">
        <v>3367</v>
      </c>
      <c r="E410" t="s">
        <v>3369</v>
      </c>
      <c r="F410" t="s">
        <v>3363</v>
      </c>
      <c r="G410" t="s">
        <v>3778</v>
      </c>
    </row>
    <row r="411" spans="1:7" x14ac:dyDescent="0.25">
      <c r="A411" s="1" t="s">
        <v>890</v>
      </c>
      <c r="B411" t="s">
        <v>3367</v>
      </c>
      <c r="C411" t="s">
        <v>3368</v>
      </c>
      <c r="D411" t="s">
        <v>3367</v>
      </c>
      <c r="E411" t="s">
        <v>3369</v>
      </c>
      <c r="F411" t="s">
        <v>3363</v>
      </c>
      <c r="G411" t="s">
        <v>3779</v>
      </c>
    </row>
    <row r="412" spans="1:7" x14ac:dyDescent="0.25">
      <c r="A412" s="1" t="s">
        <v>891</v>
      </c>
      <c r="B412" t="s">
        <v>3367</v>
      </c>
      <c r="C412" t="s">
        <v>3368</v>
      </c>
      <c r="D412" t="s">
        <v>3367</v>
      </c>
      <c r="E412" t="s">
        <v>3369</v>
      </c>
      <c r="F412" t="s">
        <v>3363</v>
      </c>
      <c r="G412" t="s">
        <v>3780</v>
      </c>
    </row>
    <row r="413" spans="1:7" x14ac:dyDescent="0.25">
      <c r="A413" s="1" t="s">
        <v>892</v>
      </c>
      <c r="B413" t="s">
        <v>3367</v>
      </c>
      <c r="C413" t="s">
        <v>3368</v>
      </c>
      <c r="D413" t="s">
        <v>3367</v>
      </c>
      <c r="E413" t="s">
        <v>3369</v>
      </c>
      <c r="F413" t="s">
        <v>3363</v>
      </c>
      <c r="G413" t="s">
        <v>3781</v>
      </c>
    </row>
    <row r="414" spans="1:7" x14ac:dyDescent="0.25">
      <c r="A414" s="1" t="s">
        <v>893</v>
      </c>
      <c r="B414" t="s">
        <v>3367</v>
      </c>
      <c r="C414" t="s">
        <v>3368</v>
      </c>
      <c r="D414" t="s">
        <v>3367</v>
      </c>
      <c r="E414" t="s">
        <v>3369</v>
      </c>
      <c r="F414" t="s">
        <v>3363</v>
      </c>
      <c r="G414" t="s">
        <v>3782</v>
      </c>
    </row>
    <row r="415" spans="1:7" x14ac:dyDescent="0.25">
      <c r="A415" s="1" t="s">
        <v>894</v>
      </c>
      <c r="B415" t="s">
        <v>3367</v>
      </c>
      <c r="C415" t="s">
        <v>3368</v>
      </c>
      <c r="D415" t="s">
        <v>3367</v>
      </c>
      <c r="E415" t="s">
        <v>3369</v>
      </c>
      <c r="F415" t="s">
        <v>3363</v>
      </c>
      <c r="G415" t="s">
        <v>3783</v>
      </c>
    </row>
    <row r="416" spans="1:7" x14ac:dyDescent="0.25">
      <c r="A416" s="1" t="s">
        <v>465</v>
      </c>
      <c r="B416" t="s">
        <v>3367</v>
      </c>
      <c r="C416" t="s">
        <v>3368</v>
      </c>
      <c r="D416" t="s">
        <v>3367</v>
      </c>
      <c r="E416" t="s">
        <v>3369</v>
      </c>
      <c r="F416" t="s">
        <v>3363</v>
      </c>
      <c r="G416" t="s">
        <v>3784</v>
      </c>
    </row>
    <row r="417" spans="1:7" x14ac:dyDescent="0.25">
      <c r="A417" s="1" t="s">
        <v>895</v>
      </c>
      <c r="B417" t="s">
        <v>3367</v>
      </c>
      <c r="C417" t="s">
        <v>3368</v>
      </c>
      <c r="D417" t="s">
        <v>3367</v>
      </c>
      <c r="E417" t="s">
        <v>3369</v>
      </c>
      <c r="F417" t="s">
        <v>3363</v>
      </c>
      <c r="G417" t="s">
        <v>3785</v>
      </c>
    </row>
    <row r="418" spans="1:7" x14ac:dyDescent="0.25">
      <c r="A418" s="1" t="s">
        <v>896</v>
      </c>
      <c r="B418" t="s">
        <v>3367</v>
      </c>
      <c r="C418" t="s">
        <v>3368</v>
      </c>
      <c r="D418" t="s">
        <v>3367</v>
      </c>
      <c r="E418" t="s">
        <v>3369</v>
      </c>
      <c r="F418" t="s">
        <v>3363</v>
      </c>
      <c r="G418" t="s">
        <v>3786</v>
      </c>
    </row>
    <row r="419" spans="1:7" x14ac:dyDescent="0.25">
      <c r="A419" s="1" t="s">
        <v>897</v>
      </c>
      <c r="B419" t="s">
        <v>3367</v>
      </c>
      <c r="C419" t="s">
        <v>3368</v>
      </c>
      <c r="D419" t="s">
        <v>3367</v>
      </c>
      <c r="E419" t="s">
        <v>3369</v>
      </c>
      <c r="F419" t="s">
        <v>3363</v>
      </c>
      <c r="G419" t="s">
        <v>3787</v>
      </c>
    </row>
    <row r="420" spans="1:7" x14ac:dyDescent="0.25">
      <c r="A420" s="1" t="s">
        <v>898</v>
      </c>
      <c r="B420" t="s">
        <v>3367</v>
      </c>
      <c r="C420" t="s">
        <v>3368</v>
      </c>
      <c r="D420" t="s">
        <v>3367</v>
      </c>
      <c r="E420" t="s">
        <v>3369</v>
      </c>
      <c r="F420" t="s">
        <v>3363</v>
      </c>
      <c r="G420" t="s">
        <v>3788</v>
      </c>
    </row>
    <row r="421" spans="1:7" x14ac:dyDescent="0.25">
      <c r="A421" s="1" t="s">
        <v>899</v>
      </c>
      <c r="B421" t="s">
        <v>3367</v>
      </c>
      <c r="C421" t="s">
        <v>3368</v>
      </c>
      <c r="D421" t="s">
        <v>3367</v>
      </c>
      <c r="E421" t="s">
        <v>3369</v>
      </c>
      <c r="F421" t="s">
        <v>3363</v>
      </c>
      <c r="G421" t="s">
        <v>3789</v>
      </c>
    </row>
    <row r="422" spans="1:7" x14ac:dyDescent="0.25">
      <c r="A422" s="1" t="s">
        <v>900</v>
      </c>
      <c r="B422" t="s">
        <v>3367</v>
      </c>
      <c r="C422" t="s">
        <v>3368</v>
      </c>
      <c r="D422" t="s">
        <v>3367</v>
      </c>
      <c r="E422" t="s">
        <v>3369</v>
      </c>
      <c r="F422" t="s">
        <v>3363</v>
      </c>
      <c r="G422" t="s">
        <v>3790</v>
      </c>
    </row>
    <row r="423" spans="1:7" x14ac:dyDescent="0.25">
      <c r="A423" s="1" t="s">
        <v>901</v>
      </c>
      <c r="B423" t="s">
        <v>3367</v>
      </c>
      <c r="C423" t="s">
        <v>3368</v>
      </c>
      <c r="D423" t="s">
        <v>3367</v>
      </c>
      <c r="E423" t="s">
        <v>3369</v>
      </c>
      <c r="F423" t="s">
        <v>3363</v>
      </c>
      <c r="G423" t="s">
        <v>3791</v>
      </c>
    </row>
    <row r="424" spans="1:7" x14ac:dyDescent="0.25">
      <c r="A424" s="1" t="s">
        <v>902</v>
      </c>
      <c r="B424" t="s">
        <v>3367</v>
      </c>
      <c r="C424" t="s">
        <v>3368</v>
      </c>
      <c r="D424" t="s">
        <v>3367</v>
      </c>
      <c r="E424" t="s">
        <v>3369</v>
      </c>
      <c r="F424" t="s">
        <v>3363</v>
      </c>
      <c r="G424" t="s">
        <v>3792</v>
      </c>
    </row>
    <row r="425" spans="1:7" x14ac:dyDescent="0.25">
      <c r="A425" s="1" t="s">
        <v>903</v>
      </c>
      <c r="B425" t="s">
        <v>3367</v>
      </c>
      <c r="C425" t="s">
        <v>3368</v>
      </c>
      <c r="D425" t="s">
        <v>3367</v>
      </c>
      <c r="E425" t="s">
        <v>3369</v>
      </c>
      <c r="F425" t="s">
        <v>3363</v>
      </c>
      <c r="G425" t="s">
        <v>3793</v>
      </c>
    </row>
    <row r="426" spans="1:7" x14ac:dyDescent="0.25">
      <c r="A426" s="1" t="s">
        <v>904</v>
      </c>
      <c r="B426" t="s">
        <v>3367</v>
      </c>
      <c r="C426" t="s">
        <v>3368</v>
      </c>
      <c r="D426" t="s">
        <v>3367</v>
      </c>
      <c r="E426" t="s">
        <v>3369</v>
      </c>
      <c r="F426" t="s">
        <v>3363</v>
      </c>
      <c r="G426" t="s">
        <v>3794</v>
      </c>
    </row>
    <row r="427" spans="1:7" x14ac:dyDescent="0.25">
      <c r="A427" s="1" t="s">
        <v>905</v>
      </c>
      <c r="B427" t="s">
        <v>3367</v>
      </c>
      <c r="C427" t="s">
        <v>3368</v>
      </c>
      <c r="D427" t="s">
        <v>3367</v>
      </c>
      <c r="E427" t="s">
        <v>3369</v>
      </c>
      <c r="F427" t="s">
        <v>3363</v>
      </c>
      <c r="G427" t="s">
        <v>3795</v>
      </c>
    </row>
    <row r="428" spans="1:7" x14ac:dyDescent="0.25">
      <c r="A428" s="1" t="s">
        <v>906</v>
      </c>
      <c r="B428" t="s">
        <v>3367</v>
      </c>
      <c r="C428" t="s">
        <v>3368</v>
      </c>
      <c r="D428" t="s">
        <v>3367</v>
      </c>
      <c r="E428" t="s">
        <v>3369</v>
      </c>
      <c r="F428" t="s">
        <v>3363</v>
      </c>
      <c r="G428" t="s">
        <v>3796</v>
      </c>
    </row>
    <row r="429" spans="1:7" x14ac:dyDescent="0.25">
      <c r="A429" s="1" t="s">
        <v>907</v>
      </c>
      <c r="B429" t="s">
        <v>3367</v>
      </c>
      <c r="C429" t="s">
        <v>3368</v>
      </c>
      <c r="D429" t="s">
        <v>3367</v>
      </c>
      <c r="E429" t="s">
        <v>3369</v>
      </c>
      <c r="F429" t="s">
        <v>3363</v>
      </c>
      <c r="G429" t="s">
        <v>3797</v>
      </c>
    </row>
    <row r="430" spans="1:7" x14ac:dyDescent="0.25">
      <c r="A430" s="1" t="s">
        <v>908</v>
      </c>
      <c r="B430" t="s">
        <v>3367</v>
      </c>
      <c r="C430" t="s">
        <v>3368</v>
      </c>
      <c r="D430" t="s">
        <v>3367</v>
      </c>
      <c r="E430" t="s">
        <v>3369</v>
      </c>
      <c r="F430" t="s">
        <v>3363</v>
      </c>
      <c r="G430" t="s">
        <v>3798</v>
      </c>
    </row>
    <row r="431" spans="1:7" x14ac:dyDescent="0.25">
      <c r="A431" s="1" t="s">
        <v>909</v>
      </c>
      <c r="B431" t="s">
        <v>3367</v>
      </c>
      <c r="C431" t="s">
        <v>3368</v>
      </c>
      <c r="D431" t="s">
        <v>3367</v>
      </c>
      <c r="E431" t="s">
        <v>3369</v>
      </c>
      <c r="F431" t="s">
        <v>3363</v>
      </c>
      <c r="G431" t="s">
        <v>3799</v>
      </c>
    </row>
    <row r="432" spans="1:7" x14ac:dyDescent="0.25">
      <c r="A432" s="1" t="s">
        <v>910</v>
      </c>
      <c r="B432" t="s">
        <v>3367</v>
      </c>
      <c r="C432" t="s">
        <v>3368</v>
      </c>
      <c r="D432" t="s">
        <v>3367</v>
      </c>
      <c r="E432" t="s">
        <v>3369</v>
      </c>
      <c r="F432" t="s">
        <v>3363</v>
      </c>
      <c r="G432" t="s">
        <v>3800</v>
      </c>
    </row>
    <row r="433" spans="1:7" x14ac:dyDescent="0.25">
      <c r="A433" s="1" t="s">
        <v>911</v>
      </c>
      <c r="B433" t="s">
        <v>3367</v>
      </c>
      <c r="C433" t="s">
        <v>3368</v>
      </c>
      <c r="D433" t="s">
        <v>3367</v>
      </c>
      <c r="E433" t="s">
        <v>3369</v>
      </c>
      <c r="F433" t="s">
        <v>3363</v>
      </c>
      <c r="G433" t="s">
        <v>3801</v>
      </c>
    </row>
    <row r="434" spans="1:7" x14ac:dyDescent="0.25">
      <c r="A434" s="1" t="s">
        <v>912</v>
      </c>
      <c r="B434" t="s">
        <v>3367</v>
      </c>
      <c r="C434" t="s">
        <v>3368</v>
      </c>
      <c r="D434" t="s">
        <v>3367</v>
      </c>
      <c r="E434" t="s">
        <v>3369</v>
      </c>
      <c r="F434" t="s">
        <v>3363</v>
      </c>
      <c r="G434" t="s">
        <v>3802</v>
      </c>
    </row>
    <row r="435" spans="1:7" x14ac:dyDescent="0.25">
      <c r="A435" s="1" t="s">
        <v>82</v>
      </c>
      <c r="B435" t="s">
        <v>3367</v>
      </c>
      <c r="C435" t="s">
        <v>3368</v>
      </c>
      <c r="D435" t="s">
        <v>3367</v>
      </c>
      <c r="E435" t="s">
        <v>3369</v>
      </c>
      <c r="F435" t="s">
        <v>3363</v>
      </c>
      <c r="G435" t="s">
        <v>3803</v>
      </c>
    </row>
    <row r="436" spans="1:7" x14ac:dyDescent="0.25">
      <c r="A436" s="1" t="s">
        <v>913</v>
      </c>
      <c r="B436" t="s">
        <v>3367</v>
      </c>
      <c r="C436" t="s">
        <v>3368</v>
      </c>
      <c r="D436" t="s">
        <v>3367</v>
      </c>
      <c r="E436" t="s">
        <v>3369</v>
      </c>
      <c r="F436" t="s">
        <v>3363</v>
      </c>
      <c r="G436" t="s">
        <v>3804</v>
      </c>
    </row>
    <row r="437" spans="1:7" x14ac:dyDescent="0.25">
      <c r="A437" s="1" t="s">
        <v>914</v>
      </c>
      <c r="B437" t="s">
        <v>3367</v>
      </c>
      <c r="C437" t="s">
        <v>3368</v>
      </c>
      <c r="D437" t="s">
        <v>3367</v>
      </c>
      <c r="E437" t="s">
        <v>3369</v>
      </c>
      <c r="F437" t="s">
        <v>3363</v>
      </c>
      <c r="G437" t="s">
        <v>3805</v>
      </c>
    </row>
    <row r="438" spans="1:7" x14ac:dyDescent="0.25">
      <c r="A438" s="1" t="s">
        <v>513</v>
      </c>
      <c r="B438" t="s">
        <v>3367</v>
      </c>
      <c r="C438" t="s">
        <v>3368</v>
      </c>
      <c r="D438" t="s">
        <v>3367</v>
      </c>
      <c r="E438" t="s">
        <v>3369</v>
      </c>
      <c r="F438" t="s">
        <v>3363</v>
      </c>
      <c r="G438" t="s">
        <v>3806</v>
      </c>
    </row>
    <row r="439" spans="1:7" x14ac:dyDescent="0.25">
      <c r="A439" s="1" t="s">
        <v>915</v>
      </c>
      <c r="B439" t="s">
        <v>3367</v>
      </c>
      <c r="C439" t="s">
        <v>3368</v>
      </c>
      <c r="D439" t="s">
        <v>3367</v>
      </c>
      <c r="E439" t="s">
        <v>3369</v>
      </c>
      <c r="F439" t="s">
        <v>3363</v>
      </c>
      <c r="G439" t="s">
        <v>3807</v>
      </c>
    </row>
    <row r="440" spans="1:7" x14ac:dyDescent="0.25">
      <c r="A440" s="1" t="s">
        <v>3053</v>
      </c>
      <c r="B440" t="s">
        <v>3367</v>
      </c>
      <c r="C440" t="s">
        <v>3368</v>
      </c>
      <c r="D440" t="s">
        <v>3367</v>
      </c>
      <c r="E440" t="s">
        <v>3369</v>
      </c>
      <c r="F440" t="s">
        <v>3363</v>
      </c>
      <c r="G440" t="s">
        <v>3808</v>
      </c>
    </row>
    <row r="441" spans="1:7" x14ac:dyDescent="0.25">
      <c r="A441" s="1" t="s">
        <v>916</v>
      </c>
      <c r="B441" t="s">
        <v>3367</v>
      </c>
      <c r="C441" t="s">
        <v>3368</v>
      </c>
      <c r="D441" t="s">
        <v>3367</v>
      </c>
      <c r="E441" t="s">
        <v>3369</v>
      </c>
      <c r="F441" t="s">
        <v>3363</v>
      </c>
      <c r="G441" t="s">
        <v>3809</v>
      </c>
    </row>
    <row r="442" spans="1:7" x14ac:dyDescent="0.25">
      <c r="A442" s="1" t="s">
        <v>917</v>
      </c>
      <c r="B442" t="s">
        <v>3367</v>
      </c>
      <c r="C442" t="s">
        <v>3368</v>
      </c>
      <c r="D442" t="s">
        <v>3367</v>
      </c>
      <c r="E442" t="s">
        <v>3369</v>
      </c>
      <c r="F442" t="s">
        <v>3363</v>
      </c>
      <c r="G442" t="s">
        <v>3810</v>
      </c>
    </row>
    <row r="443" spans="1:7" x14ac:dyDescent="0.25">
      <c r="A443" s="1" t="s">
        <v>3141</v>
      </c>
      <c r="B443" t="s">
        <v>3367</v>
      </c>
      <c r="C443" t="s">
        <v>3368</v>
      </c>
      <c r="D443" t="s">
        <v>3367</v>
      </c>
      <c r="E443" t="s">
        <v>3369</v>
      </c>
      <c r="F443" t="s">
        <v>3363</v>
      </c>
      <c r="G443" t="s">
        <v>3811</v>
      </c>
    </row>
    <row r="444" spans="1:7" x14ac:dyDescent="0.25">
      <c r="A444" s="1" t="s">
        <v>3194</v>
      </c>
      <c r="B444" t="s">
        <v>3367</v>
      </c>
      <c r="C444" t="s">
        <v>3368</v>
      </c>
      <c r="D444" t="s">
        <v>3367</v>
      </c>
      <c r="E444" t="s">
        <v>3369</v>
      </c>
      <c r="F444" t="s">
        <v>3363</v>
      </c>
      <c r="G444" t="s">
        <v>3812</v>
      </c>
    </row>
    <row r="445" spans="1:7" x14ac:dyDescent="0.25">
      <c r="A445" s="1" t="s">
        <v>918</v>
      </c>
      <c r="B445" t="s">
        <v>3367</v>
      </c>
      <c r="C445" t="s">
        <v>3368</v>
      </c>
      <c r="D445" t="s">
        <v>3367</v>
      </c>
      <c r="E445" t="s">
        <v>3369</v>
      </c>
      <c r="F445" t="s">
        <v>3363</v>
      </c>
      <c r="G445" t="s">
        <v>3813</v>
      </c>
    </row>
    <row r="446" spans="1:7" x14ac:dyDescent="0.25">
      <c r="A446" s="1" t="s">
        <v>919</v>
      </c>
      <c r="B446" t="s">
        <v>3367</v>
      </c>
      <c r="C446" t="s">
        <v>3368</v>
      </c>
      <c r="D446" t="s">
        <v>3367</v>
      </c>
      <c r="E446" t="s">
        <v>3369</v>
      </c>
      <c r="F446" t="s">
        <v>3363</v>
      </c>
      <c r="G446" t="s">
        <v>3814</v>
      </c>
    </row>
    <row r="447" spans="1:7" x14ac:dyDescent="0.25">
      <c r="A447" s="1" t="s">
        <v>920</v>
      </c>
      <c r="B447" t="s">
        <v>3367</v>
      </c>
      <c r="C447" t="s">
        <v>3368</v>
      </c>
      <c r="D447" t="s">
        <v>3367</v>
      </c>
      <c r="E447" t="s">
        <v>3369</v>
      </c>
      <c r="F447" t="s">
        <v>3363</v>
      </c>
      <c r="G447" t="s">
        <v>3815</v>
      </c>
    </row>
    <row r="448" spans="1:7" x14ac:dyDescent="0.25">
      <c r="A448" s="1" t="s">
        <v>921</v>
      </c>
      <c r="B448" t="s">
        <v>3367</v>
      </c>
      <c r="C448" t="s">
        <v>3368</v>
      </c>
      <c r="D448" t="s">
        <v>3367</v>
      </c>
      <c r="E448" t="s">
        <v>3369</v>
      </c>
      <c r="F448" t="s">
        <v>3363</v>
      </c>
      <c r="G448" t="s">
        <v>3816</v>
      </c>
    </row>
    <row r="449" spans="1:7" x14ac:dyDescent="0.25">
      <c r="A449" s="1" t="s">
        <v>922</v>
      </c>
      <c r="B449" t="s">
        <v>3367</v>
      </c>
      <c r="C449" t="s">
        <v>3368</v>
      </c>
      <c r="D449" t="s">
        <v>3367</v>
      </c>
      <c r="E449" t="s">
        <v>3369</v>
      </c>
      <c r="F449" t="s">
        <v>3363</v>
      </c>
      <c r="G449" t="s">
        <v>3817</v>
      </c>
    </row>
    <row r="450" spans="1:7" x14ac:dyDescent="0.25">
      <c r="A450" s="1" t="s">
        <v>3054</v>
      </c>
      <c r="B450" t="s">
        <v>3367</v>
      </c>
      <c r="C450" t="s">
        <v>3368</v>
      </c>
      <c r="D450" t="s">
        <v>3367</v>
      </c>
      <c r="E450" t="s">
        <v>3369</v>
      </c>
      <c r="F450" t="s">
        <v>3363</v>
      </c>
      <c r="G450" t="s">
        <v>3818</v>
      </c>
    </row>
    <row r="451" spans="1:7" x14ac:dyDescent="0.25">
      <c r="A451" s="1" t="s">
        <v>923</v>
      </c>
      <c r="B451" t="s">
        <v>3367</v>
      </c>
      <c r="C451" t="s">
        <v>3368</v>
      </c>
      <c r="D451" t="s">
        <v>3367</v>
      </c>
      <c r="E451" t="s">
        <v>3369</v>
      </c>
      <c r="F451" t="s">
        <v>3363</v>
      </c>
      <c r="G451" t="s">
        <v>3819</v>
      </c>
    </row>
    <row r="452" spans="1:7" x14ac:dyDescent="0.25">
      <c r="A452" s="1" t="s">
        <v>924</v>
      </c>
      <c r="B452" t="s">
        <v>3367</v>
      </c>
      <c r="C452" t="s">
        <v>3368</v>
      </c>
      <c r="D452" t="s">
        <v>3367</v>
      </c>
      <c r="E452" t="s">
        <v>3369</v>
      </c>
      <c r="F452" t="s">
        <v>3363</v>
      </c>
      <c r="G452" t="s">
        <v>3820</v>
      </c>
    </row>
    <row r="453" spans="1:7" x14ac:dyDescent="0.25">
      <c r="A453" s="1" t="s">
        <v>925</v>
      </c>
      <c r="B453" t="s">
        <v>3367</v>
      </c>
      <c r="C453" t="s">
        <v>3368</v>
      </c>
      <c r="D453" t="s">
        <v>3367</v>
      </c>
      <c r="E453" t="s">
        <v>3369</v>
      </c>
      <c r="F453" t="s">
        <v>3363</v>
      </c>
      <c r="G453" t="s">
        <v>3821</v>
      </c>
    </row>
    <row r="454" spans="1:7" x14ac:dyDescent="0.25">
      <c r="A454" s="1" t="s">
        <v>926</v>
      </c>
      <c r="B454" t="s">
        <v>3367</v>
      </c>
      <c r="C454" t="s">
        <v>3368</v>
      </c>
      <c r="D454" t="s">
        <v>3367</v>
      </c>
      <c r="E454" t="s">
        <v>3369</v>
      </c>
      <c r="F454" t="s">
        <v>3363</v>
      </c>
      <c r="G454" t="s">
        <v>3822</v>
      </c>
    </row>
    <row r="455" spans="1:7" x14ac:dyDescent="0.25">
      <c r="A455" s="1" t="s">
        <v>927</v>
      </c>
      <c r="B455" t="s">
        <v>3367</v>
      </c>
      <c r="C455" t="s">
        <v>3368</v>
      </c>
      <c r="D455" t="s">
        <v>3367</v>
      </c>
      <c r="E455" t="s">
        <v>3369</v>
      </c>
      <c r="F455" t="s">
        <v>3363</v>
      </c>
      <c r="G455" t="s">
        <v>3823</v>
      </c>
    </row>
    <row r="456" spans="1:7" x14ac:dyDescent="0.25">
      <c r="A456" s="1" t="s">
        <v>928</v>
      </c>
      <c r="B456" t="s">
        <v>3367</v>
      </c>
      <c r="C456" t="s">
        <v>3368</v>
      </c>
      <c r="D456" t="s">
        <v>3367</v>
      </c>
      <c r="E456" t="s">
        <v>3369</v>
      </c>
      <c r="F456" t="s">
        <v>3363</v>
      </c>
      <c r="G456" t="s">
        <v>3824</v>
      </c>
    </row>
    <row r="457" spans="1:7" x14ac:dyDescent="0.25">
      <c r="A457" s="1" t="s">
        <v>929</v>
      </c>
      <c r="B457" t="s">
        <v>3367</v>
      </c>
      <c r="C457" t="s">
        <v>3368</v>
      </c>
      <c r="D457" t="s">
        <v>3367</v>
      </c>
      <c r="E457" t="s">
        <v>3369</v>
      </c>
      <c r="F457" t="s">
        <v>3363</v>
      </c>
      <c r="G457" t="s">
        <v>3825</v>
      </c>
    </row>
    <row r="458" spans="1:7" x14ac:dyDescent="0.25">
      <c r="A458" s="1" t="s">
        <v>3195</v>
      </c>
      <c r="B458" t="s">
        <v>3367</v>
      </c>
      <c r="C458" t="s">
        <v>3368</v>
      </c>
      <c r="D458" t="s">
        <v>3367</v>
      </c>
      <c r="E458" t="s">
        <v>3369</v>
      </c>
      <c r="F458" t="s">
        <v>3363</v>
      </c>
      <c r="G458" t="s">
        <v>3826</v>
      </c>
    </row>
    <row r="459" spans="1:7" x14ac:dyDescent="0.25">
      <c r="A459" s="1" t="s">
        <v>930</v>
      </c>
      <c r="B459" t="s">
        <v>3367</v>
      </c>
      <c r="C459" t="s">
        <v>3368</v>
      </c>
      <c r="D459" t="s">
        <v>3367</v>
      </c>
      <c r="E459" t="s">
        <v>3369</v>
      </c>
      <c r="F459" t="s">
        <v>3363</v>
      </c>
      <c r="G459" t="s">
        <v>3827</v>
      </c>
    </row>
    <row r="460" spans="1:7" x14ac:dyDescent="0.25">
      <c r="A460" s="1" t="s">
        <v>931</v>
      </c>
      <c r="B460" t="s">
        <v>3367</v>
      </c>
      <c r="C460" t="s">
        <v>3368</v>
      </c>
      <c r="D460" t="s">
        <v>3367</v>
      </c>
      <c r="E460" t="s">
        <v>3369</v>
      </c>
      <c r="F460" t="s">
        <v>3363</v>
      </c>
      <c r="G460" t="s">
        <v>3828</v>
      </c>
    </row>
    <row r="461" spans="1:7" x14ac:dyDescent="0.25">
      <c r="A461" s="1" t="s">
        <v>932</v>
      </c>
      <c r="B461" t="s">
        <v>3367</v>
      </c>
      <c r="C461" t="s">
        <v>3368</v>
      </c>
      <c r="D461" t="s">
        <v>3367</v>
      </c>
      <c r="E461" t="s">
        <v>3369</v>
      </c>
      <c r="F461" t="s">
        <v>3363</v>
      </c>
      <c r="G461" t="s">
        <v>3829</v>
      </c>
    </row>
    <row r="462" spans="1:7" x14ac:dyDescent="0.25">
      <c r="A462" s="1" t="s">
        <v>933</v>
      </c>
      <c r="B462" t="s">
        <v>3367</v>
      </c>
      <c r="C462" t="s">
        <v>3368</v>
      </c>
      <c r="D462" t="s">
        <v>3367</v>
      </c>
      <c r="E462" t="s">
        <v>3369</v>
      </c>
      <c r="F462" t="s">
        <v>3363</v>
      </c>
      <c r="G462" t="s">
        <v>3830</v>
      </c>
    </row>
    <row r="463" spans="1:7" x14ac:dyDescent="0.25">
      <c r="A463" s="1" t="s">
        <v>3196</v>
      </c>
      <c r="B463" t="s">
        <v>3367</v>
      </c>
      <c r="C463" t="s">
        <v>3368</v>
      </c>
      <c r="D463" t="s">
        <v>3367</v>
      </c>
      <c r="E463" t="s">
        <v>3369</v>
      </c>
      <c r="F463" t="s">
        <v>3363</v>
      </c>
      <c r="G463" t="s">
        <v>3831</v>
      </c>
    </row>
    <row r="464" spans="1:7" x14ac:dyDescent="0.25">
      <c r="A464" s="1" t="s">
        <v>934</v>
      </c>
      <c r="B464" t="s">
        <v>3367</v>
      </c>
      <c r="C464" t="s">
        <v>3368</v>
      </c>
      <c r="D464" t="s">
        <v>3367</v>
      </c>
      <c r="E464" t="s">
        <v>3369</v>
      </c>
      <c r="F464" t="s">
        <v>3363</v>
      </c>
      <c r="G464" t="s">
        <v>3832</v>
      </c>
    </row>
    <row r="465" spans="1:7" x14ac:dyDescent="0.25">
      <c r="A465" s="1" t="s">
        <v>935</v>
      </c>
      <c r="B465" t="s">
        <v>3367</v>
      </c>
      <c r="C465" t="s">
        <v>3368</v>
      </c>
      <c r="D465" t="s">
        <v>3367</v>
      </c>
      <c r="E465" t="s">
        <v>3369</v>
      </c>
      <c r="F465" t="s">
        <v>3363</v>
      </c>
      <c r="G465" t="s">
        <v>3833</v>
      </c>
    </row>
    <row r="466" spans="1:7" x14ac:dyDescent="0.25">
      <c r="A466" s="1" t="s">
        <v>936</v>
      </c>
      <c r="B466" t="s">
        <v>3367</v>
      </c>
      <c r="C466" t="s">
        <v>3368</v>
      </c>
      <c r="D466" t="s">
        <v>3367</v>
      </c>
      <c r="E466" t="s">
        <v>3369</v>
      </c>
      <c r="F466" t="s">
        <v>3363</v>
      </c>
      <c r="G466" t="s">
        <v>3834</v>
      </c>
    </row>
    <row r="467" spans="1:7" x14ac:dyDescent="0.25">
      <c r="A467" s="1" t="s">
        <v>937</v>
      </c>
      <c r="B467" t="s">
        <v>3367</v>
      </c>
      <c r="C467" t="s">
        <v>3368</v>
      </c>
      <c r="D467" t="s">
        <v>3367</v>
      </c>
      <c r="E467" t="s">
        <v>3369</v>
      </c>
      <c r="F467" t="s">
        <v>3363</v>
      </c>
      <c r="G467" t="s">
        <v>3835</v>
      </c>
    </row>
    <row r="468" spans="1:7" x14ac:dyDescent="0.25">
      <c r="A468" s="1" t="s">
        <v>938</v>
      </c>
      <c r="B468" t="s">
        <v>3367</v>
      </c>
      <c r="C468" t="s">
        <v>3368</v>
      </c>
      <c r="D468" t="s">
        <v>3367</v>
      </c>
      <c r="E468" t="s">
        <v>3369</v>
      </c>
      <c r="F468" t="s">
        <v>3363</v>
      </c>
      <c r="G468" t="s">
        <v>3836</v>
      </c>
    </row>
    <row r="469" spans="1:7" x14ac:dyDescent="0.25">
      <c r="A469" s="1" t="s">
        <v>939</v>
      </c>
      <c r="B469" t="s">
        <v>3367</v>
      </c>
      <c r="C469" t="s">
        <v>3368</v>
      </c>
      <c r="D469" t="s">
        <v>3367</v>
      </c>
      <c r="E469" t="s">
        <v>3369</v>
      </c>
      <c r="F469" t="s">
        <v>3363</v>
      </c>
      <c r="G469" t="s">
        <v>3837</v>
      </c>
    </row>
    <row r="470" spans="1:7" x14ac:dyDescent="0.25">
      <c r="A470" s="1" t="s">
        <v>940</v>
      </c>
      <c r="B470" t="s">
        <v>3367</v>
      </c>
      <c r="C470" t="s">
        <v>3368</v>
      </c>
      <c r="D470" t="s">
        <v>3367</v>
      </c>
      <c r="E470" t="s">
        <v>3369</v>
      </c>
      <c r="F470" t="s">
        <v>3363</v>
      </c>
      <c r="G470" t="s">
        <v>3838</v>
      </c>
    </row>
    <row r="471" spans="1:7" x14ac:dyDescent="0.25">
      <c r="A471" s="1" t="s">
        <v>514</v>
      </c>
      <c r="B471" t="s">
        <v>3367</v>
      </c>
      <c r="C471" t="s">
        <v>3368</v>
      </c>
      <c r="D471" t="s">
        <v>3367</v>
      </c>
      <c r="E471" t="s">
        <v>3369</v>
      </c>
      <c r="F471" t="s">
        <v>3363</v>
      </c>
      <c r="G471" t="s">
        <v>3839</v>
      </c>
    </row>
    <row r="472" spans="1:7" x14ac:dyDescent="0.25">
      <c r="A472" s="1" t="s">
        <v>941</v>
      </c>
      <c r="B472" t="s">
        <v>3367</v>
      </c>
      <c r="C472" t="s">
        <v>3368</v>
      </c>
      <c r="D472" t="s">
        <v>3367</v>
      </c>
      <c r="E472" t="s">
        <v>3369</v>
      </c>
      <c r="F472" t="s">
        <v>3363</v>
      </c>
      <c r="G472" t="s">
        <v>3840</v>
      </c>
    </row>
    <row r="473" spans="1:7" x14ac:dyDescent="0.25">
      <c r="A473" s="1" t="s">
        <v>942</v>
      </c>
      <c r="B473" t="s">
        <v>3367</v>
      </c>
      <c r="C473" t="s">
        <v>3368</v>
      </c>
      <c r="D473" t="s">
        <v>3367</v>
      </c>
      <c r="E473" t="s">
        <v>3369</v>
      </c>
      <c r="F473" t="s">
        <v>3363</v>
      </c>
      <c r="G473" t="s">
        <v>3841</v>
      </c>
    </row>
    <row r="474" spans="1:7" x14ac:dyDescent="0.25">
      <c r="A474" s="1" t="s">
        <v>943</v>
      </c>
      <c r="B474" t="s">
        <v>3367</v>
      </c>
      <c r="C474" t="s">
        <v>3368</v>
      </c>
      <c r="D474" t="s">
        <v>3367</v>
      </c>
      <c r="E474" t="s">
        <v>3369</v>
      </c>
      <c r="F474" t="s">
        <v>3363</v>
      </c>
      <c r="G474" t="s">
        <v>3842</v>
      </c>
    </row>
    <row r="475" spans="1:7" x14ac:dyDescent="0.25">
      <c r="A475" s="1" t="s">
        <v>944</v>
      </c>
      <c r="B475" t="s">
        <v>3367</v>
      </c>
      <c r="C475" t="s">
        <v>3368</v>
      </c>
      <c r="D475" t="s">
        <v>3367</v>
      </c>
      <c r="E475" t="s">
        <v>3369</v>
      </c>
      <c r="F475" t="s">
        <v>3363</v>
      </c>
      <c r="G475" t="s">
        <v>3843</v>
      </c>
    </row>
    <row r="476" spans="1:7" x14ac:dyDescent="0.25">
      <c r="A476" s="1" t="s">
        <v>945</v>
      </c>
      <c r="B476" t="s">
        <v>3367</v>
      </c>
      <c r="C476" t="s">
        <v>3368</v>
      </c>
      <c r="D476" t="s">
        <v>3367</v>
      </c>
      <c r="E476" t="s">
        <v>3369</v>
      </c>
      <c r="F476" t="s">
        <v>3363</v>
      </c>
      <c r="G476" t="s">
        <v>3844</v>
      </c>
    </row>
    <row r="477" spans="1:7" x14ac:dyDescent="0.25">
      <c r="A477" s="1" t="s">
        <v>946</v>
      </c>
      <c r="B477" t="s">
        <v>3367</v>
      </c>
      <c r="C477" t="s">
        <v>3368</v>
      </c>
      <c r="D477" t="s">
        <v>3367</v>
      </c>
      <c r="E477" t="s">
        <v>3369</v>
      </c>
      <c r="F477" t="s">
        <v>3363</v>
      </c>
      <c r="G477" t="s">
        <v>3845</v>
      </c>
    </row>
    <row r="478" spans="1:7" x14ac:dyDescent="0.25">
      <c r="A478" s="1" t="s">
        <v>947</v>
      </c>
      <c r="B478" t="s">
        <v>3367</v>
      </c>
      <c r="C478" t="s">
        <v>3368</v>
      </c>
      <c r="D478" t="s">
        <v>3367</v>
      </c>
      <c r="E478" t="s">
        <v>3369</v>
      </c>
      <c r="F478" t="s">
        <v>3363</v>
      </c>
      <c r="G478" t="s">
        <v>3846</v>
      </c>
    </row>
    <row r="479" spans="1:7" x14ac:dyDescent="0.25">
      <c r="A479" s="1" t="s">
        <v>948</v>
      </c>
      <c r="B479" t="s">
        <v>3367</v>
      </c>
      <c r="C479" t="s">
        <v>3368</v>
      </c>
      <c r="D479" t="s">
        <v>3367</v>
      </c>
      <c r="E479" t="s">
        <v>3369</v>
      </c>
      <c r="F479" t="s">
        <v>3363</v>
      </c>
      <c r="G479" t="s">
        <v>3847</v>
      </c>
    </row>
    <row r="480" spans="1:7" x14ac:dyDescent="0.25">
      <c r="A480" s="1" t="s">
        <v>949</v>
      </c>
      <c r="B480" t="s">
        <v>3367</v>
      </c>
      <c r="C480" t="s">
        <v>3368</v>
      </c>
      <c r="D480" t="s">
        <v>3367</v>
      </c>
      <c r="E480" t="s">
        <v>3369</v>
      </c>
      <c r="F480" t="s">
        <v>3363</v>
      </c>
      <c r="G480" t="s">
        <v>3848</v>
      </c>
    </row>
    <row r="481" spans="1:7" x14ac:dyDescent="0.25">
      <c r="A481" s="1" t="s">
        <v>950</v>
      </c>
      <c r="B481" t="s">
        <v>3367</v>
      </c>
      <c r="C481" t="s">
        <v>3368</v>
      </c>
      <c r="D481" t="s">
        <v>3367</v>
      </c>
      <c r="E481" t="s">
        <v>3369</v>
      </c>
      <c r="F481" t="s">
        <v>3363</v>
      </c>
      <c r="G481" t="s">
        <v>3849</v>
      </c>
    </row>
    <row r="482" spans="1:7" x14ac:dyDescent="0.25">
      <c r="A482" s="1" t="s">
        <v>951</v>
      </c>
      <c r="B482" t="s">
        <v>3367</v>
      </c>
      <c r="C482" t="s">
        <v>3368</v>
      </c>
      <c r="D482" t="s">
        <v>3367</v>
      </c>
      <c r="E482" t="s">
        <v>3369</v>
      </c>
      <c r="F482" t="s">
        <v>3363</v>
      </c>
      <c r="G482" t="s">
        <v>3850</v>
      </c>
    </row>
    <row r="483" spans="1:7" x14ac:dyDescent="0.25">
      <c r="A483" s="1" t="s">
        <v>952</v>
      </c>
      <c r="B483" t="s">
        <v>3367</v>
      </c>
      <c r="C483" t="s">
        <v>3368</v>
      </c>
      <c r="D483" t="s">
        <v>3367</v>
      </c>
      <c r="E483" t="s">
        <v>3369</v>
      </c>
      <c r="F483" t="s">
        <v>3363</v>
      </c>
      <c r="G483" t="s">
        <v>3851</v>
      </c>
    </row>
    <row r="484" spans="1:7" x14ac:dyDescent="0.25">
      <c r="A484" s="1" t="s">
        <v>953</v>
      </c>
      <c r="B484" t="s">
        <v>3367</v>
      </c>
      <c r="C484" t="s">
        <v>3368</v>
      </c>
      <c r="D484" t="s">
        <v>3367</v>
      </c>
      <c r="E484" t="s">
        <v>3369</v>
      </c>
      <c r="F484" t="s">
        <v>3363</v>
      </c>
      <c r="G484" t="s">
        <v>3852</v>
      </c>
    </row>
    <row r="485" spans="1:7" x14ac:dyDescent="0.25">
      <c r="A485" s="1" t="s">
        <v>954</v>
      </c>
      <c r="B485" t="s">
        <v>3367</v>
      </c>
      <c r="C485" t="s">
        <v>3368</v>
      </c>
      <c r="D485" t="s">
        <v>3367</v>
      </c>
      <c r="E485" t="s">
        <v>3369</v>
      </c>
      <c r="F485" t="s">
        <v>3363</v>
      </c>
      <c r="G485" t="s">
        <v>3853</v>
      </c>
    </row>
    <row r="486" spans="1:7" x14ac:dyDescent="0.25">
      <c r="A486" s="1" t="s">
        <v>955</v>
      </c>
      <c r="B486" t="s">
        <v>3367</v>
      </c>
      <c r="C486" t="s">
        <v>3368</v>
      </c>
      <c r="D486" t="s">
        <v>3367</v>
      </c>
      <c r="E486" t="s">
        <v>3369</v>
      </c>
      <c r="F486" t="s">
        <v>3363</v>
      </c>
      <c r="G486" t="s">
        <v>3854</v>
      </c>
    </row>
    <row r="487" spans="1:7" x14ac:dyDescent="0.25">
      <c r="A487" s="1" t="s">
        <v>3179</v>
      </c>
      <c r="B487" t="s">
        <v>3367</v>
      </c>
      <c r="C487" t="s">
        <v>3368</v>
      </c>
      <c r="D487" t="s">
        <v>3367</v>
      </c>
      <c r="E487" t="s">
        <v>3369</v>
      </c>
      <c r="F487" t="s">
        <v>3363</v>
      </c>
      <c r="G487" t="s">
        <v>3855</v>
      </c>
    </row>
    <row r="488" spans="1:7" x14ac:dyDescent="0.25">
      <c r="A488" s="1" t="s">
        <v>956</v>
      </c>
      <c r="B488" t="s">
        <v>3367</v>
      </c>
      <c r="C488" t="s">
        <v>3368</v>
      </c>
      <c r="D488" t="s">
        <v>3367</v>
      </c>
      <c r="E488" t="s">
        <v>3369</v>
      </c>
      <c r="F488" t="s">
        <v>3363</v>
      </c>
      <c r="G488" t="s">
        <v>3856</v>
      </c>
    </row>
    <row r="489" spans="1:7" x14ac:dyDescent="0.25">
      <c r="A489" s="1" t="s">
        <v>957</v>
      </c>
      <c r="B489" t="s">
        <v>3367</v>
      </c>
      <c r="C489" t="s">
        <v>3368</v>
      </c>
      <c r="D489" t="s">
        <v>3367</v>
      </c>
      <c r="E489" t="s">
        <v>3369</v>
      </c>
      <c r="F489" t="s">
        <v>3363</v>
      </c>
      <c r="G489" t="s">
        <v>3857</v>
      </c>
    </row>
    <row r="490" spans="1:7" x14ac:dyDescent="0.25">
      <c r="A490" s="1" t="s">
        <v>958</v>
      </c>
      <c r="B490" t="s">
        <v>3367</v>
      </c>
      <c r="C490" t="s">
        <v>3368</v>
      </c>
      <c r="D490" t="s">
        <v>3367</v>
      </c>
      <c r="E490" t="s">
        <v>3369</v>
      </c>
      <c r="F490" t="s">
        <v>3363</v>
      </c>
      <c r="G490" t="s">
        <v>3858</v>
      </c>
    </row>
    <row r="491" spans="1:7" x14ac:dyDescent="0.25">
      <c r="A491" s="1" t="s">
        <v>959</v>
      </c>
      <c r="B491" t="s">
        <v>3367</v>
      </c>
      <c r="C491" t="s">
        <v>3368</v>
      </c>
      <c r="D491" t="s">
        <v>3367</v>
      </c>
      <c r="E491" t="s">
        <v>3369</v>
      </c>
      <c r="F491" t="s">
        <v>3363</v>
      </c>
      <c r="G491" t="s">
        <v>3859</v>
      </c>
    </row>
    <row r="492" spans="1:7" x14ac:dyDescent="0.25">
      <c r="A492" s="1" t="s">
        <v>960</v>
      </c>
      <c r="B492" t="s">
        <v>3367</v>
      </c>
      <c r="C492" t="s">
        <v>3368</v>
      </c>
      <c r="D492" t="s">
        <v>3367</v>
      </c>
      <c r="E492" t="s">
        <v>3369</v>
      </c>
      <c r="F492" t="s">
        <v>3363</v>
      </c>
      <c r="G492" t="s">
        <v>3860</v>
      </c>
    </row>
    <row r="493" spans="1:7" x14ac:dyDescent="0.25">
      <c r="A493" s="1" t="s">
        <v>961</v>
      </c>
      <c r="B493" t="s">
        <v>3367</v>
      </c>
      <c r="C493" t="s">
        <v>3368</v>
      </c>
      <c r="D493" t="s">
        <v>3367</v>
      </c>
      <c r="E493" t="s">
        <v>3369</v>
      </c>
      <c r="F493" t="s">
        <v>3363</v>
      </c>
      <c r="G493" t="s">
        <v>3861</v>
      </c>
    </row>
    <row r="494" spans="1:7" x14ac:dyDescent="0.25">
      <c r="A494" s="1" t="s">
        <v>962</v>
      </c>
      <c r="B494" t="s">
        <v>3367</v>
      </c>
      <c r="C494" t="s">
        <v>3368</v>
      </c>
      <c r="D494" t="s">
        <v>3367</v>
      </c>
      <c r="E494" t="s">
        <v>3369</v>
      </c>
      <c r="F494" t="s">
        <v>3363</v>
      </c>
      <c r="G494" t="s">
        <v>3862</v>
      </c>
    </row>
    <row r="495" spans="1:7" x14ac:dyDescent="0.25">
      <c r="A495" s="1" t="s">
        <v>963</v>
      </c>
      <c r="B495" t="s">
        <v>3367</v>
      </c>
      <c r="C495" t="s">
        <v>3368</v>
      </c>
      <c r="D495" t="s">
        <v>3367</v>
      </c>
      <c r="E495" t="s">
        <v>3369</v>
      </c>
      <c r="F495" t="s">
        <v>3363</v>
      </c>
      <c r="G495" t="s">
        <v>3863</v>
      </c>
    </row>
    <row r="496" spans="1:7" x14ac:dyDescent="0.25">
      <c r="A496" s="1" t="s">
        <v>964</v>
      </c>
      <c r="B496" t="s">
        <v>3367</v>
      </c>
      <c r="C496" t="s">
        <v>3368</v>
      </c>
      <c r="D496" t="s">
        <v>3367</v>
      </c>
      <c r="E496" t="s">
        <v>3369</v>
      </c>
      <c r="F496" t="s">
        <v>3363</v>
      </c>
      <c r="G496" t="s">
        <v>3864</v>
      </c>
    </row>
    <row r="497" spans="1:7" x14ac:dyDescent="0.25">
      <c r="A497" s="1" t="s">
        <v>467</v>
      </c>
      <c r="B497" t="s">
        <v>3367</v>
      </c>
      <c r="C497" t="s">
        <v>3368</v>
      </c>
      <c r="D497" t="s">
        <v>3367</v>
      </c>
      <c r="E497" t="s">
        <v>3369</v>
      </c>
      <c r="F497" t="s">
        <v>3363</v>
      </c>
      <c r="G497" t="s">
        <v>3865</v>
      </c>
    </row>
    <row r="498" spans="1:7" x14ac:dyDescent="0.25">
      <c r="A498" s="1" t="s">
        <v>416</v>
      </c>
      <c r="B498" t="s">
        <v>3367</v>
      </c>
      <c r="C498" t="s">
        <v>3368</v>
      </c>
      <c r="D498" t="s">
        <v>3367</v>
      </c>
      <c r="E498" t="s">
        <v>3369</v>
      </c>
      <c r="F498" t="s">
        <v>3363</v>
      </c>
      <c r="G498" t="s">
        <v>3866</v>
      </c>
    </row>
    <row r="499" spans="1:7" x14ac:dyDescent="0.25">
      <c r="A499" s="1" t="s">
        <v>3142</v>
      </c>
      <c r="B499" t="s">
        <v>3367</v>
      </c>
      <c r="C499" t="s">
        <v>3368</v>
      </c>
      <c r="D499" t="s">
        <v>3367</v>
      </c>
      <c r="E499" t="s">
        <v>3369</v>
      </c>
      <c r="F499" t="s">
        <v>3363</v>
      </c>
      <c r="G499" t="s">
        <v>3867</v>
      </c>
    </row>
    <row r="500" spans="1:7" x14ac:dyDescent="0.25">
      <c r="A500" s="1" t="s">
        <v>3037</v>
      </c>
      <c r="B500" t="s">
        <v>3367</v>
      </c>
      <c r="C500" t="s">
        <v>3368</v>
      </c>
      <c r="D500" t="s">
        <v>3367</v>
      </c>
      <c r="E500" t="s">
        <v>3369</v>
      </c>
      <c r="F500" t="s">
        <v>3363</v>
      </c>
      <c r="G500" t="s">
        <v>3868</v>
      </c>
    </row>
    <row r="501" spans="1:7" x14ac:dyDescent="0.25">
      <c r="A501" s="1" t="s">
        <v>965</v>
      </c>
      <c r="B501" t="s">
        <v>3367</v>
      </c>
      <c r="C501" t="s">
        <v>3368</v>
      </c>
      <c r="D501" t="s">
        <v>3367</v>
      </c>
      <c r="E501" t="s">
        <v>3369</v>
      </c>
      <c r="F501" t="s">
        <v>3363</v>
      </c>
      <c r="G501" t="s">
        <v>3869</v>
      </c>
    </row>
    <row r="502" spans="1:7" x14ac:dyDescent="0.25">
      <c r="A502" s="1" t="s">
        <v>966</v>
      </c>
      <c r="B502" t="s">
        <v>3367</v>
      </c>
      <c r="C502" t="s">
        <v>3368</v>
      </c>
      <c r="D502" t="s">
        <v>3367</v>
      </c>
      <c r="E502" t="s">
        <v>3369</v>
      </c>
      <c r="F502" t="s">
        <v>3363</v>
      </c>
      <c r="G502" t="s">
        <v>3870</v>
      </c>
    </row>
    <row r="503" spans="1:7" x14ac:dyDescent="0.25">
      <c r="A503" s="1" t="s">
        <v>967</v>
      </c>
      <c r="B503" t="s">
        <v>3367</v>
      </c>
      <c r="C503" t="s">
        <v>3368</v>
      </c>
      <c r="D503" t="s">
        <v>3367</v>
      </c>
      <c r="E503" t="s">
        <v>3369</v>
      </c>
      <c r="F503" t="s">
        <v>3363</v>
      </c>
      <c r="G503" t="s">
        <v>3871</v>
      </c>
    </row>
    <row r="504" spans="1:7" x14ac:dyDescent="0.25">
      <c r="A504" s="1" t="s">
        <v>968</v>
      </c>
      <c r="B504" t="s">
        <v>3367</v>
      </c>
      <c r="C504" t="s">
        <v>3368</v>
      </c>
      <c r="D504" t="s">
        <v>3367</v>
      </c>
      <c r="E504" t="s">
        <v>3369</v>
      </c>
      <c r="F504" t="s">
        <v>3363</v>
      </c>
      <c r="G504" t="s">
        <v>3872</v>
      </c>
    </row>
    <row r="505" spans="1:7" x14ac:dyDescent="0.25">
      <c r="A505" s="1" t="s">
        <v>3023</v>
      </c>
      <c r="B505" t="s">
        <v>3367</v>
      </c>
      <c r="C505" t="s">
        <v>3368</v>
      </c>
      <c r="D505" t="s">
        <v>3367</v>
      </c>
      <c r="E505" t="s">
        <v>3369</v>
      </c>
      <c r="F505" t="s">
        <v>3363</v>
      </c>
      <c r="G505" t="s">
        <v>3873</v>
      </c>
    </row>
    <row r="506" spans="1:7" x14ac:dyDescent="0.25">
      <c r="A506" s="1" t="s">
        <v>969</v>
      </c>
      <c r="B506" t="s">
        <v>3367</v>
      </c>
      <c r="C506" t="s">
        <v>3368</v>
      </c>
      <c r="D506" t="s">
        <v>3367</v>
      </c>
      <c r="E506" t="s">
        <v>3369</v>
      </c>
      <c r="F506" t="s">
        <v>3363</v>
      </c>
      <c r="G506" t="s">
        <v>3874</v>
      </c>
    </row>
    <row r="507" spans="1:7" x14ac:dyDescent="0.25">
      <c r="A507" s="1" t="s">
        <v>970</v>
      </c>
      <c r="B507" t="s">
        <v>3367</v>
      </c>
      <c r="C507" t="s">
        <v>3368</v>
      </c>
      <c r="D507" t="s">
        <v>3367</v>
      </c>
      <c r="E507" t="s">
        <v>3369</v>
      </c>
      <c r="F507" t="s">
        <v>3363</v>
      </c>
      <c r="G507" t="s">
        <v>3875</v>
      </c>
    </row>
    <row r="508" spans="1:7" x14ac:dyDescent="0.25">
      <c r="A508" s="1" t="s">
        <v>971</v>
      </c>
      <c r="B508" t="s">
        <v>3367</v>
      </c>
      <c r="C508" t="s">
        <v>3368</v>
      </c>
      <c r="D508" t="s">
        <v>3367</v>
      </c>
      <c r="E508" t="s">
        <v>3369</v>
      </c>
      <c r="F508" t="s">
        <v>3363</v>
      </c>
      <c r="G508" t="s">
        <v>3876</v>
      </c>
    </row>
    <row r="509" spans="1:7" x14ac:dyDescent="0.25">
      <c r="A509" s="1" t="s">
        <v>515</v>
      </c>
      <c r="B509" t="s">
        <v>3367</v>
      </c>
      <c r="C509" t="s">
        <v>3368</v>
      </c>
      <c r="D509" t="s">
        <v>3367</v>
      </c>
      <c r="E509" t="s">
        <v>3369</v>
      </c>
      <c r="F509" t="s">
        <v>3363</v>
      </c>
      <c r="G509" t="s">
        <v>3877</v>
      </c>
    </row>
    <row r="510" spans="1:7" x14ac:dyDescent="0.25">
      <c r="A510" s="1" t="s">
        <v>972</v>
      </c>
      <c r="B510" t="s">
        <v>3367</v>
      </c>
      <c r="C510" t="s">
        <v>3368</v>
      </c>
      <c r="D510" t="s">
        <v>3367</v>
      </c>
      <c r="E510" t="s">
        <v>3369</v>
      </c>
      <c r="F510" t="s">
        <v>3363</v>
      </c>
      <c r="G510" t="s">
        <v>3878</v>
      </c>
    </row>
    <row r="511" spans="1:7" x14ac:dyDescent="0.25">
      <c r="A511" s="1" t="s">
        <v>973</v>
      </c>
      <c r="B511" t="s">
        <v>3367</v>
      </c>
      <c r="C511" t="s">
        <v>3368</v>
      </c>
      <c r="D511" t="s">
        <v>3367</v>
      </c>
      <c r="E511" t="s">
        <v>3369</v>
      </c>
      <c r="F511" t="s">
        <v>3363</v>
      </c>
      <c r="G511" t="s">
        <v>3879</v>
      </c>
    </row>
    <row r="512" spans="1:7" x14ac:dyDescent="0.25">
      <c r="A512" s="1" t="s">
        <v>974</v>
      </c>
      <c r="B512" t="s">
        <v>3367</v>
      </c>
      <c r="C512" t="s">
        <v>3368</v>
      </c>
      <c r="D512" t="s">
        <v>3367</v>
      </c>
      <c r="E512" t="s">
        <v>3369</v>
      </c>
      <c r="F512" t="s">
        <v>3363</v>
      </c>
      <c r="G512" t="s">
        <v>3880</v>
      </c>
    </row>
    <row r="513" spans="1:7" x14ac:dyDescent="0.25">
      <c r="A513" s="1" t="s">
        <v>975</v>
      </c>
      <c r="B513" t="s">
        <v>3367</v>
      </c>
      <c r="C513" t="s">
        <v>3368</v>
      </c>
      <c r="D513" t="s">
        <v>3367</v>
      </c>
      <c r="E513" t="s">
        <v>3369</v>
      </c>
      <c r="F513" t="s">
        <v>3363</v>
      </c>
      <c r="G513" t="s">
        <v>3881</v>
      </c>
    </row>
    <row r="514" spans="1:7" x14ac:dyDescent="0.25">
      <c r="A514" s="1" t="s">
        <v>976</v>
      </c>
      <c r="B514" t="s">
        <v>3367</v>
      </c>
      <c r="C514" t="s">
        <v>3368</v>
      </c>
      <c r="D514" t="s">
        <v>3367</v>
      </c>
      <c r="E514" t="s">
        <v>3369</v>
      </c>
      <c r="F514" t="s">
        <v>3363</v>
      </c>
      <c r="G514" t="s">
        <v>3882</v>
      </c>
    </row>
    <row r="515" spans="1:7" x14ac:dyDescent="0.25">
      <c r="A515" s="1" t="s">
        <v>977</v>
      </c>
      <c r="B515" t="s">
        <v>3367</v>
      </c>
      <c r="C515" t="s">
        <v>3368</v>
      </c>
      <c r="D515" t="s">
        <v>3367</v>
      </c>
      <c r="E515" t="s">
        <v>3369</v>
      </c>
      <c r="F515" t="s">
        <v>3363</v>
      </c>
      <c r="G515" t="s">
        <v>3883</v>
      </c>
    </row>
    <row r="516" spans="1:7" x14ac:dyDescent="0.25">
      <c r="A516" s="1" t="s">
        <v>978</v>
      </c>
      <c r="B516" t="s">
        <v>3367</v>
      </c>
      <c r="C516" t="s">
        <v>3368</v>
      </c>
      <c r="D516" t="s">
        <v>3367</v>
      </c>
      <c r="E516" t="s">
        <v>3369</v>
      </c>
      <c r="F516" t="s">
        <v>3363</v>
      </c>
      <c r="G516" t="s">
        <v>3884</v>
      </c>
    </row>
    <row r="517" spans="1:7" x14ac:dyDescent="0.25">
      <c r="A517" s="1" t="s">
        <v>979</v>
      </c>
      <c r="B517" t="s">
        <v>3367</v>
      </c>
      <c r="C517" t="s">
        <v>3368</v>
      </c>
      <c r="D517" t="s">
        <v>3367</v>
      </c>
      <c r="E517" t="s">
        <v>3369</v>
      </c>
      <c r="F517" t="s">
        <v>3363</v>
      </c>
      <c r="G517" t="s">
        <v>3885</v>
      </c>
    </row>
    <row r="518" spans="1:7" x14ac:dyDescent="0.25">
      <c r="A518" s="1" t="s">
        <v>980</v>
      </c>
      <c r="B518" t="s">
        <v>3367</v>
      </c>
      <c r="C518" t="s">
        <v>3368</v>
      </c>
      <c r="D518" t="s">
        <v>3367</v>
      </c>
      <c r="E518" t="s">
        <v>3369</v>
      </c>
      <c r="F518" t="s">
        <v>3363</v>
      </c>
      <c r="G518" t="s">
        <v>3886</v>
      </c>
    </row>
    <row r="519" spans="1:7" x14ac:dyDescent="0.25">
      <c r="A519" s="1" t="s">
        <v>981</v>
      </c>
      <c r="B519" t="s">
        <v>3367</v>
      </c>
      <c r="C519" t="s">
        <v>3368</v>
      </c>
      <c r="D519" t="s">
        <v>3367</v>
      </c>
      <c r="E519" t="s">
        <v>3369</v>
      </c>
      <c r="F519" t="s">
        <v>3363</v>
      </c>
      <c r="G519" t="s">
        <v>3887</v>
      </c>
    </row>
    <row r="520" spans="1:7" x14ac:dyDescent="0.25">
      <c r="A520" s="1" t="s">
        <v>982</v>
      </c>
      <c r="B520" t="s">
        <v>3367</v>
      </c>
      <c r="C520" t="s">
        <v>3368</v>
      </c>
      <c r="D520" t="s">
        <v>3367</v>
      </c>
      <c r="E520" t="s">
        <v>3369</v>
      </c>
      <c r="F520" t="s">
        <v>3363</v>
      </c>
      <c r="G520" t="s">
        <v>3888</v>
      </c>
    </row>
    <row r="521" spans="1:7" x14ac:dyDescent="0.25">
      <c r="A521" s="1" t="s">
        <v>983</v>
      </c>
      <c r="B521" t="s">
        <v>3367</v>
      </c>
      <c r="C521" t="s">
        <v>3368</v>
      </c>
      <c r="D521" t="s">
        <v>3367</v>
      </c>
      <c r="E521" t="s">
        <v>3369</v>
      </c>
      <c r="F521" t="s">
        <v>3363</v>
      </c>
      <c r="G521" t="s">
        <v>3889</v>
      </c>
    </row>
    <row r="522" spans="1:7" x14ac:dyDescent="0.25">
      <c r="A522" s="1" t="s">
        <v>984</v>
      </c>
      <c r="B522" t="s">
        <v>3367</v>
      </c>
      <c r="C522" t="s">
        <v>3368</v>
      </c>
      <c r="D522" t="s">
        <v>3367</v>
      </c>
      <c r="E522" t="s">
        <v>3369</v>
      </c>
      <c r="F522" t="s">
        <v>3363</v>
      </c>
      <c r="G522" t="s">
        <v>3890</v>
      </c>
    </row>
    <row r="523" spans="1:7" x14ac:dyDescent="0.25">
      <c r="A523" s="1" t="s">
        <v>83</v>
      </c>
      <c r="B523" t="s">
        <v>3367</v>
      </c>
      <c r="C523" t="s">
        <v>3368</v>
      </c>
      <c r="D523" t="s">
        <v>3367</v>
      </c>
      <c r="E523" t="s">
        <v>3369</v>
      </c>
      <c r="F523" t="s">
        <v>3363</v>
      </c>
      <c r="G523" t="s">
        <v>3891</v>
      </c>
    </row>
    <row r="524" spans="1:7" x14ac:dyDescent="0.25">
      <c r="A524" s="1" t="s">
        <v>985</v>
      </c>
      <c r="B524" t="s">
        <v>3367</v>
      </c>
      <c r="C524" t="s">
        <v>3368</v>
      </c>
      <c r="D524" t="s">
        <v>3367</v>
      </c>
      <c r="E524" t="s">
        <v>3369</v>
      </c>
      <c r="F524" t="s">
        <v>3363</v>
      </c>
      <c r="G524" t="s">
        <v>3892</v>
      </c>
    </row>
    <row r="525" spans="1:7" x14ac:dyDescent="0.25">
      <c r="A525" s="1" t="s">
        <v>986</v>
      </c>
      <c r="B525" t="s">
        <v>3367</v>
      </c>
      <c r="C525" t="s">
        <v>3368</v>
      </c>
      <c r="D525" t="s">
        <v>3367</v>
      </c>
      <c r="E525" t="s">
        <v>3369</v>
      </c>
      <c r="F525" t="s">
        <v>3363</v>
      </c>
      <c r="G525" t="s">
        <v>3893</v>
      </c>
    </row>
    <row r="526" spans="1:7" x14ac:dyDescent="0.25">
      <c r="A526" s="1" t="s">
        <v>987</v>
      </c>
      <c r="B526" t="s">
        <v>3367</v>
      </c>
      <c r="C526" t="s">
        <v>3368</v>
      </c>
      <c r="D526" t="s">
        <v>3367</v>
      </c>
      <c r="E526" t="s">
        <v>3369</v>
      </c>
      <c r="F526" t="s">
        <v>3363</v>
      </c>
      <c r="G526" t="s">
        <v>3894</v>
      </c>
    </row>
    <row r="527" spans="1:7" x14ac:dyDescent="0.25">
      <c r="A527" s="1" t="s">
        <v>988</v>
      </c>
      <c r="B527" t="s">
        <v>3367</v>
      </c>
      <c r="C527" t="s">
        <v>3368</v>
      </c>
      <c r="D527" t="s">
        <v>3367</v>
      </c>
      <c r="E527" t="s">
        <v>3369</v>
      </c>
      <c r="F527" t="s">
        <v>3363</v>
      </c>
      <c r="G527" t="s">
        <v>3895</v>
      </c>
    </row>
    <row r="528" spans="1:7" x14ac:dyDescent="0.25">
      <c r="A528" s="1" t="s">
        <v>989</v>
      </c>
      <c r="B528" t="s">
        <v>3367</v>
      </c>
      <c r="C528" t="s">
        <v>3368</v>
      </c>
      <c r="D528" t="s">
        <v>3367</v>
      </c>
      <c r="E528" t="s">
        <v>3369</v>
      </c>
      <c r="F528" t="s">
        <v>3363</v>
      </c>
      <c r="G528" t="s">
        <v>3896</v>
      </c>
    </row>
    <row r="529" spans="1:7" x14ac:dyDescent="0.25">
      <c r="A529" s="1" t="s">
        <v>990</v>
      </c>
      <c r="B529" t="s">
        <v>3367</v>
      </c>
      <c r="C529" t="s">
        <v>3368</v>
      </c>
      <c r="D529" t="s">
        <v>3367</v>
      </c>
      <c r="E529" t="s">
        <v>3369</v>
      </c>
      <c r="F529" t="s">
        <v>3363</v>
      </c>
      <c r="G529" t="s">
        <v>3897</v>
      </c>
    </row>
    <row r="530" spans="1:7" x14ac:dyDescent="0.25">
      <c r="A530" s="1" t="s">
        <v>991</v>
      </c>
      <c r="B530" t="s">
        <v>3367</v>
      </c>
      <c r="C530" t="s">
        <v>3368</v>
      </c>
      <c r="D530" t="s">
        <v>3367</v>
      </c>
      <c r="E530" t="s">
        <v>3369</v>
      </c>
      <c r="F530" t="s">
        <v>3363</v>
      </c>
      <c r="G530" t="s">
        <v>3898</v>
      </c>
    </row>
    <row r="531" spans="1:7" x14ac:dyDescent="0.25">
      <c r="A531" s="1" t="s">
        <v>992</v>
      </c>
      <c r="B531" t="s">
        <v>3367</v>
      </c>
      <c r="C531" t="s">
        <v>3368</v>
      </c>
      <c r="D531" t="s">
        <v>3367</v>
      </c>
      <c r="E531" t="s">
        <v>3369</v>
      </c>
      <c r="F531" t="s">
        <v>3363</v>
      </c>
      <c r="G531" t="s">
        <v>3899</v>
      </c>
    </row>
    <row r="532" spans="1:7" x14ac:dyDescent="0.25">
      <c r="A532" s="1" t="s">
        <v>993</v>
      </c>
      <c r="B532" t="s">
        <v>3367</v>
      </c>
      <c r="C532" t="s">
        <v>3368</v>
      </c>
      <c r="D532" t="s">
        <v>3367</v>
      </c>
      <c r="E532" t="s">
        <v>3369</v>
      </c>
      <c r="F532" t="s">
        <v>3363</v>
      </c>
      <c r="G532" t="s">
        <v>3900</v>
      </c>
    </row>
    <row r="533" spans="1:7" x14ac:dyDescent="0.25">
      <c r="A533" s="1" t="s">
        <v>994</v>
      </c>
      <c r="B533" t="s">
        <v>3367</v>
      </c>
      <c r="C533" t="s">
        <v>3368</v>
      </c>
      <c r="D533" t="s">
        <v>3367</v>
      </c>
      <c r="E533" t="s">
        <v>3369</v>
      </c>
      <c r="F533" t="s">
        <v>3363</v>
      </c>
      <c r="G533" t="s">
        <v>3901</v>
      </c>
    </row>
    <row r="534" spans="1:7" x14ac:dyDescent="0.25">
      <c r="A534" s="1" t="s">
        <v>995</v>
      </c>
      <c r="B534" t="s">
        <v>3367</v>
      </c>
      <c r="C534" t="s">
        <v>3368</v>
      </c>
      <c r="D534" t="s">
        <v>3367</v>
      </c>
      <c r="E534" t="s">
        <v>3369</v>
      </c>
      <c r="F534" t="s">
        <v>3363</v>
      </c>
      <c r="G534" t="s">
        <v>3902</v>
      </c>
    </row>
    <row r="535" spans="1:7" x14ac:dyDescent="0.25">
      <c r="A535" s="1" t="s">
        <v>996</v>
      </c>
      <c r="B535" t="s">
        <v>3367</v>
      </c>
      <c r="C535" t="s">
        <v>3368</v>
      </c>
      <c r="D535" t="s">
        <v>3367</v>
      </c>
      <c r="E535" t="s">
        <v>3369</v>
      </c>
      <c r="F535" t="s">
        <v>3363</v>
      </c>
      <c r="G535" t="s">
        <v>3903</v>
      </c>
    </row>
    <row r="536" spans="1:7" x14ac:dyDescent="0.25">
      <c r="A536" s="1" t="s">
        <v>997</v>
      </c>
      <c r="B536" t="s">
        <v>3367</v>
      </c>
      <c r="C536" t="s">
        <v>3368</v>
      </c>
      <c r="D536" t="s">
        <v>3367</v>
      </c>
      <c r="E536" t="s">
        <v>3369</v>
      </c>
      <c r="F536" t="s">
        <v>3363</v>
      </c>
      <c r="G536" t="s">
        <v>3904</v>
      </c>
    </row>
    <row r="537" spans="1:7" x14ac:dyDescent="0.25">
      <c r="A537" s="1" t="s">
        <v>998</v>
      </c>
      <c r="B537" t="s">
        <v>3367</v>
      </c>
      <c r="C537" t="s">
        <v>3368</v>
      </c>
      <c r="D537" t="s">
        <v>3367</v>
      </c>
      <c r="E537" t="s">
        <v>3369</v>
      </c>
      <c r="F537" t="s">
        <v>3363</v>
      </c>
      <c r="G537" t="s">
        <v>3905</v>
      </c>
    </row>
    <row r="538" spans="1:7" x14ac:dyDescent="0.25">
      <c r="A538" s="1" t="s">
        <v>999</v>
      </c>
      <c r="B538" t="s">
        <v>3367</v>
      </c>
      <c r="C538" t="s">
        <v>3368</v>
      </c>
      <c r="D538" t="s">
        <v>3367</v>
      </c>
      <c r="E538" t="s">
        <v>3369</v>
      </c>
      <c r="F538" t="s">
        <v>3363</v>
      </c>
      <c r="G538" t="s">
        <v>3906</v>
      </c>
    </row>
    <row r="539" spans="1:7" x14ac:dyDescent="0.25">
      <c r="A539" s="1" t="s">
        <v>516</v>
      </c>
      <c r="B539" t="s">
        <v>3367</v>
      </c>
      <c r="C539" t="s">
        <v>3368</v>
      </c>
      <c r="D539" t="s">
        <v>3367</v>
      </c>
      <c r="E539" t="s">
        <v>3369</v>
      </c>
      <c r="F539" t="s">
        <v>3363</v>
      </c>
      <c r="G539" t="s">
        <v>3907</v>
      </c>
    </row>
    <row r="540" spans="1:7" x14ac:dyDescent="0.25">
      <c r="A540" s="1" t="s">
        <v>1000</v>
      </c>
      <c r="B540" t="s">
        <v>3367</v>
      </c>
      <c r="C540" t="s">
        <v>3368</v>
      </c>
      <c r="D540" t="s">
        <v>3367</v>
      </c>
      <c r="E540" t="s">
        <v>3369</v>
      </c>
      <c r="F540" t="s">
        <v>3363</v>
      </c>
      <c r="G540" t="s">
        <v>3908</v>
      </c>
    </row>
    <row r="541" spans="1:7" x14ac:dyDescent="0.25">
      <c r="A541" s="1" t="s">
        <v>1001</v>
      </c>
      <c r="B541" t="s">
        <v>3367</v>
      </c>
      <c r="C541" t="s">
        <v>3368</v>
      </c>
      <c r="D541" t="s">
        <v>3367</v>
      </c>
      <c r="E541" t="s">
        <v>3369</v>
      </c>
      <c r="F541" t="s">
        <v>3363</v>
      </c>
      <c r="G541" t="s">
        <v>3909</v>
      </c>
    </row>
    <row r="542" spans="1:7" x14ac:dyDescent="0.25">
      <c r="A542" s="1" t="s">
        <v>1002</v>
      </c>
      <c r="B542" t="s">
        <v>3367</v>
      </c>
      <c r="C542" t="s">
        <v>3368</v>
      </c>
      <c r="D542" t="s">
        <v>3367</v>
      </c>
      <c r="E542" t="s">
        <v>3369</v>
      </c>
      <c r="F542" t="s">
        <v>3363</v>
      </c>
      <c r="G542" t="s">
        <v>3910</v>
      </c>
    </row>
    <row r="543" spans="1:7" x14ac:dyDescent="0.25">
      <c r="A543" s="1" t="s">
        <v>1003</v>
      </c>
      <c r="B543" t="s">
        <v>3367</v>
      </c>
      <c r="C543" t="s">
        <v>3368</v>
      </c>
      <c r="D543" t="s">
        <v>3367</v>
      </c>
      <c r="E543" t="s">
        <v>3369</v>
      </c>
      <c r="F543" t="s">
        <v>3363</v>
      </c>
      <c r="G543" t="s">
        <v>3911</v>
      </c>
    </row>
    <row r="544" spans="1:7" x14ac:dyDescent="0.25">
      <c r="A544" s="1" t="s">
        <v>1004</v>
      </c>
      <c r="B544" t="s">
        <v>3367</v>
      </c>
      <c r="C544" t="s">
        <v>3368</v>
      </c>
      <c r="D544" t="s">
        <v>3367</v>
      </c>
      <c r="E544" t="s">
        <v>3369</v>
      </c>
      <c r="F544" t="s">
        <v>3363</v>
      </c>
      <c r="G544" t="s">
        <v>3912</v>
      </c>
    </row>
    <row r="545" spans="1:7" x14ac:dyDescent="0.25">
      <c r="A545" s="1" t="s">
        <v>1005</v>
      </c>
      <c r="B545" t="s">
        <v>3367</v>
      </c>
      <c r="C545" t="s">
        <v>3368</v>
      </c>
      <c r="D545" t="s">
        <v>3367</v>
      </c>
      <c r="E545" t="s">
        <v>3369</v>
      </c>
      <c r="F545" t="s">
        <v>3363</v>
      </c>
      <c r="G545" t="s">
        <v>3913</v>
      </c>
    </row>
    <row r="546" spans="1:7" x14ac:dyDescent="0.25">
      <c r="A546" s="1" t="s">
        <v>1006</v>
      </c>
      <c r="B546" t="s">
        <v>3367</v>
      </c>
      <c r="C546" t="s">
        <v>3368</v>
      </c>
      <c r="D546" t="s">
        <v>3367</v>
      </c>
      <c r="E546" t="s">
        <v>3369</v>
      </c>
      <c r="F546" t="s">
        <v>3363</v>
      </c>
      <c r="G546" t="s">
        <v>3914</v>
      </c>
    </row>
    <row r="547" spans="1:7" x14ac:dyDescent="0.25">
      <c r="A547" s="1" t="s">
        <v>1007</v>
      </c>
      <c r="B547" t="s">
        <v>3367</v>
      </c>
      <c r="C547" t="s">
        <v>3368</v>
      </c>
      <c r="D547" t="s">
        <v>3367</v>
      </c>
      <c r="E547" t="s">
        <v>3369</v>
      </c>
      <c r="F547" t="s">
        <v>3363</v>
      </c>
      <c r="G547" t="s">
        <v>3915</v>
      </c>
    </row>
    <row r="548" spans="1:7" x14ac:dyDescent="0.25">
      <c r="A548" s="1" t="s">
        <v>1008</v>
      </c>
      <c r="B548" t="s">
        <v>3367</v>
      </c>
      <c r="C548" t="s">
        <v>3368</v>
      </c>
      <c r="D548" t="s">
        <v>3367</v>
      </c>
      <c r="E548" t="s">
        <v>3369</v>
      </c>
      <c r="F548" t="s">
        <v>3363</v>
      </c>
      <c r="G548" t="s">
        <v>3916</v>
      </c>
    </row>
    <row r="549" spans="1:7" x14ac:dyDescent="0.25">
      <c r="A549" s="1" t="s">
        <v>1009</v>
      </c>
      <c r="B549" t="s">
        <v>3367</v>
      </c>
      <c r="C549" t="s">
        <v>3368</v>
      </c>
      <c r="D549" t="s">
        <v>3367</v>
      </c>
      <c r="E549" t="s">
        <v>3369</v>
      </c>
      <c r="F549" t="s">
        <v>3363</v>
      </c>
      <c r="G549" t="s">
        <v>3917</v>
      </c>
    </row>
    <row r="550" spans="1:7" x14ac:dyDescent="0.25">
      <c r="A550" s="1" t="s">
        <v>1010</v>
      </c>
      <c r="B550" t="s">
        <v>3367</v>
      </c>
      <c r="C550" t="s">
        <v>3368</v>
      </c>
      <c r="D550" t="s">
        <v>3367</v>
      </c>
      <c r="E550" t="s">
        <v>3369</v>
      </c>
      <c r="F550" t="s">
        <v>3363</v>
      </c>
      <c r="G550" t="s">
        <v>3918</v>
      </c>
    </row>
    <row r="551" spans="1:7" x14ac:dyDescent="0.25">
      <c r="A551" s="1" t="s">
        <v>7</v>
      </c>
      <c r="B551" t="s">
        <v>3367</v>
      </c>
      <c r="C551" t="s">
        <v>3368</v>
      </c>
      <c r="D551" t="s">
        <v>3367</v>
      </c>
      <c r="E551" t="s">
        <v>3369</v>
      </c>
      <c r="F551" t="s">
        <v>3363</v>
      </c>
      <c r="G551" t="s">
        <v>3919</v>
      </c>
    </row>
    <row r="552" spans="1:7" x14ac:dyDescent="0.25">
      <c r="A552" s="1" t="s">
        <v>1011</v>
      </c>
      <c r="B552" t="s">
        <v>3367</v>
      </c>
      <c r="C552" t="s">
        <v>3368</v>
      </c>
      <c r="D552" t="s">
        <v>3367</v>
      </c>
      <c r="E552" t="s">
        <v>3369</v>
      </c>
      <c r="F552" t="s">
        <v>3363</v>
      </c>
      <c r="G552" t="s">
        <v>3920</v>
      </c>
    </row>
    <row r="553" spans="1:7" x14ac:dyDescent="0.25">
      <c r="A553" s="1" t="s">
        <v>1012</v>
      </c>
      <c r="B553" t="s">
        <v>3367</v>
      </c>
      <c r="C553" t="s">
        <v>3368</v>
      </c>
      <c r="D553" t="s">
        <v>3367</v>
      </c>
      <c r="E553" t="s">
        <v>3369</v>
      </c>
      <c r="F553" t="s">
        <v>3363</v>
      </c>
      <c r="G553" t="s">
        <v>3921</v>
      </c>
    </row>
    <row r="554" spans="1:7" x14ac:dyDescent="0.25">
      <c r="A554" s="1" t="s">
        <v>1013</v>
      </c>
      <c r="B554" t="s">
        <v>3367</v>
      </c>
      <c r="C554" t="s">
        <v>3368</v>
      </c>
      <c r="D554" t="s">
        <v>3367</v>
      </c>
      <c r="E554" t="s">
        <v>3369</v>
      </c>
      <c r="F554" t="s">
        <v>3363</v>
      </c>
      <c r="G554" t="s">
        <v>3922</v>
      </c>
    </row>
    <row r="555" spans="1:7" x14ac:dyDescent="0.25">
      <c r="A555" s="1" t="s">
        <v>1014</v>
      </c>
      <c r="B555" t="s">
        <v>3367</v>
      </c>
      <c r="C555" t="s">
        <v>3368</v>
      </c>
      <c r="D555" t="s">
        <v>3367</v>
      </c>
      <c r="E555" t="s">
        <v>3369</v>
      </c>
      <c r="F555" t="s">
        <v>3363</v>
      </c>
      <c r="G555" t="s">
        <v>3923</v>
      </c>
    </row>
    <row r="556" spans="1:7" x14ac:dyDescent="0.25">
      <c r="A556" s="1" t="s">
        <v>1015</v>
      </c>
      <c r="B556" t="s">
        <v>3367</v>
      </c>
      <c r="C556" t="s">
        <v>3368</v>
      </c>
      <c r="D556" t="s">
        <v>3367</v>
      </c>
      <c r="E556" t="s">
        <v>3369</v>
      </c>
      <c r="F556" t="s">
        <v>3363</v>
      </c>
      <c r="G556" t="s">
        <v>3924</v>
      </c>
    </row>
    <row r="557" spans="1:7" x14ac:dyDescent="0.25">
      <c r="A557" s="1" t="s">
        <v>517</v>
      </c>
      <c r="B557" t="s">
        <v>3367</v>
      </c>
      <c r="C557" t="s">
        <v>3368</v>
      </c>
      <c r="D557" t="s">
        <v>3367</v>
      </c>
      <c r="E557" t="s">
        <v>3369</v>
      </c>
      <c r="F557" t="s">
        <v>3363</v>
      </c>
      <c r="G557" t="s">
        <v>3925</v>
      </c>
    </row>
    <row r="558" spans="1:7" x14ac:dyDescent="0.25">
      <c r="A558" s="1" t="s">
        <v>518</v>
      </c>
      <c r="B558" t="s">
        <v>3367</v>
      </c>
      <c r="C558" t="s">
        <v>3368</v>
      </c>
      <c r="D558" t="s">
        <v>3367</v>
      </c>
      <c r="E558" t="s">
        <v>3369</v>
      </c>
      <c r="F558" t="s">
        <v>3363</v>
      </c>
      <c r="G558" t="s">
        <v>3926</v>
      </c>
    </row>
    <row r="559" spans="1:7" x14ac:dyDescent="0.25">
      <c r="A559" s="1" t="s">
        <v>1016</v>
      </c>
      <c r="B559" t="s">
        <v>3367</v>
      </c>
      <c r="C559" t="s">
        <v>3368</v>
      </c>
      <c r="D559" t="s">
        <v>3367</v>
      </c>
      <c r="E559" t="s">
        <v>3369</v>
      </c>
      <c r="F559" t="s">
        <v>3363</v>
      </c>
      <c r="G559" t="s">
        <v>3927</v>
      </c>
    </row>
    <row r="560" spans="1:7" x14ac:dyDescent="0.25">
      <c r="A560" s="1" t="s">
        <v>1017</v>
      </c>
      <c r="B560" t="s">
        <v>3367</v>
      </c>
      <c r="C560" t="s">
        <v>3368</v>
      </c>
      <c r="D560" t="s">
        <v>3367</v>
      </c>
      <c r="E560" t="s">
        <v>3369</v>
      </c>
      <c r="F560" t="s">
        <v>3363</v>
      </c>
      <c r="G560" t="s">
        <v>3928</v>
      </c>
    </row>
    <row r="561" spans="1:7" x14ac:dyDescent="0.25">
      <c r="A561" s="1" t="s">
        <v>1018</v>
      </c>
      <c r="B561" t="s">
        <v>3367</v>
      </c>
      <c r="C561" t="s">
        <v>3368</v>
      </c>
      <c r="D561" t="s">
        <v>3367</v>
      </c>
      <c r="E561" t="s">
        <v>3369</v>
      </c>
      <c r="F561" t="s">
        <v>3363</v>
      </c>
      <c r="G561" t="s">
        <v>3929</v>
      </c>
    </row>
    <row r="562" spans="1:7" x14ac:dyDescent="0.25">
      <c r="A562" s="1" t="s">
        <v>1019</v>
      </c>
      <c r="B562" t="s">
        <v>3367</v>
      </c>
      <c r="C562" t="s">
        <v>3368</v>
      </c>
      <c r="D562" t="s">
        <v>3367</v>
      </c>
      <c r="E562" t="s">
        <v>3369</v>
      </c>
      <c r="F562" t="s">
        <v>3363</v>
      </c>
      <c r="G562" t="s">
        <v>3930</v>
      </c>
    </row>
    <row r="563" spans="1:7" x14ac:dyDescent="0.25">
      <c r="A563" s="1" t="s">
        <v>1020</v>
      </c>
      <c r="B563" t="s">
        <v>3367</v>
      </c>
      <c r="C563" t="s">
        <v>3368</v>
      </c>
      <c r="D563" t="s">
        <v>3367</v>
      </c>
      <c r="E563" t="s">
        <v>3369</v>
      </c>
      <c r="F563" t="s">
        <v>3363</v>
      </c>
      <c r="G563" t="s">
        <v>3931</v>
      </c>
    </row>
    <row r="564" spans="1:7" x14ac:dyDescent="0.25">
      <c r="A564" s="1" t="s">
        <v>1021</v>
      </c>
      <c r="B564" t="s">
        <v>3367</v>
      </c>
      <c r="C564" t="s">
        <v>3368</v>
      </c>
      <c r="D564" t="s">
        <v>3367</v>
      </c>
      <c r="E564" t="s">
        <v>3369</v>
      </c>
      <c r="F564" t="s">
        <v>3363</v>
      </c>
      <c r="G564" t="s">
        <v>3932</v>
      </c>
    </row>
    <row r="565" spans="1:7" x14ac:dyDescent="0.25">
      <c r="A565" s="1" t="s">
        <v>1022</v>
      </c>
      <c r="B565" t="s">
        <v>3367</v>
      </c>
      <c r="C565" t="s">
        <v>3368</v>
      </c>
      <c r="D565" t="s">
        <v>3367</v>
      </c>
      <c r="E565" t="s">
        <v>3369</v>
      </c>
      <c r="F565" t="s">
        <v>3363</v>
      </c>
      <c r="G565" t="s">
        <v>3933</v>
      </c>
    </row>
    <row r="566" spans="1:7" x14ac:dyDescent="0.25">
      <c r="A566" s="1" t="s">
        <v>1023</v>
      </c>
      <c r="B566" t="s">
        <v>3367</v>
      </c>
      <c r="C566" t="s">
        <v>3368</v>
      </c>
      <c r="D566" t="s">
        <v>3367</v>
      </c>
      <c r="E566" t="s">
        <v>3369</v>
      </c>
      <c r="F566" t="s">
        <v>3363</v>
      </c>
      <c r="G566" t="s">
        <v>3934</v>
      </c>
    </row>
    <row r="567" spans="1:7" x14ac:dyDescent="0.25">
      <c r="A567" s="1" t="s">
        <v>1024</v>
      </c>
      <c r="B567" t="s">
        <v>3367</v>
      </c>
      <c r="C567" t="s">
        <v>3368</v>
      </c>
      <c r="D567" t="s">
        <v>3367</v>
      </c>
      <c r="E567" t="s">
        <v>3369</v>
      </c>
      <c r="F567" t="s">
        <v>3363</v>
      </c>
      <c r="G567" t="s">
        <v>3935</v>
      </c>
    </row>
    <row r="568" spans="1:7" x14ac:dyDescent="0.25">
      <c r="A568" s="1" t="s">
        <v>1025</v>
      </c>
      <c r="B568" t="s">
        <v>3367</v>
      </c>
      <c r="C568" t="s">
        <v>3368</v>
      </c>
      <c r="D568" t="s">
        <v>3367</v>
      </c>
      <c r="E568" t="s">
        <v>3369</v>
      </c>
      <c r="F568" t="s">
        <v>3363</v>
      </c>
      <c r="G568" t="s">
        <v>3936</v>
      </c>
    </row>
    <row r="569" spans="1:7" x14ac:dyDescent="0.25">
      <c r="A569" s="1" t="s">
        <v>1026</v>
      </c>
      <c r="B569" t="s">
        <v>3367</v>
      </c>
      <c r="C569" t="s">
        <v>3368</v>
      </c>
      <c r="D569" t="s">
        <v>3367</v>
      </c>
      <c r="E569" t="s">
        <v>3369</v>
      </c>
      <c r="F569" t="s">
        <v>3363</v>
      </c>
      <c r="G569" t="s">
        <v>3937</v>
      </c>
    </row>
    <row r="570" spans="1:7" x14ac:dyDescent="0.25">
      <c r="A570" s="1" t="s">
        <v>1027</v>
      </c>
      <c r="B570" t="s">
        <v>3367</v>
      </c>
      <c r="C570" t="s">
        <v>3368</v>
      </c>
      <c r="D570" t="s">
        <v>3367</v>
      </c>
      <c r="E570" t="s">
        <v>3369</v>
      </c>
      <c r="F570" t="s">
        <v>3363</v>
      </c>
      <c r="G570" t="s">
        <v>3938</v>
      </c>
    </row>
    <row r="571" spans="1:7" x14ac:dyDescent="0.25">
      <c r="A571" s="1" t="s">
        <v>519</v>
      </c>
      <c r="B571" t="s">
        <v>3367</v>
      </c>
      <c r="C571" t="s">
        <v>3368</v>
      </c>
      <c r="D571" t="s">
        <v>3367</v>
      </c>
      <c r="E571" t="s">
        <v>3369</v>
      </c>
      <c r="F571" t="s">
        <v>3363</v>
      </c>
      <c r="G571" t="s">
        <v>3939</v>
      </c>
    </row>
    <row r="572" spans="1:7" x14ac:dyDescent="0.25">
      <c r="A572" s="1" t="s">
        <v>1028</v>
      </c>
      <c r="B572" t="s">
        <v>3367</v>
      </c>
      <c r="C572" t="s">
        <v>3368</v>
      </c>
      <c r="D572" t="s">
        <v>3367</v>
      </c>
      <c r="E572" t="s">
        <v>3369</v>
      </c>
      <c r="F572" t="s">
        <v>3363</v>
      </c>
      <c r="G572" t="s">
        <v>3940</v>
      </c>
    </row>
    <row r="573" spans="1:7" x14ac:dyDescent="0.25">
      <c r="A573" s="1" t="s">
        <v>84</v>
      </c>
      <c r="B573" t="s">
        <v>3367</v>
      </c>
      <c r="C573" t="s">
        <v>3368</v>
      </c>
      <c r="D573" t="s">
        <v>3367</v>
      </c>
      <c r="E573" t="s">
        <v>3369</v>
      </c>
      <c r="F573" t="s">
        <v>3363</v>
      </c>
      <c r="G573" t="s">
        <v>3941</v>
      </c>
    </row>
    <row r="574" spans="1:7" x14ac:dyDescent="0.25">
      <c r="A574" s="1" t="s">
        <v>8</v>
      </c>
      <c r="B574" t="s">
        <v>3367</v>
      </c>
      <c r="C574" t="s">
        <v>3368</v>
      </c>
      <c r="D574" t="s">
        <v>3367</v>
      </c>
      <c r="E574" t="s">
        <v>3369</v>
      </c>
      <c r="F574" t="s">
        <v>3363</v>
      </c>
      <c r="G574" t="s">
        <v>3942</v>
      </c>
    </row>
    <row r="575" spans="1:7" x14ac:dyDescent="0.25">
      <c r="A575" s="1" t="s">
        <v>1029</v>
      </c>
      <c r="B575" t="s">
        <v>3367</v>
      </c>
      <c r="C575" t="s">
        <v>3368</v>
      </c>
      <c r="D575" t="s">
        <v>3367</v>
      </c>
      <c r="E575" t="s">
        <v>3369</v>
      </c>
      <c r="F575" t="s">
        <v>3363</v>
      </c>
      <c r="G575" t="s">
        <v>3943</v>
      </c>
    </row>
    <row r="576" spans="1:7" x14ac:dyDescent="0.25">
      <c r="A576" s="1" t="s">
        <v>1030</v>
      </c>
      <c r="B576" t="s">
        <v>3367</v>
      </c>
      <c r="C576" t="s">
        <v>3368</v>
      </c>
      <c r="D576" t="s">
        <v>3367</v>
      </c>
      <c r="E576" t="s">
        <v>3369</v>
      </c>
      <c r="F576" t="s">
        <v>3363</v>
      </c>
      <c r="G576" t="s">
        <v>3944</v>
      </c>
    </row>
    <row r="577" spans="1:7" x14ac:dyDescent="0.25">
      <c r="A577" s="1" t="s">
        <v>1031</v>
      </c>
      <c r="B577" t="s">
        <v>3367</v>
      </c>
      <c r="C577" t="s">
        <v>3368</v>
      </c>
      <c r="D577" t="s">
        <v>3367</v>
      </c>
      <c r="E577" t="s">
        <v>3369</v>
      </c>
      <c r="F577" t="s">
        <v>3363</v>
      </c>
      <c r="G577" t="s">
        <v>3945</v>
      </c>
    </row>
    <row r="578" spans="1:7" x14ac:dyDescent="0.25">
      <c r="A578" s="1" t="s">
        <v>1032</v>
      </c>
      <c r="B578" t="s">
        <v>3367</v>
      </c>
      <c r="C578" t="s">
        <v>3368</v>
      </c>
      <c r="D578" t="s">
        <v>3367</v>
      </c>
      <c r="E578" t="s">
        <v>3369</v>
      </c>
      <c r="F578" t="s">
        <v>3363</v>
      </c>
      <c r="G578" t="s">
        <v>3946</v>
      </c>
    </row>
    <row r="579" spans="1:7" x14ac:dyDescent="0.25">
      <c r="A579" s="1" t="s">
        <v>1033</v>
      </c>
      <c r="B579" t="s">
        <v>3367</v>
      </c>
      <c r="C579" t="s">
        <v>3368</v>
      </c>
      <c r="D579" t="s">
        <v>3367</v>
      </c>
      <c r="E579" t="s">
        <v>3369</v>
      </c>
      <c r="F579" t="s">
        <v>3363</v>
      </c>
      <c r="G579" t="s">
        <v>3947</v>
      </c>
    </row>
    <row r="580" spans="1:7" x14ac:dyDescent="0.25">
      <c r="A580" s="1" t="s">
        <v>1034</v>
      </c>
      <c r="B580" t="s">
        <v>3367</v>
      </c>
      <c r="C580" t="s">
        <v>3368</v>
      </c>
      <c r="D580" t="s">
        <v>3367</v>
      </c>
      <c r="E580" t="s">
        <v>3369</v>
      </c>
      <c r="F580" t="s">
        <v>3363</v>
      </c>
      <c r="G580" t="s">
        <v>3948</v>
      </c>
    </row>
    <row r="581" spans="1:7" x14ac:dyDescent="0.25">
      <c r="A581" s="1" t="s">
        <v>1035</v>
      </c>
      <c r="B581" t="s">
        <v>3367</v>
      </c>
      <c r="C581" t="s">
        <v>3368</v>
      </c>
      <c r="D581" t="s">
        <v>3367</v>
      </c>
      <c r="E581" t="s">
        <v>3369</v>
      </c>
      <c r="F581" t="s">
        <v>3363</v>
      </c>
      <c r="G581" t="s">
        <v>3949</v>
      </c>
    </row>
    <row r="582" spans="1:7" x14ac:dyDescent="0.25">
      <c r="A582" s="1" t="s">
        <v>1036</v>
      </c>
      <c r="B582" t="s">
        <v>3367</v>
      </c>
      <c r="C582" t="s">
        <v>3368</v>
      </c>
      <c r="D582" t="s">
        <v>3367</v>
      </c>
      <c r="E582" t="s">
        <v>3369</v>
      </c>
      <c r="F582" t="s">
        <v>3363</v>
      </c>
      <c r="G582" t="s">
        <v>3950</v>
      </c>
    </row>
    <row r="583" spans="1:7" x14ac:dyDescent="0.25">
      <c r="A583" s="1" t="s">
        <v>1037</v>
      </c>
      <c r="B583" t="s">
        <v>3367</v>
      </c>
      <c r="C583" t="s">
        <v>3368</v>
      </c>
      <c r="D583" t="s">
        <v>3367</v>
      </c>
      <c r="E583" t="s">
        <v>3369</v>
      </c>
      <c r="F583" t="s">
        <v>3363</v>
      </c>
      <c r="G583" t="s">
        <v>3951</v>
      </c>
    </row>
    <row r="584" spans="1:7" x14ac:dyDescent="0.25">
      <c r="A584" s="1" t="s">
        <v>1038</v>
      </c>
      <c r="B584" t="s">
        <v>3367</v>
      </c>
      <c r="C584" t="s">
        <v>3368</v>
      </c>
      <c r="D584" t="s">
        <v>3367</v>
      </c>
      <c r="E584" t="s">
        <v>3369</v>
      </c>
      <c r="F584" t="s">
        <v>3363</v>
      </c>
      <c r="G584" t="s">
        <v>3952</v>
      </c>
    </row>
    <row r="585" spans="1:7" x14ac:dyDescent="0.25">
      <c r="A585" s="1" t="s">
        <v>1039</v>
      </c>
      <c r="B585" t="s">
        <v>3367</v>
      </c>
      <c r="C585" t="s">
        <v>3368</v>
      </c>
      <c r="D585" t="s">
        <v>3367</v>
      </c>
      <c r="E585" t="s">
        <v>3369</v>
      </c>
      <c r="F585" t="s">
        <v>3363</v>
      </c>
      <c r="G585" t="s">
        <v>3953</v>
      </c>
    </row>
    <row r="586" spans="1:7" x14ac:dyDescent="0.25">
      <c r="A586" s="1" t="s">
        <v>85</v>
      </c>
      <c r="B586" t="s">
        <v>3367</v>
      </c>
      <c r="C586" t="s">
        <v>3368</v>
      </c>
      <c r="D586" t="s">
        <v>3367</v>
      </c>
      <c r="E586" t="s">
        <v>3369</v>
      </c>
      <c r="F586" t="s">
        <v>3363</v>
      </c>
      <c r="G586" t="s">
        <v>3954</v>
      </c>
    </row>
    <row r="587" spans="1:7" x14ac:dyDescent="0.25">
      <c r="A587" s="1" t="s">
        <v>520</v>
      </c>
      <c r="B587" t="s">
        <v>3367</v>
      </c>
      <c r="C587" t="s">
        <v>3368</v>
      </c>
      <c r="D587" t="s">
        <v>3367</v>
      </c>
      <c r="E587" t="s">
        <v>3369</v>
      </c>
      <c r="F587" t="s">
        <v>3363</v>
      </c>
      <c r="G587" t="s">
        <v>3955</v>
      </c>
    </row>
    <row r="588" spans="1:7" x14ac:dyDescent="0.25">
      <c r="A588" s="1" t="s">
        <v>1040</v>
      </c>
      <c r="B588" t="s">
        <v>3367</v>
      </c>
      <c r="C588" t="s">
        <v>3368</v>
      </c>
      <c r="D588" t="s">
        <v>3367</v>
      </c>
      <c r="E588" t="s">
        <v>3369</v>
      </c>
      <c r="F588" t="s">
        <v>3363</v>
      </c>
      <c r="G588" t="s">
        <v>3956</v>
      </c>
    </row>
    <row r="589" spans="1:7" x14ac:dyDescent="0.25">
      <c r="A589" s="1" t="s">
        <v>3055</v>
      </c>
      <c r="B589" t="s">
        <v>3367</v>
      </c>
      <c r="C589" t="s">
        <v>3368</v>
      </c>
      <c r="D589" t="s">
        <v>3367</v>
      </c>
      <c r="E589" t="s">
        <v>3369</v>
      </c>
      <c r="F589" t="s">
        <v>3363</v>
      </c>
      <c r="G589" t="s">
        <v>3957</v>
      </c>
    </row>
    <row r="590" spans="1:7" x14ac:dyDescent="0.25">
      <c r="A590" s="1" t="s">
        <v>1041</v>
      </c>
      <c r="B590" t="s">
        <v>3367</v>
      </c>
      <c r="C590" t="s">
        <v>3368</v>
      </c>
      <c r="D590" t="s">
        <v>3367</v>
      </c>
      <c r="E590" t="s">
        <v>3369</v>
      </c>
      <c r="F590" t="s">
        <v>3363</v>
      </c>
      <c r="G590" t="s">
        <v>3958</v>
      </c>
    </row>
    <row r="591" spans="1:7" x14ac:dyDescent="0.25">
      <c r="A591" s="1" t="s">
        <v>1042</v>
      </c>
      <c r="B591" t="s">
        <v>3367</v>
      </c>
      <c r="C591" t="s">
        <v>3368</v>
      </c>
      <c r="D591" t="s">
        <v>3367</v>
      </c>
      <c r="E591" t="s">
        <v>3369</v>
      </c>
      <c r="F591" t="s">
        <v>3363</v>
      </c>
      <c r="G591" t="s">
        <v>3959</v>
      </c>
    </row>
    <row r="592" spans="1:7" x14ac:dyDescent="0.25">
      <c r="A592" s="1" t="s">
        <v>1043</v>
      </c>
      <c r="B592" t="s">
        <v>3367</v>
      </c>
      <c r="C592" t="s">
        <v>3368</v>
      </c>
      <c r="D592" t="s">
        <v>3367</v>
      </c>
      <c r="E592" t="s">
        <v>3369</v>
      </c>
      <c r="F592" t="s">
        <v>3363</v>
      </c>
      <c r="G592" t="s">
        <v>3960</v>
      </c>
    </row>
    <row r="593" spans="1:7" x14ac:dyDescent="0.25">
      <c r="A593" s="1" t="s">
        <v>1044</v>
      </c>
      <c r="B593" t="s">
        <v>3367</v>
      </c>
      <c r="C593" t="s">
        <v>3368</v>
      </c>
      <c r="D593" t="s">
        <v>3367</v>
      </c>
      <c r="E593" t="s">
        <v>3369</v>
      </c>
      <c r="F593" t="s">
        <v>3363</v>
      </c>
      <c r="G593" t="s">
        <v>3961</v>
      </c>
    </row>
    <row r="594" spans="1:7" x14ac:dyDescent="0.25">
      <c r="A594" s="1" t="s">
        <v>1045</v>
      </c>
      <c r="B594" t="s">
        <v>3367</v>
      </c>
      <c r="C594" t="s">
        <v>3368</v>
      </c>
      <c r="D594" t="s">
        <v>3367</v>
      </c>
      <c r="E594" t="s">
        <v>3369</v>
      </c>
      <c r="F594" t="s">
        <v>3363</v>
      </c>
      <c r="G594" t="s">
        <v>3962</v>
      </c>
    </row>
    <row r="595" spans="1:7" x14ac:dyDescent="0.25">
      <c r="A595" s="1" t="s">
        <v>1046</v>
      </c>
      <c r="B595" t="s">
        <v>3367</v>
      </c>
      <c r="C595" t="s">
        <v>3368</v>
      </c>
      <c r="D595" t="s">
        <v>3367</v>
      </c>
      <c r="E595" t="s">
        <v>3369</v>
      </c>
      <c r="F595" t="s">
        <v>3363</v>
      </c>
      <c r="G595" t="s">
        <v>3963</v>
      </c>
    </row>
    <row r="596" spans="1:7" x14ac:dyDescent="0.25">
      <c r="A596" s="1" t="s">
        <v>1047</v>
      </c>
      <c r="B596" t="s">
        <v>3367</v>
      </c>
      <c r="C596" t="s">
        <v>3368</v>
      </c>
      <c r="D596" t="s">
        <v>3367</v>
      </c>
      <c r="E596" t="s">
        <v>3369</v>
      </c>
      <c r="F596" t="s">
        <v>3363</v>
      </c>
      <c r="G596" t="s">
        <v>3964</v>
      </c>
    </row>
    <row r="597" spans="1:7" x14ac:dyDescent="0.25">
      <c r="A597" s="1" t="s">
        <v>1048</v>
      </c>
      <c r="B597" t="s">
        <v>3367</v>
      </c>
      <c r="C597" t="s">
        <v>3368</v>
      </c>
      <c r="D597" t="s">
        <v>3367</v>
      </c>
      <c r="E597" t="s">
        <v>3369</v>
      </c>
      <c r="F597" t="s">
        <v>3363</v>
      </c>
      <c r="G597" t="s">
        <v>3965</v>
      </c>
    </row>
    <row r="598" spans="1:7" x14ac:dyDescent="0.25">
      <c r="A598" s="1" t="s">
        <v>1049</v>
      </c>
      <c r="B598" t="s">
        <v>3367</v>
      </c>
      <c r="C598" t="s">
        <v>3368</v>
      </c>
      <c r="D598" t="s">
        <v>3367</v>
      </c>
      <c r="E598" t="s">
        <v>3369</v>
      </c>
      <c r="F598" t="s">
        <v>3363</v>
      </c>
      <c r="G598" t="s">
        <v>3966</v>
      </c>
    </row>
    <row r="599" spans="1:7" x14ac:dyDescent="0.25">
      <c r="A599" s="1" t="s">
        <v>1051</v>
      </c>
      <c r="B599" t="s">
        <v>3367</v>
      </c>
      <c r="C599" t="s">
        <v>3368</v>
      </c>
      <c r="D599" t="s">
        <v>3367</v>
      </c>
      <c r="E599" t="s">
        <v>3369</v>
      </c>
      <c r="F599" t="s">
        <v>3363</v>
      </c>
      <c r="G599" t="s">
        <v>3967</v>
      </c>
    </row>
    <row r="600" spans="1:7" x14ac:dyDescent="0.25">
      <c r="A600" s="1" t="s">
        <v>1052</v>
      </c>
      <c r="B600" t="s">
        <v>3367</v>
      </c>
      <c r="C600" t="s">
        <v>3368</v>
      </c>
      <c r="D600" t="s">
        <v>3367</v>
      </c>
      <c r="E600" t="s">
        <v>3369</v>
      </c>
      <c r="F600" t="s">
        <v>3363</v>
      </c>
      <c r="G600" t="s">
        <v>3968</v>
      </c>
    </row>
    <row r="601" spans="1:7" x14ac:dyDescent="0.25">
      <c r="A601" s="1" t="s">
        <v>1053</v>
      </c>
      <c r="B601" t="s">
        <v>3367</v>
      </c>
      <c r="C601" t="s">
        <v>3368</v>
      </c>
      <c r="D601" t="s">
        <v>3367</v>
      </c>
      <c r="E601" t="s">
        <v>3369</v>
      </c>
      <c r="F601" t="s">
        <v>3363</v>
      </c>
      <c r="G601" t="s">
        <v>3969</v>
      </c>
    </row>
    <row r="602" spans="1:7" x14ac:dyDescent="0.25">
      <c r="A602" s="1" t="s">
        <v>1054</v>
      </c>
      <c r="B602" t="s">
        <v>3367</v>
      </c>
      <c r="C602" t="s">
        <v>3368</v>
      </c>
      <c r="D602" t="s">
        <v>3367</v>
      </c>
      <c r="E602" t="s">
        <v>3369</v>
      </c>
      <c r="F602" t="s">
        <v>3363</v>
      </c>
      <c r="G602" t="s">
        <v>3970</v>
      </c>
    </row>
    <row r="603" spans="1:7" x14ac:dyDescent="0.25">
      <c r="A603" s="1" t="s">
        <v>1055</v>
      </c>
      <c r="B603" t="s">
        <v>3367</v>
      </c>
      <c r="C603" t="s">
        <v>3368</v>
      </c>
      <c r="D603" t="s">
        <v>3367</v>
      </c>
      <c r="E603" t="s">
        <v>3369</v>
      </c>
      <c r="F603" t="s">
        <v>3363</v>
      </c>
      <c r="G603" t="s">
        <v>3971</v>
      </c>
    </row>
    <row r="604" spans="1:7" x14ac:dyDescent="0.25">
      <c r="A604" s="1" t="s">
        <v>1056</v>
      </c>
      <c r="B604" t="s">
        <v>3367</v>
      </c>
      <c r="C604" t="s">
        <v>3368</v>
      </c>
      <c r="D604" t="s">
        <v>3367</v>
      </c>
      <c r="E604" t="s">
        <v>3369</v>
      </c>
      <c r="F604" t="s">
        <v>3363</v>
      </c>
      <c r="G604" t="s">
        <v>3972</v>
      </c>
    </row>
    <row r="605" spans="1:7" x14ac:dyDescent="0.25">
      <c r="A605" s="1" t="s">
        <v>1057</v>
      </c>
      <c r="B605" t="s">
        <v>3367</v>
      </c>
      <c r="C605" t="s">
        <v>3368</v>
      </c>
      <c r="D605" t="s">
        <v>3367</v>
      </c>
      <c r="E605" t="s">
        <v>3369</v>
      </c>
      <c r="F605" t="s">
        <v>3363</v>
      </c>
      <c r="G605" t="s">
        <v>3973</v>
      </c>
    </row>
    <row r="606" spans="1:7" x14ac:dyDescent="0.25">
      <c r="A606" s="1" t="s">
        <v>1058</v>
      </c>
      <c r="B606" t="s">
        <v>3367</v>
      </c>
      <c r="C606" t="s">
        <v>3368</v>
      </c>
      <c r="D606" t="s">
        <v>3367</v>
      </c>
      <c r="E606" t="s">
        <v>3369</v>
      </c>
      <c r="F606" t="s">
        <v>3363</v>
      </c>
      <c r="G606" t="s">
        <v>3974</v>
      </c>
    </row>
    <row r="607" spans="1:7" x14ac:dyDescent="0.25">
      <c r="A607" s="1" t="s">
        <v>1059</v>
      </c>
      <c r="B607" t="s">
        <v>3367</v>
      </c>
      <c r="C607" t="s">
        <v>3368</v>
      </c>
      <c r="D607" t="s">
        <v>3367</v>
      </c>
      <c r="E607" t="s">
        <v>3369</v>
      </c>
      <c r="F607" t="s">
        <v>3363</v>
      </c>
      <c r="G607" t="s">
        <v>3975</v>
      </c>
    </row>
    <row r="608" spans="1:7" x14ac:dyDescent="0.25">
      <c r="A608" s="1" t="s">
        <v>1060</v>
      </c>
      <c r="B608" t="s">
        <v>3367</v>
      </c>
      <c r="C608" t="s">
        <v>3368</v>
      </c>
      <c r="D608" t="s">
        <v>3367</v>
      </c>
      <c r="E608" t="s">
        <v>3369</v>
      </c>
      <c r="F608" t="s">
        <v>3363</v>
      </c>
      <c r="G608" t="s">
        <v>3976</v>
      </c>
    </row>
    <row r="609" spans="1:7" x14ac:dyDescent="0.25">
      <c r="A609" s="1" t="s">
        <v>1061</v>
      </c>
      <c r="B609" t="s">
        <v>3367</v>
      </c>
      <c r="C609" t="s">
        <v>3368</v>
      </c>
      <c r="D609" t="s">
        <v>3367</v>
      </c>
      <c r="E609" t="s">
        <v>3369</v>
      </c>
      <c r="F609" t="s">
        <v>3363</v>
      </c>
      <c r="G609" t="s">
        <v>3977</v>
      </c>
    </row>
    <row r="610" spans="1:7" x14ac:dyDescent="0.25">
      <c r="A610" s="1" t="s">
        <v>1062</v>
      </c>
      <c r="B610" t="s">
        <v>3367</v>
      </c>
      <c r="C610" t="s">
        <v>3368</v>
      </c>
      <c r="D610" t="s">
        <v>3367</v>
      </c>
      <c r="E610" t="s">
        <v>3369</v>
      </c>
      <c r="F610" t="s">
        <v>3363</v>
      </c>
      <c r="G610" t="s">
        <v>3978</v>
      </c>
    </row>
    <row r="611" spans="1:7" x14ac:dyDescent="0.25">
      <c r="A611" s="1" t="s">
        <v>3056</v>
      </c>
      <c r="B611" t="s">
        <v>3367</v>
      </c>
      <c r="C611" t="s">
        <v>3368</v>
      </c>
      <c r="D611" t="s">
        <v>3367</v>
      </c>
      <c r="E611" t="s">
        <v>3369</v>
      </c>
      <c r="F611" t="s">
        <v>3363</v>
      </c>
      <c r="G611" t="s">
        <v>3979</v>
      </c>
    </row>
    <row r="612" spans="1:7" x14ac:dyDescent="0.25">
      <c r="A612" s="1" t="s">
        <v>1063</v>
      </c>
      <c r="B612" t="s">
        <v>3367</v>
      </c>
      <c r="C612" t="s">
        <v>3368</v>
      </c>
      <c r="D612" t="s">
        <v>3367</v>
      </c>
      <c r="E612" t="s">
        <v>3369</v>
      </c>
      <c r="F612" t="s">
        <v>3363</v>
      </c>
      <c r="G612" t="s">
        <v>3980</v>
      </c>
    </row>
    <row r="613" spans="1:7" x14ac:dyDescent="0.25">
      <c r="A613" s="1" t="s">
        <v>1064</v>
      </c>
      <c r="B613" t="s">
        <v>3367</v>
      </c>
      <c r="C613" t="s">
        <v>3368</v>
      </c>
      <c r="D613" t="s">
        <v>3367</v>
      </c>
      <c r="E613" t="s">
        <v>3369</v>
      </c>
      <c r="F613" t="s">
        <v>3363</v>
      </c>
      <c r="G613" t="s">
        <v>3981</v>
      </c>
    </row>
    <row r="614" spans="1:7" x14ac:dyDescent="0.25">
      <c r="A614" s="1" t="s">
        <v>468</v>
      </c>
      <c r="B614" t="s">
        <v>3367</v>
      </c>
      <c r="C614" t="s">
        <v>3368</v>
      </c>
      <c r="D614" t="s">
        <v>3367</v>
      </c>
      <c r="E614" t="s">
        <v>3369</v>
      </c>
      <c r="F614" t="s">
        <v>3363</v>
      </c>
      <c r="G614" t="s">
        <v>3982</v>
      </c>
    </row>
    <row r="615" spans="1:7" x14ac:dyDescent="0.25">
      <c r="A615" s="1" t="s">
        <v>1065</v>
      </c>
      <c r="B615" t="s">
        <v>3367</v>
      </c>
      <c r="C615" t="s">
        <v>3368</v>
      </c>
      <c r="D615" t="s">
        <v>3367</v>
      </c>
      <c r="E615" t="s">
        <v>3369</v>
      </c>
      <c r="F615" t="s">
        <v>3363</v>
      </c>
      <c r="G615" t="s">
        <v>3983</v>
      </c>
    </row>
    <row r="616" spans="1:7" x14ac:dyDescent="0.25">
      <c r="A616" s="1" t="s">
        <v>1066</v>
      </c>
      <c r="B616" t="s">
        <v>3367</v>
      </c>
      <c r="C616" t="s">
        <v>3368</v>
      </c>
      <c r="D616" t="s">
        <v>3367</v>
      </c>
      <c r="E616" t="s">
        <v>3369</v>
      </c>
      <c r="F616" t="s">
        <v>3363</v>
      </c>
      <c r="G616" t="s">
        <v>3984</v>
      </c>
    </row>
    <row r="617" spans="1:7" x14ac:dyDescent="0.25">
      <c r="A617" s="1" t="s">
        <v>1067</v>
      </c>
      <c r="B617" t="s">
        <v>3367</v>
      </c>
      <c r="C617" t="s">
        <v>3368</v>
      </c>
      <c r="D617" t="s">
        <v>3367</v>
      </c>
      <c r="E617" t="s">
        <v>3369</v>
      </c>
      <c r="F617" t="s">
        <v>3363</v>
      </c>
      <c r="G617" t="s">
        <v>3985</v>
      </c>
    </row>
    <row r="618" spans="1:7" x14ac:dyDescent="0.25">
      <c r="A618" s="1" t="s">
        <v>1068</v>
      </c>
      <c r="B618" t="s">
        <v>3367</v>
      </c>
      <c r="C618" t="s">
        <v>3368</v>
      </c>
      <c r="D618" t="s">
        <v>3367</v>
      </c>
      <c r="E618" t="s">
        <v>3369</v>
      </c>
      <c r="F618" t="s">
        <v>3363</v>
      </c>
      <c r="G618" t="s">
        <v>3986</v>
      </c>
    </row>
    <row r="619" spans="1:7" x14ac:dyDescent="0.25">
      <c r="A619" s="1" t="s">
        <v>1069</v>
      </c>
      <c r="B619" t="s">
        <v>3367</v>
      </c>
      <c r="C619" t="s">
        <v>3368</v>
      </c>
      <c r="D619" t="s">
        <v>3367</v>
      </c>
      <c r="E619" t="s">
        <v>3369</v>
      </c>
      <c r="F619" t="s">
        <v>3363</v>
      </c>
      <c r="G619" t="s">
        <v>3987</v>
      </c>
    </row>
    <row r="620" spans="1:7" x14ac:dyDescent="0.25">
      <c r="A620" s="1" t="s">
        <v>1070</v>
      </c>
      <c r="B620" t="s">
        <v>3367</v>
      </c>
      <c r="C620" t="s">
        <v>3368</v>
      </c>
      <c r="D620" t="s">
        <v>3367</v>
      </c>
      <c r="E620" t="s">
        <v>3369</v>
      </c>
      <c r="F620" t="s">
        <v>3363</v>
      </c>
      <c r="G620" t="s">
        <v>3988</v>
      </c>
    </row>
    <row r="621" spans="1:7" x14ac:dyDescent="0.25">
      <c r="A621" s="1" t="s">
        <v>521</v>
      </c>
      <c r="B621" t="s">
        <v>3367</v>
      </c>
      <c r="C621" t="s">
        <v>3368</v>
      </c>
      <c r="D621" t="s">
        <v>3367</v>
      </c>
      <c r="E621" t="s">
        <v>3369</v>
      </c>
      <c r="F621" t="s">
        <v>3363</v>
      </c>
      <c r="G621" t="s">
        <v>3989</v>
      </c>
    </row>
    <row r="622" spans="1:7" x14ac:dyDescent="0.25">
      <c r="A622" s="1" t="s">
        <v>522</v>
      </c>
      <c r="B622" t="s">
        <v>3367</v>
      </c>
      <c r="C622" t="s">
        <v>3368</v>
      </c>
      <c r="D622" t="s">
        <v>3367</v>
      </c>
      <c r="E622" t="s">
        <v>3369</v>
      </c>
      <c r="F622" t="s">
        <v>3363</v>
      </c>
      <c r="G622" t="s">
        <v>3990</v>
      </c>
    </row>
    <row r="623" spans="1:7" x14ac:dyDescent="0.25">
      <c r="A623" s="1" t="s">
        <v>1071</v>
      </c>
      <c r="B623" t="s">
        <v>3367</v>
      </c>
      <c r="C623" t="s">
        <v>3368</v>
      </c>
      <c r="D623" t="s">
        <v>3367</v>
      </c>
      <c r="E623" t="s">
        <v>3369</v>
      </c>
      <c r="F623" t="s">
        <v>3363</v>
      </c>
      <c r="G623" t="s">
        <v>3991</v>
      </c>
    </row>
    <row r="624" spans="1:7" x14ac:dyDescent="0.25">
      <c r="A624" s="1" t="s">
        <v>1072</v>
      </c>
      <c r="B624" t="s">
        <v>3367</v>
      </c>
      <c r="C624" t="s">
        <v>3368</v>
      </c>
      <c r="D624" t="s">
        <v>3367</v>
      </c>
      <c r="E624" t="s">
        <v>3369</v>
      </c>
      <c r="F624" t="s">
        <v>3363</v>
      </c>
      <c r="G624" t="s">
        <v>3992</v>
      </c>
    </row>
    <row r="625" spans="1:7" x14ac:dyDescent="0.25">
      <c r="A625" s="1" t="s">
        <v>1073</v>
      </c>
      <c r="B625" t="s">
        <v>3367</v>
      </c>
      <c r="C625" t="s">
        <v>3368</v>
      </c>
      <c r="D625" t="s">
        <v>3367</v>
      </c>
      <c r="E625" t="s">
        <v>3369</v>
      </c>
      <c r="F625" t="s">
        <v>3363</v>
      </c>
      <c r="G625" t="s">
        <v>3993</v>
      </c>
    </row>
    <row r="626" spans="1:7" x14ac:dyDescent="0.25">
      <c r="A626" s="1" t="s">
        <v>1074</v>
      </c>
      <c r="B626" t="s">
        <v>3367</v>
      </c>
      <c r="C626" t="s">
        <v>3368</v>
      </c>
      <c r="D626" t="s">
        <v>3367</v>
      </c>
      <c r="E626" t="s">
        <v>3369</v>
      </c>
      <c r="F626" t="s">
        <v>3363</v>
      </c>
      <c r="G626" t="s">
        <v>3994</v>
      </c>
    </row>
    <row r="627" spans="1:7" x14ac:dyDescent="0.25">
      <c r="A627" s="1" t="s">
        <v>1075</v>
      </c>
      <c r="B627" t="s">
        <v>3367</v>
      </c>
      <c r="C627" t="s">
        <v>3368</v>
      </c>
      <c r="D627" t="s">
        <v>3367</v>
      </c>
      <c r="E627" t="s">
        <v>3369</v>
      </c>
      <c r="F627" t="s">
        <v>3363</v>
      </c>
      <c r="G627" t="s">
        <v>3995</v>
      </c>
    </row>
    <row r="628" spans="1:7" x14ac:dyDescent="0.25">
      <c r="A628" s="1" t="s">
        <v>1076</v>
      </c>
      <c r="B628" t="s">
        <v>3367</v>
      </c>
      <c r="C628" t="s">
        <v>3368</v>
      </c>
      <c r="D628" t="s">
        <v>3367</v>
      </c>
      <c r="E628" t="s">
        <v>3369</v>
      </c>
      <c r="F628" t="s">
        <v>3363</v>
      </c>
      <c r="G628" t="s">
        <v>3996</v>
      </c>
    </row>
    <row r="629" spans="1:7" x14ac:dyDescent="0.25">
      <c r="A629" s="1" t="s">
        <v>1077</v>
      </c>
      <c r="B629" t="s">
        <v>3367</v>
      </c>
      <c r="C629" t="s">
        <v>3368</v>
      </c>
      <c r="D629" t="s">
        <v>3367</v>
      </c>
      <c r="E629" t="s">
        <v>3369</v>
      </c>
      <c r="F629" t="s">
        <v>3363</v>
      </c>
      <c r="G629" t="s">
        <v>3997</v>
      </c>
    </row>
    <row r="630" spans="1:7" x14ac:dyDescent="0.25">
      <c r="A630" s="1" t="s">
        <v>1078</v>
      </c>
      <c r="B630" t="s">
        <v>3367</v>
      </c>
      <c r="C630" t="s">
        <v>3368</v>
      </c>
      <c r="D630" t="s">
        <v>3367</v>
      </c>
      <c r="E630" t="s">
        <v>3369</v>
      </c>
      <c r="F630" t="s">
        <v>3363</v>
      </c>
      <c r="G630" t="s">
        <v>3998</v>
      </c>
    </row>
    <row r="631" spans="1:7" x14ac:dyDescent="0.25">
      <c r="A631" s="1" t="s">
        <v>1079</v>
      </c>
      <c r="B631" t="s">
        <v>3367</v>
      </c>
      <c r="C631" t="s">
        <v>3368</v>
      </c>
      <c r="D631" t="s">
        <v>3367</v>
      </c>
      <c r="E631" t="s">
        <v>3369</v>
      </c>
      <c r="F631" t="s">
        <v>3363</v>
      </c>
      <c r="G631" t="s">
        <v>3999</v>
      </c>
    </row>
    <row r="632" spans="1:7" x14ac:dyDescent="0.25">
      <c r="A632" s="1" t="s">
        <v>1080</v>
      </c>
      <c r="B632" t="s">
        <v>3367</v>
      </c>
      <c r="C632" t="s">
        <v>3368</v>
      </c>
      <c r="D632" t="s">
        <v>3367</v>
      </c>
      <c r="E632" t="s">
        <v>3369</v>
      </c>
      <c r="F632" t="s">
        <v>3363</v>
      </c>
      <c r="G632" t="s">
        <v>4000</v>
      </c>
    </row>
    <row r="633" spans="1:7" x14ac:dyDescent="0.25">
      <c r="A633" s="1" t="s">
        <v>1081</v>
      </c>
      <c r="B633" t="s">
        <v>3367</v>
      </c>
      <c r="C633" t="s">
        <v>3368</v>
      </c>
      <c r="D633" t="s">
        <v>3367</v>
      </c>
      <c r="E633" t="s">
        <v>3369</v>
      </c>
      <c r="F633" t="s">
        <v>3363</v>
      </c>
      <c r="G633" t="s">
        <v>4001</v>
      </c>
    </row>
    <row r="634" spans="1:7" x14ac:dyDescent="0.25">
      <c r="A634" s="1" t="s">
        <v>1082</v>
      </c>
      <c r="B634" t="s">
        <v>3367</v>
      </c>
      <c r="C634" t="s">
        <v>3368</v>
      </c>
      <c r="D634" t="s">
        <v>3367</v>
      </c>
      <c r="E634" t="s">
        <v>3369</v>
      </c>
      <c r="F634" t="s">
        <v>3363</v>
      </c>
      <c r="G634" t="s">
        <v>4002</v>
      </c>
    </row>
    <row r="635" spans="1:7" x14ac:dyDescent="0.25">
      <c r="A635" s="1" t="s">
        <v>1083</v>
      </c>
      <c r="B635" t="s">
        <v>3367</v>
      </c>
      <c r="C635" t="s">
        <v>3368</v>
      </c>
      <c r="D635" t="s">
        <v>3367</v>
      </c>
      <c r="E635" t="s">
        <v>3369</v>
      </c>
      <c r="F635" t="s">
        <v>3363</v>
      </c>
      <c r="G635" t="s">
        <v>4003</v>
      </c>
    </row>
    <row r="636" spans="1:7" x14ac:dyDescent="0.25">
      <c r="A636" s="1" t="s">
        <v>1084</v>
      </c>
      <c r="B636" t="s">
        <v>3367</v>
      </c>
      <c r="C636" t="s">
        <v>3368</v>
      </c>
      <c r="D636" t="s">
        <v>3367</v>
      </c>
      <c r="E636" t="s">
        <v>3369</v>
      </c>
      <c r="F636" t="s">
        <v>3363</v>
      </c>
      <c r="G636" t="s">
        <v>4004</v>
      </c>
    </row>
    <row r="637" spans="1:7" x14ac:dyDescent="0.25">
      <c r="A637" s="1" t="s">
        <v>1085</v>
      </c>
      <c r="B637" t="s">
        <v>3367</v>
      </c>
      <c r="C637" t="s">
        <v>3368</v>
      </c>
      <c r="D637" t="s">
        <v>3367</v>
      </c>
      <c r="E637" t="s">
        <v>3369</v>
      </c>
      <c r="F637" t="s">
        <v>3363</v>
      </c>
      <c r="G637" t="s">
        <v>4005</v>
      </c>
    </row>
    <row r="638" spans="1:7" x14ac:dyDescent="0.25">
      <c r="A638" s="1" t="s">
        <v>1086</v>
      </c>
      <c r="B638" t="s">
        <v>3367</v>
      </c>
      <c r="C638" t="s">
        <v>3368</v>
      </c>
      <c r="D638" t="s">
        <v>3367</v>
      </c>
      <c r="E638" t="s">
        <v>3369</v>
      </c>
      <c r="F638" t="s">
        <v>3363</v>
      </c>
      <c r="G638" t="s">
        <v>4006</v>
      </c>
    </row>
    <row r="639" spans="1:7" x14ac:dyDescent="0.25">
      <c r="A639" s="1" t="s">
        <v>1087</v>
      </c>
      <c r="B639" t="s">
        <v>3367</v>
      </c>
      <c r="C639" t="s">
        <v>3368</v>
      </c>
      <c r="D639" t="s">
        <v>3367</v>
      </c>
      <c r="E639" t="s">
        <v>3369</v>
      </c>
      <c r="F639" t="s">
        <v>3363</v>
      </c>
      <c r="G639" t="s">
        <v>4007</v>
      </c>
    </row>
    <row r="640" spans="1:7" x14ac:dyDescent="0.25">
      <c r="A640" s="1" t="s">
        <v>1088</v>
      </c>
      <c r="B640" t="s">
        <v>3367</v>
      </c>
      <c r="C640" t="s">
        <v>3368</v>
      </c>
      <c r="D640" t="s">
        <v>3367</v>
      </c>
      <c r="E640" t="s">
        <v>3369</v>
      </c>
      <c r="F640" t="s">
        <v>3363</v>
      </c>
      <c r="G640" t="s">
        <v>4008</v>
      </c>
    </row>
    <row r="641" spans="1:7" x14ac:dyDescent="0.25">
      <c r="A641" s="1" t="s">
        <v>1089</v>
      </c>
      <c r="B641" t="s">
        <v>3367</v>
      </c>
      <c r="C641" t="s">
        <v>3368</v>
      </c>
      <c r="D641" t="s">
        <v>3367</v>
      </c>
      <c r="E641" t="s">
        <v>3369</v>
      </c>
      <c r="F641" t="s">
        <v>3363</v>
      </c>
      <c r="G641" t="s">
        <v>4009</v>
      </c>
    </row>
    <row r="642" spans="1:7" x14ac:dyDescent="0.25">
      <c r="A642" s="1" t="s">
        <v>523</v>
      </c>
      <c r="B642" t="s">
        <v>3367</v>
      </c>
      <c r="C642" t="s">
        <v>3368</v>
      </c>
      <c r="D642" t="s">
        <v>3367</v>
      </c>
      <c r="E642" t="s">
        <v>3369</v>
      </c>
      <c r="F642" t="s">
        <v>3363</v>
      </c>
      <c r="G642" t="s">
        <v>4010</v>
      </c>
    </row>
    <row r="643" spans="1:7" x14ac:dyDescent="0.25">
      <c r="A643" s="1" t="s">
        <v>441</v>
      </c>
      <c r="B643" t="s">
        <v>3367</v>
      </c>
      <c r="C643" t="s">
        <v>3368</v>
      </c>
      <c r="D643" t="s">
        <v>3367</v>
      </c>
      <c r="E643" t="s">
        <v>3369</v>
      </c>
      <c r="F643" t="s">
        <v>3363</v>
      </c>
      <c r="G643" t="s">
        <v>4011</v>
      </c>
    </row>
    <row r="644" spans="1:7" x14ac:dyDescent="0.25">
      <c r="A644" s="1" t="s">
        <v>1090</v>
      </c>
      <c r="B644" t="s">
        <v>3367</v>
      </c>
      <c r="C644" t="s">
        <v>3368</v>
      </c>
      <c r="D644" t="s">
        <v>3367</v>
      </c>
      <c r="E644" t="s">
        <v>3369</v>
      </c>
      <c r="F644" t="s">
        <v>3363</v>
      </c>
      <c r="G644" t="s">
        <v>4012</v>
      </c>
    </row>
    <row r="645" spans="1:7" x14ac:dyDescent="0.25">
      <c r="A645" s="1" t="s">
        <v>1091</v>
      </c>
      <c r="B645" t="s">
        <v>3367</v>
      </c>
      <c r="C645" t="s">
        <v>3368</v>
      </c>
      <c r="D645" t="s">
        <v>3367</v>
      </c>
      <c r="E645" t="s">
        <v>3369</v>
      </c>
      <c r="F645" t="s">
        <v>3363</v>
      </c>
      <c r="G645" t="s">
        <v>4013</v>
      </c>
    </row>
    <row r="646" spans="1:7" x14ac:dyDescent="0.25">
      <c r="A646" s="1" t="s">
        <v>1092</v>
      </c>
      <c r="B646" t="s">
        <v>3367</v>
      </c>
      <c r="C646" t="s">
        <v>3368</v>
      </c>
      <c r="D646" t="s">
        <v>3367</v>
      </c>
      <c r="E646" t="s">
        <v>3369</v>
      </c>
      <c r="F646" t="s">
        <v>3363</v>
      </c>
      <c r="G646" t="s">
        <v>4014</v>
      </c>
    </row>
    <row r="647" spans="1:7" x14ac:dyDescent="0.25">
      <c r="A647" s="1" t="s">
        <v>524</v>
      </c>
      <c r="B647" t="s">
        <v>3367</v>
      </c>
      <c r="C647" t="s">
        <v>3368</v>
      </c>
      <c r="D647" t="s">
        <v>3367</v>
      </c>
      <c r="E647" t="s">
        <v>3369</v>
      </c>
      <c r="F647" t="s">
        <v>3363</v>
      </c>
      <c r="G647" t="s">
        <v>4015</v>
      </c>
    </row>
    <row r="648" spans="1:7" x14ac:dyDescent="0.25">
      <c r="A648" s="1" t="s">
        <v>1093</v>
      </c>
      <c r="B648" t="s">
        <v>3367</v>
      </c>
      <c r="C648" t="s">
        <v>3368</v>
      </c>
      <c r="D648" t="s">
        <v>3367</v>
      </c>
      <c r="E648" t="s">
        <v>3369</v>
      </c>
      <c r="F648" t="s">
        <v>3363</v>
      </c>
      <c r="G648" t="s">
        <v>4016</v>
      </c>
    </row>
    <row r="649" spans="1:7" x14ac:dyDescent="0.25">
      <c r="A649" s="1" t="s">
        <v>9</v>
      </c>
      <c r="B649" t="s">
        <v>3367</v>
      </c>
      <c r="C649" t="s">
        <v>3368</v>
      </c>
      <c r="D649" t="s">
        <v>3367</v>
      </c>
      <c r="E649" t="s">
        <v>3369</v>
      </c>
      <c r="F649" t="s">
        <v>3363</v>
      </c>
      <c r="G649" t="s">
        <v>4017</v>
      </c>
    </row>
    <row r="650" spans="1:7" x14ac:dyDescent="0.25">
      <c r="A650" s="1" t="s">
        <v>1094</v>
      </c>
      <c r="B650" t="s">
        <v>3367</v>
      </c>
      <c r="C650" t="s">
        <v>3368</v>
      </c>
      <c r="D650" t="s">
        <v>3367</v>
      </c>
      <c r="E650" t="s">
        <v>3369</v>
      </c>
      <c r="F650" t="s">
        <v>3363</v>
      </c>
      <c r="G650" t="s">
        <v>4018</v>
      </c>
    </row>
    <row r="651" spans="1:7" x14ac:dyDescent="0.25">
      <c r="A651" s="1" t="s">
        <v>3000</v>
      </c>
      <c r="B651" t="s">
        <v>3367</v>
      </c>
      <c r="C651" t="s">
        <v>3368</v>
      </c>
      <c r="D651" t="s">
        <v>3367</v>
      </c>
      <c r="E651" t="s">
        <v>3369</v>
      </c>
      <c r="F651" t="s">
        <v>3363</v>
      </c>
      <c r="G651" t="s">
        <v>4019</v>
      </c>
    </row>
    <row r="652" spans="1:7" x14ac:dyDescent="0.25">
      <c r="A652" s="1" t="s">
        <v>1095</v>
      </c>
      <c r="B652" t="s">
        <v>3367</v>
      </c>
      <c r="C652" t="s">
        <v>3368</v>
      </c>
      <c r="D652" t="s">
        <v>3367</v>
      </c>
      <c r="E652" t="s">
        <v>3369</v>
      </c>
      <c r="F652" t="s">
        <v>3363</v>
      </c>
      <c r="G652" t="s">
        <v>4020</v>
      </c>
    </row>
    <row r="653" spans="1:7" x14ac:dyDescent="0.25">
      <c r="A653" s="1" t="s">
        <v>88</v>
      </c>
      <c r="B653" t="s">
        <v>3367</v>
      </c>
      <c r="C653" t="s">
        <v>3368</v>
      </c>
      <c r="D653" t="s">
        <v>3367</v>
      </c>
      <c r="E653" t="s">
        <v>3369</v>
      </c>
      <c r="F653" t="s">
        <v>3363</v>
      </c>
      <c r="G653" t="s">
        <v>4021</v>
      </c>
    </row>
    <row r="654" spans="1:7" x14ac:dyDescent="0.25">
      <c r="A654" s="1" t="s">
        <v>1096</v>
      </c>
      <c r="B654" t="s">
        <v>3367</v>
      </c>
      <c r="C654" t="s">
        <v>3368</v>
      </c>
      <c r="D654" t="s">
        <v>3367</v>
      </c>
      <c r="E654" t="s">
        <v>3369</v>
      </c>
      <c r="F654" t="s">
        <v>3363</v>
      </c>
      <c r="G654" t="s">
        <v>4022</v>
      </c>
    </row>
    <row r="655" spans="1:7" x14ac:dyDescent="0.25">
      <c r="A655" s="1" t="s">
        <v>1097</v>
      </c>
      <c r="B655" t="s">
        <v>3367</v>
      </c>
      <c r="C655" t="s">
        <v>3368</v>
      </c>
      <c r="D655" t="s">
        <v>3367</v>
      </c>
      <c r="E655" t="s">
        <v>3369</v>
      </c>
      <c r="F655" t="s">
        <v>3363</v>
      </c>
      <c r="G655" t="s">
        <v>4023</v>
      </c>
    </row>
    <row r="656" spans="1:7" x14ac:dyDescent="0.25">
      <c r="A656" s="1" t="s">
        <v>1098</v>
      </c>
      <c r="B656" t="s">
        <v>3367</v>
      </c>
      <c r="C656" t="s">
        <v>3368</v>
      </c>
      <c r="D656" t="s">
        <v>3367</v>
      </c>
      <c r="E656" t="s">
        <v>3369</v>
      </c>
      <c r="F656" t="s">
        <v>3363</v>
      </c>
      <c r="G656" t="s">
        <v>4024</v>
      </c>
    </row>
    <row r="657" spans="1:7" x14ac:dyDescent="0.25">
      <c r="A657" s="1" t="s">
        <v>1099</v>
      </c>
      <c r="B657" t="s">
        <v>3367</v>
      </c>
      <c r="C657" t="s">
        <v>3368</v>
      </c>
      <c r="D657" t="s">
        <v>3367</v>
      </c>
      <c r="E657" t="s">
        <v>3369</v>
      </c>
      <c r="F657" t="s">
        <v>3363</v>
      </c>
      <c r="G657" t="s">
        <v>4025</v>
      </c>
    </row>
    <row r="658" spans="1:7" x14ac:dyDescent="0.25">
      <c r="A658" s="1" t="s">
        <v>1100</v>
      </c>
      <c r="B658" t="s">
        <v>3367</v>
      </c>
      <c r="C658" t="s">
        <v>3368</v>
      </c>
      <c r="D658" t="s">
        <v>3367</v>
      </c>
      <c r="E658" t="s">
        <v>3369</v>
      </c>
      <c r="F658" t="s">
        <v>3363</v>
      </c>
      <c r="G658" t="s">
        <v>4026</v>
      </c>
    </row>
    <row r="659" spans="1:7" x14ac:dyDescent="0.25">
      <c r="A659" s="1" t="s">
        <v>1101</v>
      </c>
      <c r="B659" t="s">
        <v>3367</v>
      </c>
      <c r="C659" t="s">
        <v>3368</v>
      </c>
      <c r="D659" t="s">
        <v>3367</v>
      </c>
      <c r="E659" t="s">
        <v>3369</v>
      </c>
      <c r="F659" t="s">
        <v>3363</v>
      </c>
      <c r="G659" t="s">
        <v>4027</v>
      </c>
    </row>
    <row r="660" spans="1:7" x14ac:dyDescent="0.25">
      <c r="A660" s="1" t="s">
        <v>1102</v>
      </c>
      <c r="B660" t="s">
        <v>3367</v>
      </c>
      <c r="C660" t="s">
        <v>3368</v>
      </c>
      <c r="D660" t="s">
        <v>3367</v>
      </c>
      <c r="E660" t="s">
        <v>3369</v>
      </c>
      <c r="F660" t="s">
        <v>3363</v>
      </c>
      <c r="G660" t="s">
        <v>4028</v>
      </c>
    </row>
    <row r="661" spans="1:7" x14ac:dyDescent="0.25">
      <c r="A661" s="1" t="s">
        <v>1103</v>
      </c>
      <c r="B661" t="s">
        <v>3367</v>
      </c>
      <c r="C661" t="s">
        <v>3368</v>
      </c>
      <c r="D661" t="s">
        <v>3367</v>
      </c>
      <c r="E661" t="s">
        <v>3369</v>
      </c>
      <c r="F661" t="s">
        <v>3363</v>
      </c>
      <c r="G661" t="s">
        <v>4029</v>
      </c>
    </row>
    <row r="662" spans="1:7" x14ac:dyDescent="0.25">
      <c r="A662" s="1" t="s">
        <v>1104</v>
      </c>
      <c r="B662" t="s">
        <v>3367</v>
      </c>
      <c r="C662" t="s">
        <v>3368</v>
      </c>
      <c r="D662" t="s">
        <v>3367</v>
      </c>
      <c r="E662" t="s">
        <v>3369</v>
      </c>
      <c r="F662" t="s">
        <v>3363</v>
      </c>
      <c r="G662" t="s">
        <v>4030</v>
      </c>
    </row>
    <row r="663" spans="1:7" x14ac:dyDescent="0.25">
      <c r="A663" s="1" t="s">
        <v>1105</v>
      </c>
      <c r="B663" t="s">
        <v>3367</v>
      </c>
      <c r="C663" t="s">
        <v>3368</v>
      </c>
      <c r="D663" t="s">
        <v>3367</v>
      </c>
      <c r="E663" t="s">
        <v>3369</v>
      </c>
      <c r="F663" t="s">
        <v>3363</v>
      </c>
      <c r="G663" t="s">
        <v>4031</v>
      </c>
    </row>
    <row r="664" spans="1:7" x14ac:dyDescent="0.25">
      <c r="A664" s="1" t="s">
        <v>1106</v>
      </c>
      <c r="B664" t="s">
        <v>3367</v>
      </c>
      <c r="C664" t="s">
        <v>3368</v>
      </c>
      <c r="D664" t="s">
        <v>3367</v>
      </c>
      <c r="E664" t="s">
        <v>3369</v>
      </c>
      <c r="F664" t="s">
        <v>3363</v>
      </c>
      <c r="G664" t="s">
        <v>4032</v>
      </c>
    </row>
    <row r="665" spans="1:7" x14ac:dyDescent="0.25">
      <c r="A665" s="1" t="s">
        <v>525</v>
      </c>
      <c r="B665" t="s">
        <v>3367</v>
      </c>
      <c r="C665" t="s">
        <v>3368</v>
      </c>
      <c r="D665" t="s">
        <v>3367</v>
      </c>
      <c r="E665" t="s">
        <v>3369</v>
      </c>
      <c r="F665" t="s">
        <v>3363</v>
      </c>
      <c r="G665" t="s">
        <v>4033</v>
      </c>
    </row>
    <row r="666" spans="1:7" x14ac:dyDescent="0.25">
      <c r="A666" s="1" t="s">
        <v>1107</v>
      </c>
      <c r="B666" t="s">
        <v>3367</v>
      </c>
      <c r="C666" t="s">
        <v>3368</v>
      </c>
      <c r="D666" t="s">
        <v>3367</v>
      </c>
      <c r="E666" t="s">
        <v>3369</v>
      </c>
      <c r="F666" t="s">
        <v>3363</v>
      </c>
      <c r="G666" t="s">
        <v>4034</v>
      </c>
    </row>
    <row r="667" spans="1:7" x14ac:dyDescent="0.25">
      <c r="A667" s="1" t="s">
        <v>90</v>
      </c>
      <c r="B667" t="s">
        <v>3367</v>
      </c>
      <c r="C667" t="s">
        <v>3368</v>
      </c>
      <c r="D667" t="s">
        <v>3367</v>
      </c>
      <c r="E667" t="s">
        <v>3369</v>
      </c>
      <c r="F667" t="s">
        <v>3363</v>
      </c>
      <c r="G667" t="s">
        <v>4035</v>
      </c>
    </row>
    <row r="668" spans="1:7" x14ac:dyDescent="0.25">
      <c r="A668" s="1" t="s">
        <v>1108</v>
      </c>
      <c r="B668" t="s">
        <v>3367</v>
      </c>
      <c r="C668" t="s">
        <v>3368</v>
      </c>
      <c r="D668" t="s">
        <v>3367</v>
      </c>
      <c r="E668" t="s">
        <v>3369</v>
      </c>
      <c r="F668" t="s">
        <v>3363</v>
      </c>
      <c r="G668" t="s">
        <v>4036</v>
      </c>
    </row>
    <row r="669" spans="1:7" x14ac:dyDescent="0.25">
      <c r="A669" s="1" t="s">
        <v>1109</v>
      </c>
      <c r="B669" t="s">
        <v>3367</v>
      </c>
      <c r="C669" t="s">
        <v>3368</v>
      </c>
      <c r="D669" t="s">
        <v>3367</v>
      </c>
      <c r="E669" t="s">
        <v>3369</v>
      </c>
      <c r="F669" t="s">
        <v>3363</v>
      </c>
      <c r="G669" t="s">
        <v>4037</v>
      </c>
    </row>
    <row r="670" spans="1:7" x14ac:dyDescent="0.25">
      <c r="A670" s="1" t="s">
        <v>1110</v>
      </c>
      <c r="B670" t="s">
        <v>3367</v>
      </c>
      <c r="C670" t="s">
        <v>3368</v>
      </c>
      <c r="D670" t="s">
        <v>3367</v>
      </c>
      <c r="E670" t="s">
        <v>3369</v>
      </c>
      <c r="F670" t="s">
        <v>3363</v>
      </c>
      <c r="G670" t="s">
        <v>4038</v>
      </c>
    </row>
    <row r="671" spans="1:7" x14ac:dyDescent="0.25">
      <c r="A671" s="1" t="s">
        <v>1111</v>
      </c>
      <c r="B671" t="s">
        <v>3367</v>
      </c>
      <c r="C671" t="s">
        <v>3368</v>
      </c>
      <c r="D671" t="s">
        <v>3367</v>
      </c>
      <c r="E671" t="s">
        <v>3369</v>
      </c>
      <c r="F671" t="s">
        <v>3363</v>
      </c>
      <c r="G671" t="s">
        <v>4039</v>
      </c>
    </row>
    <row r="672" spans="1:7" x14ac:dyDescent="0.25">
      <c r="A672" s="1" t="s">
        <v>1112</v>
      </c>
      <c r="B672" t="s">
        <v>3367</v>
      </c>
      <c r="C672" t="s">
        <v>3368</v>
      </c>
      <c r="D672" t="s">
        <v>3367</v>
      </c>
      <c r="E672" t="s">
        <v>3369</v>
      </c>
      <c r="F672" t="s">
        <v>3363</v>
      </c>
      <c r="G672" t="s">
        <v>4040</v>
      </c>
    </row>
    <row r="673" spans="1:7" x14ac:dyDescent="0.25">
      <c r="A673" s="1" t="s">
        <v>1113</v>
      </c>
      <c r="B673" t="s">
        <v>3367</v>
      </c>
      <c r="C673" t="s">
        <v>3368</v>
      </c>
      <c r="D673" t="s">
        <v>3367</v>
      </c>
      <c r="E673" t="s">
        <v>3369</v>
      </c>
      <c r="F673" t="s">
        <v>3363</v>
      </c>
      <c r="G673" t="s">
        <v>4041</v>
      </c>
    </row>
    <row r="674" spans="1:7" x14ac:dyDescent="0.25">
      <c r="A674" s="1" t="s">
        <v>1114</v>
      </c>
      <c r="B674" t="s">
        <v>3367</v>
      </c>
      <c r="C674" t="s">
        <v>3368</v>
      </c>
      <c r="D674" t="s">
        <v>3367</v>
      </c>
      <c r="E674" t="s">
        <v>3369</v>
      </c>
      <c r="F674" t="s">
        <v>3363</v>
      </c>
      <c r="G674" t="s">
        <v>4042</v>
      </c>
    </row>
    <row r="675" spans="1:7" x14ac:dyDescent="0.25">
      <c r="A675" s="1" t="s">
        <v>1115</v>
      </c>
      <c r="B675" t="s">
        <v>3367</v>
      </c>
      <c r="C675" t="s">
        <v>3368</v>
      </c>
      <c r="D675" t="s">
        <v>3367</v>
      </c>
      <c r="E675" t="s">
        <v>3369</v>
      </c>
      <c r="F675" t="s">
        <v>3363</v>
      </c>
      <c r="G675" t="s">
        <v>4043</v>
      </c>
    </row>
    <row r="676" spans="1:7" x14ac:dyDescent="0.25">
      <c r="A676" s="1" t="s">
        <v>1116</v>
      </c>
      <c r="B676" t="s">
        <v>3367</v>
      </c>
      <c r="C676" t="s">
        <v>3368</v>
      </c>
      <c r="D676" t="s">
        <v>3367</v>
      </c>
      <c r="E676" t="s">
        <v>3369</v>
      </c>
      <c r="F676" t="s">
        <v>3363</v>
      </c>
      <c r="G676" t="s">
        <v>4044</v>
      </c>
    </row>
    <row r="677" spans="1:7" x14ac:dyDescent="0.25">
      <c r="A677" s="1" t="s">
        <v>1117</v>
      </c>
      <c r="B677" t="s">
        <v>3367</v>
      </c>
      <c r="C677" t="s">
        <v>3368</v>
      </c>
      <c r="D677" t="s">
        <v>3367</v>
      </c>
      <c r="E677" t="s">
        <v>3369</v>
      </c>
      <c r="F677" t="s">
        <v>3363</v>
      </c>
      <c r="G677" t="s">
        <v>4045</v>
      </c>
    </row>
    <row r="678" spans="1:7" x14ac:dyDescent="0.25">
      <c r="A678" s="1" t="s">
        <v>1118</v>
      </c>
      <c r="B678" t="s">
        <v>3367</v>
      </c>
      <c r="C678" t="s">
        <v>3368</v>
      </c>
      <c r="D678" t="s">
        <v>3367</v>
      </c>
      <c r="E678" t="s">
        <v>3369</v>
      </c>
      <c r="F678" t="s">
        <v>3363</v>
      </c>
      <c r="G678" t="s">
        <v>4046</v>
      </c>
    </row>
    <row r="679" spans="1:7" x14ac:dyDescent="0.25">
      <c r="A679" s="1" t="s">
        <v>1119</v>
      </c>
      <c r="B679" t="s">
        <v>3367</v>
      </c>
      <c r="C679" t="s">
        <v>3368</v>
      </c>
      <c r="D679" t="s">
        <v>3367</v>
      </c>
      <c r="E679" t="s">
        <v>3369</v>
      </c>
      <c r="F679" t="s">
        <v>3363</v>
      </c>
      <c r="G679" t="s">
        <v>4047</v>
      </c>
    </row>
    <row r="680" spans="1:7" x14ac:dyDescent="0.25">
      <c r="A680" s="1" t="s">
        <v>1120</v>
      </c>
      <c r="B680" t="s">
        <v>3367</v>
      </c>
      <c r="C680" t="s">
        <v>3368</v>
      </c>
      <c r="D680" t="s">
        <v>3367</v>
      </c>
      <c r="E680" t="s">
        <v>3369</v>
      </c>
      <c r="F680" t="s">
        <v>3363</v>
      </c>
      <c r="G680" t="s">
        <v>4048</v>
      </c>
    </row>
    <row r="681" spans="1:7" x14ac:dyDescent="0.25">
      <c r="A681" s="1" t="s">
        <v>1121</v>
      </c>
      <c r="B681" t="s">
        <v>3367</v>
      </c>
      <c r="C681" t="s">
        <v>3368</v>
      </c>
      <c r="D681" t="s">
        <v>3367</v>
      </c>
      <c r="E681" t="s">
        <v>3369</v>
      </c>
      <c r="F681" t="s">
        <v>3363</v>
      </c>
      <c r="G681" t="s">
        <v>4049</v>
      </c>
    </row>
    <row r="682" spans="1:7" x14ac:dyDescent="0.25">
      <c r="A682" s="1" t="s">
        <v>1122</v>
      </c>
      <c r="B682" t="s">
        <v>3367</v>
      </c>
      <c r="C682" t="s">
        <v>3368</v>
      </c>
      <c r="D682" t="s">
        <v>3367</v>
      </c>
      <c r="E682" t="s">
        <v>3369</v>
      </c>
      <c r="F682" t="s">
        <v>3363</v>
      </c>
      <c r="G682" t="s">
        <v>4050</v>
      </c>
    </row>
    <row r="683" spans="1:7" x14ac:dyDescent="0.25">
      <c r="A683" s="1" t="s">
        <v>92</v>
      </c>
      <c r="B683" t="s">
        <v>3367</v>
      </c>
      <c r="C683" t="s">
        <v>3368</v>
      </c>
      <c r="D683" t="s">
        <v>3367</v>
      </c>
      <c r="E683" t="s">
        <v>3369</v>
      </c>
      <c r="F683" t="s">
        <v>3363</v>
      </c>
      <c r="G683" t="s">
        <v>4051</v>
      </c>
    </row>
    <row r="684" spans="1:7" x14ac:dyDescent="0.25">
      <c r="A684" s="1" t="s">
        <v>1123</v>
      </c>
      <c r="B684" t="s">
        <v>3367</v>
      </c>
      <c r="C684" t="s">
        <v>3368</v>
      </c>
      <c r="D684" t="s">
        <v>3367</v>
      </c>
      <c r="E684" t="s">
        <v>3369</v>
      </c>
      <c r="F684" t="s">
        <v>3363</v>
      </c>
      <c r="G684" t="s">
        <v>4052</v>
      </c>
    </row>
    <row r="685" spans="1:7" x14ac:dyDescent="0.25">
      <c r="A685" s="1" t="s">
        <v>526</v>
      </c>
      <c r="B685" t="s">
        <v>3367</v>
      </c>
      <c r="C685" t="s">
        <v>3368</v>
      </c>
      <c r="D685" t="s">
        <v>3367</v>
      </c>
      <c r="E685" t="s">
        <v>3369</v>
      </c>
      <c r="F685" t="s">
        <v>3363</v>
      </c>
      <c r="G685" t="s">
        <v>4053</v>
      </c>
    </row>
    <row r="686" spans="1:7" x14ac:dyDescent="0.25">
      <c r="A686" s="1" t="s">
        <v>1124</v>
      </c>
      <c r="B686" t="s">
        <v>3367</v>
      </c>
      <c r="C686" t="s">
        <v>3368</v>
      </c>
      <c r="D686" t="s">
        <v>3367</v>
      </c>
      <c r="E686" t="s">
        <v>3369</v>
      </c>
      <c r="F686" t="s">
        <v>3363</v>
      </c>
      <c r="G686" t="s">
        <v>4054</v>
      </c>
    </row>
    <row r="687" spans="1:7" x14ac:dyDescent="0.25">
      <c r="A687" s="1" t="s">
        <v>1125</v>
      </c>
      <c r="B687" t="s">
        <v>3367</v>
      </c>
      <c r="C687" t="s">
        <v>3368</v>
      </c>
      <c r="D687" t="s">
        <v>3367</v>
      </c>
      <c r="E687" t="s">
        <v>3369</v>
      </c>
      <c r="F687" t="s">
        <v>3363</v>
      </c>
      <c r="G687" t="s">
        <v>4055</v>
      </c>
    </row>
    <row r="688" spans="1:7" x14ac:dyDescent="0.25">
      <c r="A688" s="1" t="s">
        <v>1126</v>
      </c>
      <c r="B688" t="s">
        <v>3367</v>
      </c>
      <c r="C688" t="s">
        <v>3368</v>
      </c>
      <c r="D688" t="s">
        <v>3367</v>
      </c>
      <c r="E688" t="s">
        <v>3369</v>
      </c>
      <c r="F688" t="s">
        <v>3363</v>
      </c>
      <c r="G688" t="s">
        <v>4056</v>
      </c>
    </row>
    <row r="689" spans="1:7" x14ac:dyDescent="0.25">
      <c r="A689" s="1" t="s">
        <v>1127</v>
      </c>
      <c r="B689" t="s">
        <v>3367</v>
      </c>
      <c r="C689" t="s">
        <v>3368</v>
      </c>
      <c r="D689" t="s">
        <v>3367</v>
      </c>
      <c r="E689" t="s">
        <v>3369</v>
      </c>
      <c r="F689" t="s">
        <v>3363</v>
      </c>
      <c r="G689" t="s">
        <v>4057</v>
      </c>
    </row>
    <row r="690" spans="1:7" x14ac:dyDescent="0.25">
      <c r="A690" s="1" t="s">
        <v>1128</v>
      </c>
      <c r="B690" t="s">
        <v>3367</v>
      </c>
      <c r="C690" t="s">
        <v>3368</v>
      </c>
      <c r="D690" t="s">
        <v>3367</v>
      </c>
      <c r="E690" t="s">
        <v>3369</v>
      </c>
      <c r="F690" t="s">
        <v>3363</v>
      </c>
      <c r="G690" t="s">
        <v>4058</v>
      </c>
    </row>
    <row r="691" spans="1:7" x14ac:dyDescent="0.25">
      <c r="A691" s="1" t="s">
        <v>93</v>
      </c>
      <c r="B691" t="s">
        <v>3367</v>
      </c>
      <c r="C691" t="s">
        <v>3368</v>
      </c>
      <c r="D691" t="s">
        <v>3367</v>
      </c>
      <c r="E691" t="s">
        <v>3369</v>
      </c>
      <c r="F691" t="s">
        <v>3363</v>
      </c>
      <c r="G691" t="s">
        <v>4059</v>
      </c>
    </row>
    <row r="692" spans="1:7" x14ac:dyDescent="0.25">
      <c r="A692" s="1" t="s">
        <v>1129</v>
      </c>
      <c r="B692" t="s">
        <v>3367</v>
      </c>
      <c r="C692" t="s">
        <v>3368</v>
      </c>
      <c r="D692" t="s">
        <v>3367</v>
      </c>
      <c r="E692" t="s">
        <v>3369</v>
      </c>
      <c r="F692" t="s">
        <v>3363</v>
      </c>
      <c r="G692" t="s">
        <v>4060</v>
      </c>
    </row>
    <row r="693" spans="1:7" x14ac:dyDescent="0.25">
      <c r="A693" s="1" t="s">
        <v>1130</v>
      </c>
      <c r="B693" t="s">
        <v>3367</v>
      </c>
      <c r="C693" t="s">
        <v>3368</v>
      </c>
      <c r="D693" t="s">
        <v>3367</v>
      </c>
      <c r="E693" t="s">
        <v>3369</v>
      </c>
      <c r="F693" t="s">
        <v>3363</v>
      </c>
      <c r="G693" t="s">
        <v>4061</v>
      </c>
    </row>
    <row r="694" spans="1:7" x14ac:dyDescent="0.25">
      <c r="A694" s="1" t="s">
        <v>1131</v>
      </c>
      <c r="B694" t="s">
        <v>3367</v>
      </c>
      <c r="C694" t="s">
        <v>3368</v>
      </c>
      <c r="D694" t="s">
        <v>3367</v>
      </c>
      <c r="E694" t="s">
        <v>3369</v>
      </c>
      <c r="F694" t="s">
        <v>3363</v>
      </c>
      <c r="G694" t="s">
        <v>4062</v>
      </c>
    </row>
    <row r="695" spans="1:7" x14ac:dyDescent="0.25">
      <c r="A695" s="1" t="s">
        <v>1132</v>
      </c>
      <c r="B695" t="s">
        <v>3367</v>
      </c>
      <c r="C695" t="s">
        <v>3368</v>
      </c>
      <c r="D695" t="s">
        <v>3367</v>
      </c>
      <c r="E695" t="s">
        <v>3369</v>
      </c>
      <c r="F695" t="s">
        <v>3363</v>
      </c>
      <c r="G695" t="s">
        <v>4063</v>
      </c>
    </row>
    <row r="696" spans="1:7" x14ac:dyDescent="0.25">
      <c r="A696" s="1" t="s">
        <v>1133</v>
      </c>
      <c r="B696" t="s">
        <v>3367</v>
      </c>
      <c r="C696" t="s">
        <v>3368</v>
      </c>
      <c r="D696" t="s">
        <v>3367</v>
      </c>
      <c r="E696" t="s">
        <v>3369</v>
      </c>
      <c r="F696" t="s">
        <v>3363</v>
      </c>
      <c r="G696" t="s">
        <v>4064</v>
      </c>
    </row>
    <row r="697" spans="1:7" x14ac:dyDescent="0.25">
      <c r="A697" s="1" t="s">
        <v>1134</v>
      </c>
      <c r="B697" t="s">
        <v>3367</v>
      </c>
      <c r="C697" t="s">
        <v>3368</v>
      </c>
      <c r="D697" t="s">
        <v>3367</v>
      </c>
      <c r="E697" t="s">
        <v>3369</v>
      </c>
      <c r="F697" t="s">
        <v>3363</v>
      </c>
      <c r="G697" t="s">
        <v>4065</v>
      </c>
    </row>
    <row r="698" spans="1:7" x14ac:dyDescent="0.25">
      <c r="A698" s="1" t="s">
        <v>527</v>
      </c>
      <c r="B698" t="s">
        <v>3367</v>
      </c>
      <c r="C698" t="s">
        <v>3368</v>
      </c>
      <c r="D698" t="s">
        <v>3367</v>
      </c>
      <c r="E698" t="s">
        <v>3369</v>
      </c>
      <c r="F698" t="s">
        <v>3363</v>
      </c>
      <c r="G698" t="s">
        <v>4066</v>
      </c>
    </row>
    <row r="699" spans="1:7" x14ac:dyDescent="0.25">
      <c r="A699" s="1" t="s">
        <v>1135</v>
      </c>
      <c r="B699" t="s">
        <v>3367</v>
      </c>
      <c r="C699" t="s">
        <v>3368</v>
      </c>
      <c r="D699" t="s">
        <v>3367</v>
      </c>
      <c r="E699" t="s">
        <v>3369</v>
      </c>
      <c r="F699" t="s">
        <v>3363</v>
      </c>
      <c r="G699" t="s">
        <v>4067</v>
      </c>
    </row>
    <row r="700" spans="1:7" x14ac:dyDescent="0.25">
      <c r="A700" s="1" t="s">
        <v>1136</v>
      </c>
      <c r="B700" t="s">
        <v>3367</v>
      </c>
      <c r="C700" t="s">
        <v>3368</v>
      </c>
      <c r="D700" t="s">
        <v>3367</v>
      </c>
      <c r="E700" t="s">
        <v>3369</v>
      </c>
      <c r="F700" t="s">
        <v>3363</v>
      </c>
      <c r="G700" t="s">
        <v>4068</v>
      </c>
    </row>
    <row r="701" spans="1:7" x14ac:dyDescent="0.25">
      <c r="A701" s="1" t="s">
        <v>1137</v>
      </c>
      <c r="B701" t="s">
        <v>3367</v>
      </c>
      <c r="C701" t="s">
        <v>3368</v>
      </c>
      <c r="D701" t="s">
        <v>3367</v>
      </c>
      <c r="E701" t="s">
        <v>3369</v>
      </c>
      <c r="F701" t="s">
        <v>3363</v>
      </c>
      <c r="G701" t="s">
        <v>4069</v>
      </c>
    </row>
    <row r="702" spans="1:7" x14ac:dyDescent="0.25">
      <c r="A702" s="1" t="s">
        <v>1138</v>
      </c>
      <c r="B702" t="s">
        <v>3367</v>
      </c>
      <c r="C702" t="s">
        <v>3368</v>
      </c>
      <c r="D702" t="s">
        <v>3367</v>
      </c>
      <c r="E702" t="s">
        <v>3369</v>
      </c>
      <c r="F702" t="s">
        <v>3363</v>
      </c>
      <c r="G702" t="s">
        <v>4070</v>
      </c>
    </row>
    <row r="703" spans="1:7" x14ac:dyDescent="0.25">
      <c r="A703" s="1" t="s">
        <v>1139</v>
      </c>
      <c r="B703" t="s">
        <v>3367</v>
      </c>
      <c r="C703" t="s">
        <v>3368</v>
      </c>
      <c r="D703" t="s">
        <v>3367</v>
      </c>
      <c r="E703" t="s">
        <v>3369</v>
      </c>
      <c r="F703" t="s">
        <v>3363</v>
      </c>
      <c r="G703" t="s">
        <v>4071</v>
      </c>
    </row>
    <row r="704" spans="1:7" x14ac:dyDescent="0.25">
      <c r="A704" s="1" t="s">
        <v>1140</v>
      </c>
      <c r="B704" t="s">
        <v>3367</v>
      </c>
      <c r="C704" t="s">
        <v>3368</v>
      </c>
      <c r="D704" t="s">
        <v>3367</v>
      </c>
      <c r="E704" t="s">
        <v>3369</v>
      </c>
      <c r="F704" t="s">
        <v>3363</v>
      </c>
      <c r="G704" t="s">
        <v>4072</v>
      </c>
    </row>
    <row r="705" spans="1:7" x14ac:dyDescent="0.25">
      <c r="A705" s="1" t="s">
        <v>10</v>
      </c>
      <c r="B705" t="s">
        <v>3367</v>
      </c>
      <c r="C705" t="s">
        <v>3368</v>
      </c>
      <c r="D705" t="s">
        <v>3367</v>
      </c>
      <c r="E705" t="s">
        <v>3369</v>
      </c>
      <c r="F705" t="s">
        <v>3363</v>
      </c>
      <c r="G705" t="s">
        <v>4073</v>
      </c>
    </row>
    <row r="706" spans="1:7" x14ac:dyDescent="0.25">
      <c r="A706" s="1" t="s">
        <v>1141</v>
      </c>
      <c r="B706" t="s">
        <v>3367</v>
      </c>
      <c r="C706" t="s">
        <v>3368</v>
      </c>
      <c r="D706" t="s">
        <v>3367</v>
      </c>
      <c r="E706" t="s">
        <v>3369</v>
      </c>
      <c r="F706" t="s">
        <v>3363</v>
      </c>
      <c r="G706" t="s">
        <v>4074</v>
      </c>
    </row>
    <row r="707" spans="1:7" x14ac:dyDescent="0.25">
      <c r="A707" s="1" t="s">
        <v>528</v>
      </c>
      <c r="B707" t="s">
        <v>3367</v>
      </c>
      <c r="C707" t="s">
        <v>3368</v>
      </c>
      <c r="D707" t="s">
        <v>3367</v>
      </c>
      <c r="E707" t="s">
        <v>3369</v>
      </c>
      <c r="F707" t="s">
        <v>3363</v>
      </c>
      <c r="G707" t="s">
        <v>4075</v>
      </c>
    </row>
    <row r="708" spans="1:7" x14ac:dyDescent="0.25">
      <c r="A708" s="1" t="s">
        <v>1142</v>
      </c>
      <c r="B708" t="s">
        <v>3367</v>
      </c>
      <c r="C708" t="s">
        <v>3368</v>
      </c>
      <c r="D708" t="s">
        <v>3367</v>
      </c>
      <c r="E708" t="s">
        <v>3369</v>
      </c>
      <c r="F708" t="s">
        <v>3363</v>
      </c>
      <c r="G708" t="s">
        <v>4076</v>
      </c>
    </row>
    <row r="709" spans="1:7" x14ac:dyDescent="0.25">
      <c r="A709" s="1" t="s">
        <v>1143</v>
      </c>
      <c r="B709" t="s">
        <v>3367</v>
      </c>
      <c r="C709" t="s">
        <v>3368</v>
      </c>
      <c r="D709" t="s">
        <v>3367</v>
      </c>
      <c r="E709" t="s">
        <v>3369</v>
      </c>
      <c r="F709" t="s">
        <v>3363</v>
      </c>
      <c r="G709" t="s">
        <v>4077</v>
      </c>
    </row>
    <row r="710" spans="1:7" x14ac:dyDescent="0.25">
      <c r="A710" s="1" t="s">
        <v>1144</v>
      </c>
      <c r="B710" t="s">
        <v>3367</v>
      </c>
      <c r="C710" t="s">
        <v>3368</v>
      </c>
      <c r="D710" t="s">
        <v>3367</v>
      </c>
      <c r="E710" t="s">
        <v>3369</v>
      </c>
      <c r="F710" t="s">
        <v>3363</v>
      </c>
      <c r="G710" t="s">
        <v>4078</v>
      </c>
    </row>
    <row r="711" spans="1:7" x14ac:dyDescent="0.25">
      <c r="A711" s="1" t="s">
        <v>529</v>
      </c>
      <c r="B711" t="s">
        <v>3367</v>
      </c>
      <c r="C711" t="s">
        <v>3368</v>
      </c>
      <c r="D711" t="s">
        <v>3367</v>
      </c>
      <c r="E711" t="s">
        <v>3369</v>
      </c>
      <c r="F711" t="s">
        <v>3363</v>
      </c>
      <c r="G711" t="s">
        <v>4079</v>
      </c>
    </row>
    <row r="712" spans="1:7" x14ac:dyDescent="0.25">
      <c r="A712" s="1" t="s">
        <v>1145</v>
      </c>
      <c r="B712" t="s">
        <v>3367</v>
      </c>
      <c r="C712" t="s">
        <v>3368</v>
      </c>
      <c r="D712" t="s">
        <v>3367</v>
      </c>
      <c r="E712" t="s">
        <v>3369</v>
      </c>
      <c r="F712" t="s">
        <v>3363</v>
      </c>
      <c r="G712" t="s">
        <v>4080</v>
      </c>
    </row>
    <row r="713" spans="1:7" x14ac:dyDescent="0.25">
      <c r="A713" s="1" t="s">
        <v>1146</v>
      </c>
      <c r="B713" t="s">
        <v>3367</v>
      </c>
      <c r="C713" t="s">
        <v>3368</v>
      </c>
      <c r="D713" t="s">
        <v>3367</v>
      </c>
      <c r="E713" t="s">
        <v>3369</v>
      </c>
      <c r="F713" t="s">
        <v>3363</v>
      </c>
      <c r="G713" t="s">
        <v>4081</v>
      </c>
    </row>
    <row r="714" spans="1:7" x14ac:dyDescent="0.25">
      <c r="A714" s="1" t="s">
        <v>1147</v>
      </c>
      <c r="B714" t="s">
        <v>3367</v>
      </c>
      <c r="C714" t="s">
        <v>3368</v>
      </c>
      <c r="D714" t="s">
        <v>3367</v>
      </c>
      <c r="E714" t="s">
        <v>3369</v>
      </c>
      <c r="F714" t="s">
        <v>3363</v>
      </c>
      <c r="G714" t="s">
        <v>4082</v>
      </c>
    </row>
    <row r="715" spans="1:7" x14ac:dyDescent="0.25">
      <c r="A715" s="1" t="s">
        <v>1148</v>
      </c>
      <c r="B715" t="s">
        <v>3367</v>
      </c>
      <c r="C715" t="s">
        <v>3368</v>
      </c>
      <c r="D715" t="s">
        <v>3367</v>
      </c>
      <c r="E715" t="s">
        <v>3369</v>
      </c>
      <c r="F715" t="s">
        <v>3363</v>
      </c>
      <c r="G715" t="s">
        <v>4083</v>
      </c>
    </row>
    <row r="716" spans="1:7" x14ac:dyDescent="0.25">
      <c r="A716" s="1" t="s">
        <v>1149</v>
      </c>
      <c r="B716" t="s">
        <v>3367</v>
      </c>
      <c r="C716" t="s">
        <v>3368</v>
      </c>
      <c r="D716" t="s">
        <v>3367</v>
      </c>
      <c r="E716" t="s">
        <v>3369</v>
      </c>
      <c r="F716" t="s">
        <v>3363</v>
      </c>
      <c r="G716" t="s">
        <v>4084</v>
      </c>
    </row>
    <row r="717" spans="1:7" x14ac:dyDescent="0.25">
      <c r="A717" s="1" t="s">
        <v>1150</v>
      </c>
      <c r="B717" t="s">
        <v>3367</v>
      </c>
      <c r="C717" t="s">
        <v>3368</v>
      </c>
      <c r="D717" t="s">
        <v>3367</v>
      </c>
      <c r="E717" t="s">
        <v>3369</v>
      </c>
      <c r="F717" t="s">
        <v>3363</v>
      </c>
      <c r="G717" t="s">
        <v>4085</v>
      </c>
    </row>
    <row r="718" spans="1:7" x14ac:dyDescent="0.25">
      <c r="A718" s="1" t="s">
        <v>95</v>
      </c>
      <c r="B718" t="s">
        <v>3367</v>
      </c>
      <c r="C718" t="s">
        <v>3368</v>
      </c>
      <c r="D718" t="s">
        <v>3367</v>
      </c>
      <c r="E718" t="s">
        <v>3369</v>
      </c>
      <c r="F718" t="s">
        <v>3363</v>
      </c>
      <c r="G718" t="s">
        <v>4086</v>
      </c>
    </row>
    <row r="719" spans="1:7" x14ac:dyDescent="0.25">
      <c r="A719" s="1" t="s">
        <v>1151</v>
      </c>
      <c r="B719" t="s">
        <v>3367</v>
      </c>
      <c r="C719" t="s">
        <v>3368</v>
      </c>
      <c r="D719" t="s">
        <v>3367</v>
      </c>
      <c r="E719" t="s">
        <v>3369</v>
      </c>
      <c r="F719" t="s">
        <v>3363</v>
      </c>
      <c r="G719" t="s">
        <v>4087</v>
      </c>
    </row>
    <row r="720" spans="1:7" x14ac:dyDescent="0.25">
      <c r="A720" s="1" t="s">
        <v>1152</v>
      </c>
      <c r="B720" t="s">
        <v>3367</v>
      </c>
      <c r="C720" t="s">
        <v>3368</v>
      </c>
      <c r="D720" t="s">
        <v>3367</v>
      </c>
      <c r="E720" t="s">
        <v>3369</v>
      </c>
      <c r="F720" t="s">
        <v>3363</v>
      </c>
      <c r="G720" t="s">
        <v>4088</v>
      </c>
    </row>
    <row r="721" spans="1:7" x14ac:dyDescent="0.25">
      <c r="A721" s="1" t="s">
        <v>1153</v>
      </c>
      <c r="B721" t="s">
        <v>3367</v>
      </c>
      <c r="C721" t="s">
        <v>3368</v>
      </c>
      <c r="D721" t="s">
        <v>3367</v>
      </c>
      <c r="E721" t="s">
        <v>3369</v>
      </c>
      <c r="F721" t="s">
        <v>3363</v>
      </c>
      <c r="G721" t="s">
        <v>4089</v>
      </c>
    </row>
    <row r="722" spans="1:7" x14ac:dyDescent="0.25">
      <c r="A722" s="1" t="s">
        <v>1154</v>
      </c>
      <c r="B722" t="s">
        <v>3367</v>
      </c>
      <c r="C722" t="s">
        <v>3368</v>
      </c>
      <c r="D722" t="s">
        <v>3367</v>
      </c>
      <c r="E722" t="s">
        <v>3369</v>
      </c>
      <c r="F722" t="s">
        <v>3363</v>
      </c>
      <c r="G722" t="s">
        <v>4090</v>
      </c>
    </row>
    <row r="723" spans="1:7" x14ac:dyDescent="0.25">
      <c r="A723" s="1" t="s">
        <v>530</v>
      </c>
      <c r="B723" t="s">
        <v>3367</v>
      </c>
      <c r="C723" t="s">
        <v>3368</v>
      </c>
      <c r="D723" t="s">
        <v>3367</v>
      </c>
      <c r="E723" t="s">
        <v>3369</v>
      </c>
      <c r="F723" t="s">
        <v>3363</v>
      </c>
      <c r="G723" t="s">
        <v>4091</v>
      </c>
    </row>
    <row r="724" spans="1:7" x14ac:dyDescent="0.25">
      <c r="A724" s="1" t="s">
        <v>1155</v>
      </c>
      <c r="B724" t="s">
        <v>3367</v>
      </c>
      <c r="C724" t="s">
        <v>3368</v>
      </c>
      <c r="D724" t="s">
        <v>3367</v>
      </c>
      <c r="E724" t="s">
        <v>3369</v>
      </c>
      <c r="F724" t="s">
        <v>3363</v>
      </c>
      <c r="G724" t="s">
        <v>4092</v>
      </c>
    </row>
    <row r="725" spans="1:7" x14ac:dyDescent="0.25">
      <c r="A725" s="1" t="s">
        <v>1156</v>
      </c>
      <c r="B725" t="s">
        <v>3367</v>
      </c>
      <c r="C725" t="s">
        <v>3368</v>
      </c>
      <c r="D725" t="s">
        <v>3367</v>
      </c>
      <c r="E725" t="s">
        <v>3369</v>
      </c>
      <c r="F725" t="s">
        <v>3363</v>
      </c>
      <c r="G725" t="s">
        <v>4093</v>
      </c>
    </row>
    <row r="726" spans="1:7" x14ac:dyDescent="0.25">
      <c r="A726" s="1" t="s">
        <v>1157</v>
      </c>
      <c r="B726" t="s">
        <v>3367</v>
      </c>
      <c r="C726" t="s">
        <v>3368</v>
      </c>
      <c r="D726" t="s">
        <v>3367</v>
      </c>
      <c r="E726" t="s">
        <v>3369</v>
      </c>
      <c r="F726" t="s">
        <v>3363</v>
      </c>
      <c r="G726" t="s">
        <v>4094</v>
      </c>
    </row>
    <row r="727" spans="1:7" x14ac:dyDescent="0.25">
      <c r="A727" s="1" t="s">
        <v>3038</v>
      </c>
      <c r="B727" t="s">
        <v>3367</v>
      </c>
      <c r="C727" t="s">
        <v>3368</v>
      </c>
      <c r="D727" t="s">
        <v>3367</v>
      </c>
      <c r="E727" t="s">
        <v>3369</v>
      </c>
      <c r="F727" t="s">
        <v>3363</v>
      </c>
      <c r="G727" t="s">
        <v>4095</v>
      </c>
    </row>
    <row r="728" spans="1:7" x14ac:dyDescent="0.25">
      <c r="A728" s="1" t="s">
        <v>1158</v>
      </c>
      <c r="B728" t="s">
        <v>3367</v>
      </c>
      <c r="C728" t="s">
        <v>3368</v>
      </c>
      <c r="D728" t="s">
        <v>3367</v>
      </c>
      <c r="E728" t="s">
        <v>3369</v>
      </c>
      <c r="F728" t="s">
        <v>3363</v>
      </c>
      <c r="G728" t="s">
        <v>4096</v>
      </c>
    </row>
    <row r="729" spans="1:7" x14ac:dyDescent="0.25">
      <c r="A729" s="1" t="s">
        <v>1159</v>
      </c>
      <c r="B729" t="s">
        <v>3367</v>
      </c>
      <c r="C729" t="s">
        <v>3368</v>
      </c>
      <c r="D729" t="s">
        <v>3367</v>
      </c>
      <c r="E729" t="s">
        <v>3369</v>
      </c>
      <c r="F729" t="s">
        <v>3363</v>
      </c>
      <c r="G729" t="s">
        <v>4097</v>
      </c>
    </row>
    <row r="730" spans="1:7" x14ac:dyDescent="0.25">
      <c r="A730" s="1" t="s">
        <v>1160</v>
      </c>
      <c r="B730" t="s">
        <v>3367</v>
      </c>
      <c r="C730" t="s">
        <v>3368</v>
      </c>
      <c r="D730" t="s">
        <v>3367</v>
      </c>
      <c r="E730" t="s">
        <v>3369</v>
      </c>
      <c r="F730" t="s">
        <v>3363</v>
      </c>
      <c r="G730" t="s">
        <v>4098</v>
      </c>
    </row>
    <row r="731" spans="1:7" x14ac:dyDescent="0.25">
      <c r="A731" s="1" t="s">
        <v>1161</v>
      </c>
      <c r="B731" t="s">
        <v>3367</v>
      </c>
      <c r="C731" t="s">
        <v>3368</v>
      </c>
      <c r="D731" t="s">
        <v>3367</v>
      </c>
      <c r="E731" t="s">
        <v>3369</v>
      </c>
      <c r="F731" t="s">
        <v>3363</v>
      </c>
      <c r="G731" t="s">
        <v>4099</v>
      </c>
    </row>
    <row r="732" spans="1:7" x14ac:dyDescent="0.25">
      <c r="A732" s="1" t="s">
        <v>1162</v>
      </c>
      <c r="B732" t="s">
        <v>3367</v>
      </c>
      <c r="C732" t="s">
        <v>3368</v>
      </c>
      <c r="D732" t="s">
        <v>3367</v>
      </c>
      <c r="E732" t="s">
        <v>3369</v>
      </c>
      <c r="F732" t="s">
        <v>3363</v>
      </c>
      <c r="G732" t="s">
        <v>4100</v>
      </c>
    </row>
    <row r="733" spans="1:7" x14ac:dyDescent="0.25">
      <c r="A733" s="1" t="s">
        <v>1163</v>
      </c>
      <c r="B733" t="s">
        <v>3367</v>
      </c>
      <c r="C733" t="s">
        <v>3368</v>
      </c>
      <c r="D733" t="s">
        <v>3367</v>
      </c>
      <c r="E733" t="s">
        <v>3369</v>
      </c>
      <c r="F733" t="s">
        <v>3363</v>
      </c>
      <c r="G733" t="s">
        <v>4101</v>
      </c>
    </row>
    <row r="734" spans="1:7" x14ac:dyDescent="0.25">
      <c r="A734" s="1" t="s">
        <v>1164</v>
      </c>
      <c r="B734" t="s">
        <v>3367</v>
      </c>
      <c r="C734" t="s">
        <v>3368</v>
      </c>
      <c r="D734" t="s">
        <v>3367</v>
      </c>
      <c r="E734" t="s">
        <v>3369</v>
      </c>
      <c r="F734" t="s">
        <v>3363</v>
      </c>
      <c r="G734" t="s">
        <v>4102</v>
      </c>
    </row>
    <row r="735" spans="1:7" x14ac:dyDescent="0.25">
      <c r="A735" s="1" t="s">
        <v>1165</v>
      </c>
      <c r="B735" t="s">
        <v>3367</v>
      </c>
      <c r="C735" t="s">
        <v>3368</v>
      </c>
      <c r="D735" t="s">
        <v>3367</v>
      </c>
      <c r="E735" t="s">
        <v>3369</v>
      </c>
      <c r="F735" t="s">
        <v>3363</v>
      </c>
      <c r="G735" t="s">
        <v>4103</v>
      </c>
    </row>
    <row r="736" spans="1:7" x14ac:dyDescent="0.25">
      <c r="A736" s="1" t="s">
        <v>1166</v>
      </c>
      <c r="B736" t="s">
        <v>3367</v>
      </c>
      <c r="C736" t="s">
        <v>3368</v>
      </c>
      <c r="D736" t="s">
        <v>3367</v>
      </c>
      <c r="E736" t="s">
        <v>3369</v>
      </c>
      <c r="F736" t="s">
        <v>3363</v>
      </c>
      <c r="G736" t="s">
        <v>4104</v>
      </c>
    </row>
    <row r="737" spans="1:7" x14ac:dyDescent="0.25">
      <c r="A737" s="1" t="s">
        <v>1167</v>
      </c>
      <c r="B737" t="s">
        <v>3367</v>
      </c>
      <c r="C737" t="s">
        <v>3368</v>
      </c>
      <c r="D737" t="s">
        <v>3367</v>
      </c>
      <c r="E737" t="s">
        <v>3369</v>
      </c>
      <c r="F737" t="s">
        <v>3363</v>
      </c>
      <c r="G737" t="s">
        <v>4105</v>
      </c>
    </row>
    <row r="738" spans="1:7" x14ac:dyDescent="0.25">
      <c r="A738" s="1" t="s">
        <v>96</v>
      </c>
      <c r="B738" t="s">
        <v>3367</v>
      </c>
      <c r="C738" t="s">
        <v>3368</v>
      </c>
      <c r="D738" t="s">
        <v>3367</v>
      </c>
      <c r="E738" t="s">
        <v>3369</v>
      </c>
      <c r="F738" t="s">
        <v>3363</v>
      </c>
      <c r="G738" t="s">
        <v>4106</v>
      </c>
    </row>
    <row r="739" spans="1:7" x14ac:dyDescent="0.25">
      <c r="A739" s="1" t="s">
        <v>1168</v>
      </c>
      <c r="B739" t="s">
        <v>3367</v>
      </c>
      <c r="C739" t="s">
        <v>3368</v>
      </c>
      <c r="D739" t="s">
        <v>3367</v>
      </c>
      <c r="E739" t="s">
        <v>3369</v>
      </c>
      <c r="F739" t="s">
        <v>3363</v>
      </c>
      <c r="G739" t="s">
        <v>4107</v>
      </c>
    </row>
    <row r="740" spans="1:7" x14ac:dyDescent="0.25">
      <c r="A740" s="1" t="s">
        <v>1169</v>
      </c>
      <c r="B740" t="s">
        <v>3367</v>
      </c>
      <c r="C740" t="s">
        <v>3368</v>
      </c>
      <c r="D740" t="s">
        <v>3367</v>
      </c>
      <c r="E740" t="s">
        <v>3369</v>
      </c>
      <c r="F740" t="s">
        <v>3363</v>
      </c>
      <c r="G740" t="s">
        <v>4108</v>
      </c>
    </row>
    <row r="741" spans="1:7" x14ac:dyDescent="0.25">
      <c r="A741" s="1" t="s">
        <v>1170</v>
      </c>
      <c r="B741" t="s">
        <v>3367</v>
      </c>
      <c r="C741" t="s">
        <v>3368</v>
      </c>
      <c r="D741" t="s">
        <v>3367</v>
      </c>
      <c r="E741" t="s">
        <v>3369</v>
      </c>
      <c r="F741" t="s">
        <v>3363</v>
      </c>
      <c r="G741" t="s">
        <v>4109</v>
      </c>
    </row>
    <row r="742" spans="1:7" x14ac:dyDescent="0.25">
      <c r="A742" s="1" t="s">
        <v>1171</v>
      </c>
      <c r="B742" t="s">
        <v>3367</v>
      </c>
      <c r="C742" t="s">
        <v>3368</v>
      </c>
      <c r="D742" t="s">
        <v>3367</v>
      </c>
      <c r="E742" t="s">
        <v>3369</v>
      </c>
      <c r="F742" t="s">
        <v>3363</v>
      </c>
      <c r="G742" t="s">
        <v>4110</v>
      </c>
    </row>
    <row r="743" spans="1:7" x14ac:dyDescent="0.25">
      <c r="A743" s="1" t="s">
        <v>1172</v>
      </c>
      <c r="B743" t="s">
        <v>3367</v>
      </c>
      <c r="C743" t="s">
        <v>3368</v>
      </c>
      <c r="D743" t="s">
        <v>3367</v>
      </c>
      <c r="E743" t="s">
        <v>3369</v>
      </c>
      <c r="F743" t="s">
        <v>3363</v>
      </c>
      <c r="G743" t="s">
        <v>4111</v>
      </c>
    </row>
    <row r="744" spans="1:7" x14ac:dyDescent="0.25">
      <c r="A744" s="1" t="s">
        <v>3197</v>
      </c>
      <c r="B744" t="s">
        <v>3367</v>
      </c>
      <c r="C744" t="s">
        <v>3368</v>
      </c>
      <c r="D744" t="s">
        <v>3367</v>
      </c>
      <c r="E744" t="s">
        <v>3369</v>
      </c>
      <c r="F744" t="s">
        <v>3363</v>
      </c>
      <c r="G744" t="s">
        <v>4112</v>
      </c>
    </row>
    <row r="745" spans="1:7" x14ac:dyDescent="0.25">
      <c r="A745" s="1" t="s">
        <v>1173</v>
      </c>
      <c r="B745" t="s">
        <v>3367</v>
      </c>
      <c r="C745" t="s">
        <v>3368</v>
      </c>
      <c r="D745" t="s">
        <v>3367</v>
      </c>
      <c r="E745" t="s">
        <v>3369</v>
      </c>
      <c r="F745" t="s">
        <v>3363</v>
      </c>
      <c r="G745" t="s">
        <v>4113</v>
      </c>
    </row>
    <row r="746" spans="1:7" x14ac:dyDescent="0.25">
      <c r="A746" s="1" t="s">
        <v>1174</v>
      </c>
      <c r="B746" t="s">
        <v>3367</v>
      </c>
      <c r="C746" t="s">
        <v>3368</v>
      </c>
      <c r="D746" t="s">
        <v>3367</v>
      </c>
      <c r="E746" t="s">
        <v>3369</v>
      </c>
      <c r="F746" t="s">
        <v>3363</v>
      </c>
      <c r="G746" t="s">
        <v>4114</v>
      </c>
    </row>
    <row r="747" spans="1:7" x14ac:dyDescent="0.25">
      <c r="A747" s="1" t="s">
        <v>1175</v>
      </c>
      <c r="B747" t="s">
        <v>3367</v>
      </c>
      <c r="C747" t="s">
        <v>3368</v>
      </c>
      <c r="D747" t="s">
        <v>3367</v>
      </c>
      <c r="E747" t="s">
        <v>3369</v>
      </c>
      <c r="F747" t="s">
        <v>3363</v>
      </c>
      <c r="G747" t="s">
        <v>4115</v>
      </c>
    </row>
    <row r="748" spans="1:7" x14ac:dyDescent="0.25">
      <c r="A748" s="1" t="s">
        <v>1176</v>
      </c>
      <c r="B748" t="s">
        <v>3367</v>
      </c>
      <c r="C748" t="s">
        <v>3368</v>
      </c>
      <c r="D748" t="s">
        <v>3367</v>
      </c>
      <c r="E748" t="s">
        <v>3369</v>
      </c>
      <c r="F748" t="s">
        <v>3363</v>
      </c>
      <c r="G748" t="s">
        <v>4116</v>
      </c>
    </row>
    <row r="749" spans="1:7" x14ac:dyDescent="0.25">
      <c r="A749" s="1" t="s">
        <v>1177</v>
      </c>
      <c r="B749" t="s">
        <v>3367</v>
      </c>
      <c r="C749" t="s">
        <v>3368</v>
      </c>
      <c r="D749" t="s">
        <v>3367</v>
      </c>
      <c r="E749" t="s">
        <v>3369</v>
      </c>
      <c r="F749" t="s">
        <v>3363</v>
      </c>
      <c r="G749" t="s">
        <v>4117</v>
      </c>
    </row>
    <row r="750" spans="1:7" x14ac:dyDescent="0.25">
      <c r="A750" s="1" t="s">
        <v>1178</v>
      </c>
      <c r="B750" t="s">
        <v>3367</v>
      </c>
      <c r="C750" t="s">
        <v>3368</v>
      </c>
      <c r="D750" t="s">
        <v>3367</v>
      </c>
      <c r="E750" t="s">
        <v>3369</v>
      </c>
      <c r="F750" t="s">
        <v>3363</v>
      </c>
      <c r="G750" t="s">
        <v>4118</v>
      </c>
    </row>
    <row r="751" spans="1:7" x14ac:dyDescent="0.25">
      <c r="A751" s="1" t="s">
        <v>1179</v>
      </c>
      <c r="B751" t="s">
        <v>3367</v>
      </c>
      <c r="C751" t="s">
        <v>3368</v>
      </c>
      <c r="D751" t="s">
        <v>3367</v>
      </c>
      <c r="E751" t="s">
        <v>3369</v>
      </c>
      <c r="F751" t="s">
        <v>3363</v>
      </c>
      <c r="G751" t="s">
        <v>4119</v>
      </c>
    </row>
    <row r="752" spans="1:7" x14ac:dyDescent="0.25">
      <c r="A752" s="1" t="s">
        <v>1180</v>
      </c>
      <c r="B752" t="s">
        <v>3367</v>
      </c>
      <c r="C752" t="s">
        <v>3368</v>
      </c>
      <c r="D752" t="s">
        <v>3367</v>
      </c>
      <c r="E752" t="s">
        <v>3369</v>
      </c>
      <c r="F752" t="s">
        <v>3363</v>
      </c>
      <c r="G752" t="s">
        <v>4120</v>
      </c>
    </row>
    <row r="753" spans="1:7" x14ac:dyDescent="0.25">
      <c r="A753" s="1" t="s">
        <v>1181</v>
      </c>
      <c r="B753" t="s">
        <v>3367</v>
      </c>
      <c r="C753" t="s">
        <v>3368</v>
      </c>
      <c r="D753" t="s">
        <v>3367</v>
      </c>
      <c r="E753" t="s">
        <v>3369</v>
      </c>
      <c r="F753" t="s">
        <v>3363</v>
      </c>
      <c r="G753" t="s">
        <v>4121</v>
      </c>
    </row>
    <row r="754" spans="1:7" x14ac:dyDescent="0.25">
      <c r="A754" s="1" t="s">
        <v>1182</v>
      </c>
      <c r="B754" t="s">
        <v>3367</v>
      </c>
      <c r="C754" t="s">
        <v>3368</v>
      </c>
      <c r="D754" t="s">
        <v>3367</v>
      </c>
      <c r="E754" t="s">
        <v>3369</v>
      </c>
      <c r="F754" t="s">
        <v>3363</v>
      </c>
      <c r="G754" t="s">
        <v>4122</v>
      </c>
    </row>
    <row r="755" spans="1:7" x14ac:dyDescent="0.25">
      <c r="A755" s="1" t="s">
        <v>1183</v>
      </c>
      <c r="B755" t="s">
        <v>3367</v>
      </c>
      <c r="C755" t="s">
        <v>3368</v>
      </c>
      <c r="D755" t="s">
        <v>3367</v>
      </c>
      <c r="E755" t="s">
        <v>3369</v>
      </c>
      <c r="F755" t="s">
        <v>3363</v>
      </c>
      <c r="G755" t="s">
        <v>4123</v>
      </c>
    </row>
    <row r="756" spans="1:7" x14ac:dyDescent="0.25">
      <c r="A756" s="1" t="s">
        <v>1184</v>
      </c>
      <c r="B756" t="s">
        <v>3367</v>
      </c>
      <c r="C756" t="s">
        <v>3368</v>
      </c>
      <c r="D756" t="s">
        <v>3367</v>
      </c>
      <c r="E756" t="s">
        <v>3369</v>
      </c>
      <c r="F756" t="s">
        <v>3363</v>
      </c>
      <c r="G756" t="s">
        <v>4124</v>
      </c>
    </row>
    <row r="757" spans="1:7" x14ac:dyDescent="0.25">
      <c r="A757" s="1" t="s">
        <v>1185</v>
      </c>
      <c r="B757" t="s">
        <v>3367</v>
      </c>
      <c r="C757" t="s">
        <v>3368</v>
      </c>
      <c r="D757" t="s">
        <v>3367</v>
      </c>
      <c r="E757" t="s">
        <v>3369</v>
      </c>
      <c r="F757" t="s">
        <v>3363</v>
      </c>
      <c r="G757" t="s">
        <v>4125</v>
      </c>
    </row>
    <row r="758" spans="1:7" x14ac:dyDescent="0.25">
      <c r="A758" s="1" t="s">
        <v>1186</v>
      </c>
      <c r="B758" t="s">
        <v>3367</v>
      </c>
      <c r="C758" t="s">
        <v>3368</v>
      </c>
      <c r="D758" t="s">
        <v>3367</v>
      </c>
      <c r="E758" t="s">
        <v>3369</v>
      </c>
      <c r="F758" t="s">
        <v>3363</v>
      </c>
      <c r="G758" t="s">
        <v>4126</v>
      </c>
    </row>
    <row r="759" spans="1:7" x14ac:dyDescent="0.25">
      <c r="A759" s="1" t="s">
        <v>531</v>
      </c>
      <c r="B759" t="s">
        <v>3367</v>
      </c>
      <c r="C759" t="s">
        <v>3368</v>
      </c>
      <c r="D759" t="s">
        <v>3367</v>
      </c>
      <c r="E759" t="s">
        <v>3369</v>
      </c>
      <c r="F759" t="s">
        <v>3363</v>
      </c>
      <c r="G759" t="s">
        <v>4127</v>
      </c>
    </row>
    <row r="760" spans="1:7" x14ac:dyDescent="0.25">
      <c r="A760" s="1" t="s">
        <v>3143</v>
      </c>
      <c r="B760" t="s">
        <v>3367</v>
      </c>
      <c r="C760" t="s">
        <v>3368</v>
      </c>
      <c r="D760" t="s">
        <v>3367</v>
      </c>
      <c r="E760" t="s">
        <v>3369</v>
      </c>
      <c r="F760" t="s">
        <v>3363</v>
      </c>
      <c r="G760" t="s">
        <v>4128</v>
      </c>
    </row>
    <row r="761" spans="1:7" x14ac:dyDescent="0.25">
      <c r="A761" s="1" t="s">
        <v>1187</v>
      </c>
      <c r="B761" t="s">
        <v>3367</v>
      </c>
      <c r="C761" t="s">
        <v>3368</v>
      </c>
      <c r="D761" t="s">
        <v>3367</v>
      </c>
      <c r="E761" t="s">
        <v>3369</v>
      </c>
      <c r="F761" t="s">
        <v>3363</v>
      </c>
      <c r="G761" t="s">
        <v>4129</v>
      </c>
    </row>
    <row r="762" spans="1:7" x14ac:dyDescent="0.25">
      <c r="A762" s="1" t="s">
        <v>11</v>
      </c>
      <c r="B762" t="s">
        <v>3367</v>
      </c>
      <c r="C762" t="s">
        <v>3368</v>
      </c>
      <c r="D762" t="s">
        <v>3367</v>
      </c>
      <c r="E762" t="s">
        <v>3369</v>
      </c>
      <c r="F762" t="s">
        <v>3363</v>
      </c>
      <c r="G762" t="s">
        <v>4130</v>
      </c>
    </row>
    <row r="763" spans="1:7" x14ac:dyDescent="0.25">
      <c r="A763" s="1" t="s">
        <v>1188</v>
      </c>
      <c r="B763" t="s">
        <v>3367</v>
      </c>
      <c r="C763" t="s">
        <v>3368</v>
      </c>
      <c r="D763" t="s">
        <v>3367</v>
      </c>
      <c r="E763" t="s">
        <v>3369</v>
      </c>
      <c r="F763" t="s">
        <v>3363</v>
      </c>
      <c r="G763" t="s">
        <v>4131</v>
      </c>
    </row>
    <row r="764" spans="1:7" x14ac:dyDescent="0.25">
      <c r="A764" s="1" t="s">
        <v>1189</v>
      </c>
      <c r="B764" t="s">
        <v>3367</v>
      </c>
      <c r="C764" t="s">
        <v>3368</v>
      </c>
      <c r="D764" t="s">
        <v>3367</v>
      </c>
      <c r="E764" t="s">
        <v>3369</v>
      </c>
      <c r="F764" t="s">
        <v>3363</v>
      </c>
      <c r="G764" t="s">
        <v>4132</v>
      </c>
    </row>
    <row r="765" spans="1:7" x14ac:dyDescent="0.25">
      <c r="A765" s="1" t="s">
        <v>1190</v>
      </c>
      <c r="B765" t="s">
        <v>3367</v>
      </c>
      <c r="C765" t="s">
        <v>3368</v>
      </c>
      <c r="D765" t="s">
        <v>3367</v>
      </c>
      <c r="E765" t="s">
        <v>3369</v>
      </c>
      <c r="F765" t="s">
        <v>3363</v>
      </c>
      <c r="G765" t="s">
        <v>4133</v>
      </c>
    </row>
    <row r="766" spans="1:7" x14ac:dyDescent="0.25">
      <c r="A766" s="1" t="s">
        <v>97</v>
      </c>
      <c r="B766" t="s">
        <v>3367</v>
      </c>
      <c r="C766" t="s">
        <v>3368</v>
      </c>
      <c r="D766" t="s">
        <v>3367</v>
      </c>
      <c r="E766" t="s">
        <v>3369</v>
      </c>
      <c r="F766" t="s">
        <v>3363</v>
      </c>
      <c r="G766" t="s">
        <v>4134</v>
      </c>
    </row>
    <row r="767" spans="1:7" x14ac:dyDescent="0.25">
      <c r="A767" s="1" t="s">
        <v>1191</v>
      </c>
      <c r="B767" t="s">
        <v>3367</v>
      </c>
      <c r="C767" t="s">
        <v>3368</v>
      </c>
      <c r="D767" t="s">
        <v>3367</v>
      </c>
      <c r="E767" t="s">
        <v>3369</v>
      </c>
      <c r="F767" t="s">
        <v>3363</v>
      </c>
      <c r="G767" t="s">
        <v>4135</v>
      </c>
    </row>
    <row r="768" spans="1:7" x14ac:dyDescent="0.25">
      <c r="A768" s="1" t="s">
        <v>1192</v>
      </c>
      <c r="B768" t="s">
        <v>3367</v>
      </c>
      <c r="C768" t="s">
        <v>3368</v>
      </c>
      <c r="D768" t="s">
        <v>3367</v>
      </c>
      <c r="E768" t="s">
        <v>3369</v>
      </c>
      <c r="F768" t="s">
        <v>3363</v>
      </c>
      <c r="G768" t="s">
        <v>4136</v>
      </c>
    </row>
    <row r="769" spans="1:7" x14ac:dyDescent="0.25">
      <c r="A769" s="1" t="s">
        <v>1193</v>
      </c>
      <c r="B769" t="s">
        <v>3367</v>
      </c>
      <c r="C769" t="s">
        <v>3368</v>
      </c>
      <c r="D769" t="s">
        <v>3367</v>
      </c>
      <c r="E769" t="s">
        <v>3369</v>
      </c>
      <c r="F769" t="s">
        <v>3363</v>
      </c>
      <c r="G769" t="s">
        <v>4137</v>
      </c>
    </row>
    <row r="770" spans="1:7" x14ac:dyDescent="0.25">
      <c r="A770" s="1" t="s">
        <v>442</v>
      </c>
      <c r="B770" t="s">
        <v>3367</v>
      </c>
      <c r="C770" t="s">
        <v>3368</v>
      </c>
      <c r="D770" t="s">
        <v>3367</v>
      </c>
      <c r="E770" t="s">
        <v>3369</v>
      </c>
      <c r="F770" t="s">
        <v>3363</v>
      </c>
      <c r="G770" t="s">
        <v>4138</v>
      </c>
    </row>
    <row r="771" spans="1:7" x14ac:dyDescent="0.25">
      <c r="A771" s="1" t="s">
        <v>532</v>
      </c>
      <c r="B771" t="s">
        <v>3367</v>
      </c>
      <c r="C771" t="s">
        <v>3368</v>
      </c>
      <c r="D771" t="s">
        <v>3367</v>
      </c>
      <c r="E771" t="s">
        <v>3369</v>
      </c>
      <c r="F771" t="s">
        <v>3363</v>
      </c>
      <c r="G771" t="s">
        <v>4139</v>
      </c>
    </row>
    <row r="772" spans="1:7" x14ac:dyDescent="0.25">
      <c r="A772" s="1" t="s">
        <v>1194</v>
      </c>
      <c r="B772" t="s">
        <v>3367</v>
      </c>
      <c r="C772" t="s">
        <v>3368</v>
      </c>
      <c r="D772" t="s">
        <v>3367</v>
      </c>
      <c r="E772" t="s">
        <v>3369</v>
      </c>
      <c r="F772" t="s">
        <v>3363</v>
      </c>
      <c r="G772" t="s">
        <v>4140</v>
      </c>
    </row>
    <row r="773" spans="1:7" x14ac:dyDescent="0.25">
      <c r="A773" s="1" t="s">
        <v>1195</v>
      </c>
      <c r="B773" t="s">
        <v>3367</v>
      </c>
      <c r="C773" t="s">
        <v>3368</v>
      </c>
      <c r="D773" t="s">
        <v>3367</v>
      </c>
      <c r="E773" t="s">
        <v>3369</v>
      </c>
      <c r="F773" t="s">
        <v>3363</v>
      </c>
      <c r="G773" t="s">
        <v>4141</v>
      </c>
    </row>
    <row r="774" spans="1:7" x14ac:dyDescent="0.25">
      <c r="A774" s="1" t="s">
        <v>1196</v>
      </c>
      <c r="B774" t="s">
        <v>3367</v>
      </c>
      <c r="C774" t="s">
        <v>3368</v>
      </c>
      <c r="D774" t="s">
        <v>3367</v>
      </c>
      <c r="E774" t="s">
        <v>3369</v>
      </c>
      <c r="F774" t="s">
        <v>3363</v>
      </c>
      <c r="G774" t="s">
        <v>4142</v>
      </c>
    </row>
    <row r="775" spans="1:7" x14ac:dyDescent="0.25">
      <c r="A775" s="1" t="s">
        <v>1197</v>
      </c>
      <c r="B775" t="s">
        <v>3367</v>
      </c>
      <c r="C775" t="s">
        <v>3368</v>
      </c>
      <c r="D775" t="s">
        <v>3367</v>
      </c>
      <c r="E775" t="s">
        <v>3369</v>
      </c>
      <c r="F775" t="s">
        <v>3363</v>
      </c>
      <c r="G775" t="s">
        <v>4143</v>
      </c>
    </row>
    <row r="776" spans="1:7" x14ac:dyDescent="0.25">
      <c r="A776" s="1" t="s">
        <v>1198</v>
      </c>
      <c r="B776" t="s">
        <v>3367</v>
      </c>
      <c r="C776" t="s">
        <v>3368</v>
      </c>
      <c r="D776" t="s">
        <v>3367</v>
      </c>
      <c r="E776" t="s">
        <v>3369</v>
      </c>
      <c r="F776" t="s">
        <v>3363</v>
      </c>
      <c r="G776" t="s">
        <v>4144</v>
      </c>
    </row>
    <row r="777" spans="1:7" x14ac:dyDescent="0.25">
      <c r="A777" s="1" t="s">
        <v>1199</v>
      </c>
      <c r="B777" t="s">
        <v>3367</v>
      </c>
      <c r="C777" t="s">
        <v>3368</v>
      </c>
      <c r="D777" t="s">
        <v>3367</v>
      </c>
      <c r="E777" t="s">
        <v>3369</v>
      </c>
      <c r="F777" t="s">
        <v>3363</v>
      </c>
      <c r="G777" t="s">
        <v>4145</v>
      </c>
    </row>
    <row r="778" spans="1:7" x14ac:dyDescent="0.25">
      <c r="A778" s="1" t="s">
        <v>98</v>
      </c>
      <c r="B778" t="s">
        <v>3367</v>
      </c>
      <c r="C778" t="s">
        <v>3368</v>
      </c>
      <c r="D778" t="s">
        <v>3367</v>
      </c>
      <c r="E778" t="s">
        <v>3369</v>
      </c>
      <c r="F778" t="s">
        <v>3363</v>
      </c>
      <c r="G778" t="s">
        <v>4146</v>
      </c>
    </row>
    <row r="779" spans="1:7" x14ac:dyDescent="0.25">
      <c r="A779" s="1" t="s">
        <v>1200</v>
      </c>
      <c r="B779" t="s">
        <v>3367</v>
      </c>
      <c r="C779" t="s">
        <v>3368</v>
      </c>
      <c r="D779" t="s">
        <v>3367</v>
      </c>
      <c r="E779" t="s">
        <v>3369</v>
      </c>
      <c r="F779" t="s">
        <v>3363</v>
      </c>
      <c r="G779" t="s">
        <v>4147</v>
      </c>
    </row>
    <row r="780" spans="1:7" x14ac:dyDescent="0.25">
      <c r="A780" s="1" t="s">
        <v>3024</v>
      </c>
      <c r="B780" t="s">
        <v>3367</v>
      </c>
      <c r="C780" t="s">
        <v>3368</v>
      </c>
      <c r="D780" t="s">
        <v>3367</v>
      </c>
      <c r="E780" t="s">
        <v>3369</v>
      </c>
      <c r="F780" t="s">
        <v>3363</v>
      </c>
      <c r="G780" t="s">
        <v>4148</v>
      </c>
    </row>
    <row r="781" spans="1:7" x14ac:dyDescent="0.25">
      <c r="A781" s="1" t="s">
        <v>1201</v>
      </c>
      <c r="B781" t="s">
        <v>3367</v>
      </c>
      <c r="C781" t="s">
        <v>3368</v>
      </c>
      <c r="D781" t="s">
        <v>3367</v>
      </c>
      <c r="E781" t="s">
        <v>3369</v>
      </c>
      <c r="F781" t="s">
        <v>3363</v>
      </c>
      <c r="G781" t="s">
        <v>4149</v>
      </c>
    </row>
    <row r="782" spans="1:7" x14ac:dyDescent="0.25">
      <c r="A782" s="1" t="s">
        <v>99</v>
      </c>
      <c r="B782" t="s">
        <v>3367</v>
      </c>
      <c r="C782" t="s">
        <v>3368</v>
      </c>
      <c r="D782" t="s">
        <v>3367</v>
      </c>
      <c r="E782" t="s">
        <v>3369</v>
      </c>
      <c r="F782" t="s">
        <v>3363</v>
      </c>
      <c r="G782" t="s">
        <v>4150</v>
      </c>
    </row>
    <row r="783" spans="1:7" x14ac:dyDescent="0.25">
      <c r="A783" s="1" t="s">
        <v>1202</v>
      </c>
      <c r="B783" t="s">
        <v>3367</v>
      </c>
      <c r="C783" t="s">
        <v>3368</v>
      </c>
      <c r="D783" t="s">
        <v>3367</v>
      </c>
      <c r="E783" t="s">
        <v>3369</v>
      </c>
      <c r="F783" t="s">
        <v>3363</v>
      </c>
      <c r="G783" t="s">
        <v>4151</v>
      </c>
    </row>
    <row r="784" spans="1:7" x14ac:dyDescent="0.25">
      <c r="A784" s="1" t="s">
        <v>1203</v>
      </c>
      <c r="B784" t="s">
        <v>3367</v>
      </c>
      <c r="C784" t="s">
        <v>3368</v>
      </c>
      <c r="D784" t="s">
        <v>3367</v>
      </c>
      <c r="E784" t="s">
        <v>3369</v>
      </c>
      <c r="F784" t="s">
        <v>3363</v>
      </c>
      <c r="G784" t="s">
        <v>4152</v>
      </c>
    </row>
    <row r="785" spans="1:7" x14ac:dyDescent="0.25">
      <c r="A785" s="1" t="s">
        <v>1204</v>
      </c>
      <c r="B785" t="s">
        <v>3367</v>
      </c>
      <c r="C785" t="s">
        <v>3368</v>
      </c>
      <c r="D785" t="s">
        <v>3367</v>
      </c>
      <c r="E785" t="s">
        <v>3369</v>
      </c>
      <c r="F785" t="s">
        <v>3363</v>
      </c>
      <c r="G785" t="s">
        <v>4153</v>
      </c>
    </row>
    <row r="786" spans="1:7" x14ac:dyDescent="0.25">
      <c r="A786" s="1" t="s">
        <v>1205</v>
      </c>
      <c r="B786" t="s">
        <v>3367</v>
      </c>
      <c r="C786" t="s">
        <v>3368</v>
      </c>
      <c r="D786" t="s">
        <v>3367</v>
      </c>
      <c r="E786" t="s">
        <v>3369</v>
      </c>
      <c r="F786" t="s">
        <v>3363</v>
      </c>
      <c r="G786" t="s">
        <v>4154</v>
      </c>
    </row>
    <row r="787" spans="1:7" x14ac:dyDescent="0.25">
      <c r="A787" s="1" t="s">
        <v>1206</v>
      </c>
      <c r="B787" t="s">
        <v>3367</v>
      </c>
      <c r="C787" t="s">
        <v>3368</v>
      </c>
      <c r="D787" t="s">
        <v>3367</v>
      </c>
      <c r="E787" t="s">
        <v>3369</v>
      </c>
      <c r="F787" t="s">
        <v>3363</v>
      </c>
      <c r="G787" t="s">
        <v>4155</v>
      </c>
    </row>
    <row r="788" spans="1:7" x14ac:dyDescent="0.25">
      <c r="A788" s="1" t="s">
        <v>1207</v>
      </c>
      <c r="B788" t="s">
        <v>3367</v>
      </c>
      <c r="C788" t="s">
        <v>3368</v>
      </c>
      <c r="D788" t="s">
        <v>3367</v>
      </c>
      <c r="E788" t="s">
        <v>3369</v>
      </c>
      <c r="F788" t="s">
        <v>3363</v>
      </c>
      <c r="G788" t="s">
        <v>4156</v>
      </c>
    </row>
    <row r="789" spans="1:7" x14ac:dyDescent="0.25">
      <c r="A789" s="1" t="s">
        <v>1208</v>
      </c>
      <c r="B789" t="s">
        <v>3367</v>
      </c>
      <c r="C789" t="s">
        <v>3368</v>
      </c>
      <c r="D789" t="s">
        <v>3367</v>
      </c>
      <c r="E789" t="s">
        <v>3369</v>
      </c>
      <c r="F789" t="s">
        <v>3363</v>
      </c>
      <c r="G789" t="s">
        <v>4157</v>
      </c>
    </row>
    <row r="790" spans="1:7" x14ac:dyDescent="0.25">
      <c r="A790" s="1" t="s">
        <v>1209</v>
      </c>
      <c r="B790" t="s">
        <v>3367</v>
      </c>
      <c r="C790" t="s">
        <v>3368</v>
      </c>
      <c r="D790" t="s">
        <v>3367</v>
      </c>
      <c r="E790" t="s">
        <v>3369</v>
      </c>
      <c r="F790" t="s">
        <v>3363</v>
      </c>
      <c r="G790" t="s">
        <v>4158</v>
      </c>
    </row>
    <row r="791" spans="1:7" x14ac:dyDescent="0.25">
      <c r="A791" s="1" t="s">
        <v>1210</v>
      </c>
      <c r="B791" t="s">
        <v>3367</v>
      </c>
      <c r="C791" t="s">
        <v>3368</v>
      </c>
      <c r="D791" t="s">
        <v>3367</v>
      </c>
      <c r="E791" t="s">
        <v>3369</v>
      </c>
      <c r="F791" t="s">
        <v>3363</v>
      </c>
      <c r="G791" t="s">
        <v>4159</v>
      </c>
    </row>
    <row r="792" spans="1:7" x14ac:dyDescent="0.25">
      <c r="A792" s="1" t="s">
        <v>533</v>
      </c>
      <c r="B792" t="s">
        <v>3367</v>
      </c>
      <c r="C792" t="s">
        <v>3368</v>
      </c>
      <c r="D792" t="s">
        <v>3367</v>
      </c>
      <c r="E792" t="s">
        <v>3369</v>
      </c>
      <c r="F792" t="s">
        <v>3363</v>
      </c>
      <c r="G792" t="s">
        <v>4160</v>
      </c>
    </row>
    <row r="793" spans="1:7" x14ac:dyDescent="0.25">
      <c r="A793" s="1" t="s">
        <v>1211</v>
      </c>
      <c r="B793" t="s">
        <v>3367</v>
      </c>
      <c r="C793" t="s">
        <v>3368</v>
      </c>
      <c r="D793" t="s">
        <v>3367</v>
      </c>
      <c r="E793" t="s">
        <v>3369</v>
      </c>
      <c r="F793" t="s">
        <v>3363</v>
      </c>
      <c r="G793" t="s">
        <v>4161</v>
      </c>
    </row>
    <row r="794" spans="1:7" x14ac:dyDescent="0.25">
      <c r="A794" s="1" t="s">
        <v>1212</v>
      </c>
      <c r="B794" t="s">
        <v>3367</v>
      </c>
      <c r="C794" t="s">
        <v>3368</v>
      </c>
      <c r="D794" t="s">
        <v>3367</v>
      </c>
      <c r="E794" t="s">
        <v>3369</v>
      </c>
      <c r="F794" t="s">
        <v>3363</v>
      </c>
      <c r="G794" t="s">
        <v>4162</v>
      </c>
    </row>
    <row r="795" spans="1:7" x14ac:dyDescent="0.25">
      <c r="A795" s="1" t="s">
        <v>534</v>
      </c>
      <c r="B795" t="s">
        <v>3367</v>
      </c>
      <c r="C795" t="s">
        <v>3368</v>
      </c>
      <c r="D795" t="s">
        <v>3367</v>
      </c>
      <c r="E795" t="s">
        <v>3369</v>
      </c>
      <c r="F795" t="s">
        <v>3363</v>
      </c>
      <c r="G795" t="s">
        <v>4163</v>
      </c>
    </row>
    <row r="796" spans="1:7" x14ac:dyDescent="0.25">
      <c r="A796" s="1" t="s">
        <v>1213</v>
      </c>
      <c r="B796" t="s">
        <v>3367</v>
      </c>
      <c r="C796" t="s">
        <v>3368</v>
      </c>
      <c r="D796" t="s">
        <v>3367</v>
      </c>
      <c r="E796" t="s">
        <v>3369</v>
      </c>
      <c r="F796" t="s">
        <v>3363</v>
      </c>
      <c r="G796" t="s">
        <v>4164</v>
      </c>
    </row>
    <row r="797" spans="1:7" x14ac:dyDescent="0.25">
      <c r="A797" s="1" t="s">
        <v>1214</v>
      </c>
      <c r="B797" t="s">
        <v>3367</v>
      </c>
      <c r="C797" t="s">
        <v>3368</v>
      </c>
      <c r="D797" t="s">
        <v>3367</v>
      </c>
      <c r="E797" t="s">
        <v>3369</v>
      </c>
      <c r="F797" t="s">
        <v>3363</v>
      </c>
      <c r="G797" t="s">
        <v>4165</v>
      </c>
    </row>
    <row r="798" spans="1:7" x14ac:dyDescent="0.25">
      <c r="A798" s="1" t="s">
        <v>1215</v>
      </c>
      <c r="B798" t="s">
        <v>3367</v>
      </c>
      <c r="C798" t="s">
        <v>3368</v>
      </c>
      <c r="D798" t="s">
        <v>3367</v>
      </c>
      <c r="E798" t="s">
        <v>3369</v>
      </c>
      <c r="F798" t="s">
        <v>3363</v>
      </c>
      <c r="G798" t="s">
        <v>4166</v>
      </c>
    </row>
    <row r="799" spans="1:7" x14ac:dyDescent="0.25">
      <c r="A799" s="1" t="s">
        <v>100</v>
      </c>
      <c r="B799" t="s">
        <v>3367</v>
      </c>
      <c r="C799" t="s">
        <v>3368</v>
      </c>
      <c r="D799" t="s">
        <v>3367</v>
      </c>
      <c r="E799" t="s">
        <v>3369</v>
      </c>
      <c r="F799" t="s">
        <v>3363</v>
      </c>
      <c r="G799" t="s">
        <v>4167</v>
      </c>
    </row>
    <row r="800" spans="1:7" x14ac:dyDescent="0.25">
      <c r="A800" s="1" t="s">
        <v>12</v>
      </c>
      <c r="B800" t="s">
        <v>3367</v>
      </c>
      <c r="C800" t="s">
        <v>3368</v>
      </c>
      <c r="D800" t="s">
        <v>3367</v>
      </c>
      <c r="E800" t="s">
        <v>3369</v>
      </c>
      <c r="F800" t="s">
        <v>3363</v>
      </c>
      <c r="G800" t="s">
        <v>4168</v>
      </c>
    </row>
    <row r="801" spans="1:7" x14ac:dyDescent="0.25">
      <c r="A801" s="1" t="s">
        <v>3025</v>
      </c>
      <c r="B801" t="s">
        <v>3367</v>
      </c>
      <c r="C801" t="s">
        <v>3368</v>
      </c>
      <c r="D801" t="s">
        <v>3367</v>
      </c>
      <c r="E801" t="s">
        <v>3369</v>
      </c>
      <c r="F801" t="s">
        <v>3363</v>
      </c>
      <c r="G801" t="s">
        <v>4169</v>
      </c>
    </row>
    <row r="802" spans="1:7" x14ac:dyDescent="0.25">
      <c r="A802" s="1" t="s">
        <v>417</v>
      </c>
      <c r="B802" t="s">
        <v>3367</v>
      </c>
      <c r="C802" t="s">
        <v>3368</v>
      </c>
      <c r="D802" t="s">
        <v>3367</v>
      </c>
      <c r="E802" t="s">
        <v>3369</v>
      </c>
      <c r="F802" t="s">
        <v>3363</v>
      </c>
      <c r="G802" t="s">
        <v>4170</v>
      </c>
    </row>
    <row r="803" spans="1:7" x14ac:dyDescent="0.25">
      <c r="A803" s="1" t="s">
        <v>3058</v>
      </c>
      <c r="B803" t="s">
        <v>3367</v>
      </c>
      <c r="C803" t="s">
        <v>3368</v>
      </c>
      <c r="D803" t="s">
        <v>3367</v>
      </c>
      <c r="E803" t="s">
        <v>3369</v>
      </c>
      <c r="F803" t="s">
        <v>3363</v>
      </c>
      <c r="G803" t="s">
        <v>4171</v>
      </c>
    </row>
    <row r="804" spans="1:7" x14ac:dyDescent="0.25">
      <c r="A804" s="1" t="s">
        <v>1216</v>
      </c>
      <c r="B804" t="s">
        <v>3367</v>
      </c>
      <c r="C804" t="s">
        <v>3368</v>
      </c>
      <c r="D804" t="s">
        <v>3367</v>
      </c>
      <c r="E804" t="s">
        <v>3369</v>
      </c>
      <c r="F804" t="s">
        <v>3363</v>
      </c>
      <c r="G804" t="s">
        <v>4172</v>
      </c>
    </row>
    <row r="805" spans="1:7" x14ac:dyDescent="0.25">
      <c r="A805" s="1" t="s">
        <v>1217</v>
      </c>
      <c r="B805" t="s">
        <v>3367</v>
      </c>
      <c r="C805" t="s">
        <v>3368</v>
      </c>
      <c r="D805" t="s">
        <v>3367</v>
      </c>
      <c r="E805" t="s">
        <v>3369</v>
      </c>
      <c r="F805" t="s">
        <v>3363</v>
      </c>
      <c r="G805" t="s">
        <v>4173</v>
      </c>
    </row>
    <row r="806" spans="1:7" x14ac:dyDescent="0.25">
      <c r="A806" s="1" t="s">
        <v>535</v>
      </c>
      <c r="B806" t="s">
        <v>3367</v>
      </c>
      <c r="C806" t="s">
        <v>3368</v>
      </c>
      <c r="D806" t="s">
        <v>3367</v>
      </c>
      <c r="E806" t="s">
        <v>3369</v>
      </c>
      <c r="F806" t="s">
        <v>3363</v>
      </c>
      <c r="G806" t="s">
        <v>4174</v>
      </c>
    </row>
    <row r="807" spans="1:7" x14ac:dyDescent="0.25">
      <c r="A807" s="1" t="s">
        <v>1218</v>
      </c>
      <c r="B807" t="s">
        <v>3367</v>
      </c>
      <c r="C807" t="s">
        <v>3368</v>
      </c>
      <c r="D807" t="s">
        <v>3367</v>
      </c>
      <c r="E807" t="s">
        <v>3369</v>
      </c>
      <c r="F807" t="s">
        <v>3363</v>
      </c>
      <c r="G807" t="s">
        <v>4175</v>
      </c>
    </row>
    <row r="808" spans="1:7" x14ac:dyDescent="0.25">
      <c r="A808" s="1" t="s">
        <v>1219</v>
      </c>
      <c r="B808" t="s">
        <v>3367</v>
      </c>
      <c r="C808" t="s">
        <v>3368</v>
      </c>
      <c r="D808" t="s">
        <v>3367</v>
      </c>
      <c r="E808" t="s">
        <v>3369</v>
      </c>
      <c r="F808" t="s">
        <v>3363</v>
      </c>
      <c r="G808" t="s">
        <v>4176</v>
      </c>
    </row>
    <row r="809" spans="1:7" x14ac:dyDescent="0.25">
      <c r="A809" s="1" t="s">
        <v>1220</v>
      </c>
      <c r="B809" t="s">
        <v>3367</v>
      </c>
      <c r="C809" t="s">
        <v>3368</v>
      </c>
      <c r="D809" t="s">
        <v>3367</v>
      </c>
      <c r="E809" t="s">
        <v>3369</v>
      </c>
      <c r="F809" t="s">
        <v>3363</v>
      </c>
      <c r="G809" t="s">
        <v>4177</v>
      </c>
    </row>
    <row r="810" spans="1:7" x14ac:dyDescent="0.25">
      <c r="A810" s="1" t="s">
        <v>1221</v>
      </c>
      <c r="B810" t="s">
        <v>3367</v>
      </c>
      <c r="C810" t="s">
        <v>3368</v>
      </c>
      <c r="D810" t="s">
        <v>3367</v>
      </c>
      <c r="E810" t="s">
        <v>3369</v>
      </c>
      <c r="F810" t="s">
        <v>3363</v>
      </c>
      <c r="G810" t="s">
        <v>4178</v>
      </c>
    </row>
    <row r="811" spans="1:7" x14ac:dyDescent="0.25">
      <c r="A811" s="1" t="s">
        <v>13</v>
      </c>
      <c r="B811" t="s">
        <v>3367</v>
      </c>
      <c r="C811" t="s">
        <v>3368</v>
      </c>
      <c r="D811" t="s">
        <v>3367</v>
      </c>
      <c r="E811" t="s">
        <v>3369</v>
      </c>
      <c r="F811" t="s">
        <v>3363</v>
      </c>
      <c r="G811" t="s">
        <v>4179</v>
      </c>
    </row>
    <row r="812" spans="1:7" x14ac:dyDescent="0.25">
      <c r="A812" s="1" t="s">
        <v>452</v>
      </c>
      <c r="B812" t="s">
        <v>3367</v>
      </c>
      <c r="C812" t="s">
        <v>3368</v>
      </c>
      <c r="D812" t="s">
        <v>3367</v>
      </c>
      <c r="E812" t="s">
        <v>3369</v>
      </c>
      <c r="F812" t="s">
        <v>3363</v>
      </c>
      <c r="G812" t="s">
        <v>4180</v>
      </c>
    </row>
    <row r="813" spans="1:7" x14ac:dyDescent="0.25">
      <c r="A813" s="1" t="s">
        <v>101</v>
      </c>
      <c r="B813" t="s">
        <v>3367</v>
      </c>
      <c r="C813" t="s">
        <v>3368</v>
      </c>
      <c r="D813" t="s">
        <v>3367</v>
      </c>
      <c r="E813" t="s">
        <v>3369</v>
      </c>
      <c r="F813" t="s">
        <v>3363</v>
      </c>
      <c r="G813" t="s">
        <v>4181</v>
      </c>
    </row>
    <row r="814" spans="1:7" x14ac:dyDescent="0.25">
      <c r="A814" s="1" t="s">
        <v>1222</v>
      </c>
      <c r="B814" t="s">
        <v>3367</v>
      </c>
      <c r="C814" t="s">
        <v>3368</v>
      </c>
      <c r="D814" t="s">
        <v>3367</v>
      </c>
      <c r="E814" t="s">
        <v>3369</v>
      </c>
      <c r="F814" t="s">
        <v>3363</v>
      </c>
      <c r="G814" t="s">
        <v>4182</v>
      </c>
    </row>
    <row r="815" spans="1:7" x14ac:dyDescent="0.25">
      <c r="A815" s="1" t="s">
        <v>102</v>
      </c>
      <c r="B815" t="s">
        <v>3367</v>
      </c>
      <c r="C815" t="s">
        <v>3368</v>
      </c>
      <c r="D815" t="s">
        <v>3367</v>
      </c>
      <c r="E815" t="s">
        <v>3369</v>
      </c>
      <c r="F815" t="s">
        <v>3363</v>
      </c>
      <c r="G815" t="s">
        <v>4183</v>
      </c>
    </row>
    <row r="816" spans="1:7" x14ac:dyDescent="0.25">
      <c r="A816" s="1" t="s">
        <v>470</v>
      </c>
      <c r="B816" t="s">
        <v>3367</v>
      </c>
      <c r="C816" t="s">
        <v>3368</v>
      </c>
      <c r="D816" t="s">
        <v>3367</v>
      </c>
      <c r="E816" t="s">
        <v>3369</v>
      </c>
      <c r="F816" t="s">
        <v>3363</v>
      </c>
      <c r="G816" t="s">
        <v>4184</v>
      </c>
    </row>
    <row r="817" spans="1:7" x14ac:dyDescent="0.25">
      <c r="A817" s="1" t="s">
        <v>1223</v>
      </c>
      <c r="B817" t="s">
        <v>3367</v>
      </c>
      <c r="C817" t="s">
        <v>3368</v>
      </c>
      <c r="D817" t="s">
        <v>3367</v>
      </c>
      <c r="E817" t="s">
        <v>3369</v>
      </c>
      <c r="F817" t="s">
        <v>3363</v>
      </c>
      <c r="G817" t="s">
        <v>4185</v>
      </c>
    </row>
    <row r="818" spans="1:7" x14ac:dyDescent="0.25">
      <c r="A818" s="1" t="s">
        <v>1224</v>
      </c>
      <c r="B818" t="s">
        <v>3367</v>
      </c>
      <c r="C818" t="s">
        <v>3368</v>
      </c>
      <c r="D818" t="s">
        <v>3367</v>
      </c>
      <c r="E818" t="s">
        <v>3369</v>
      </c>
      <c r="F818" t="s">
        <v>3363</v>
      </c>
      <c r="G818" t="s">
        <v>4186</v>
      </c>
    </row>
    <row r="819" spans="1:7" x14ac:dyDescent="0.25">
      <c r="A819" s="1" t="s">
        <v>1225</v>
      </c>
      <c r="B819" t="s">
        <v>3367</v>
      </c>
      <c r="C819" t="s">
        <v>3368</v>
      </c>
      <c r="D819" t="s">
        <v>3367</v>
      </c>
      <c r="E819" t="s">
        <v>3369</v>
      </c>
      <c r="F819" t="s">
        <v>3363</v>
      </c>
      <c r="G819" t="s">
        <v>4187</v>
      </c>
    </row>
    <row r="820" spans="1:7" x14ac:dyDescent="0.25">
      <c r="A820" s="1" t="s">
        <v>536</v>
      </c>
      <c r="B820" t="s">
        <v>3367</v>
      </c>
      <c r="C820" t="s">
        <v>3368</v>
      </c>
      <c r="D820" t="s">
        <v>3367</v>
      </c>
      <c r="E820" t="s">
        <v>3369</v>
      </c>
      <c r="F820" t="s">
        <v>3363</v>
      </c>
      <c r="G820" t="s">
        <v>4188</v>
      </c>
    </row>
    <row r="821" spans="1:7" x14ac:dyDescent="0.25">
      <c r="A821" s="1" t="s">
        <v>3026</v>
      </c>
      <c r="B821" t="s">
        <v>3367</v>
      </c>
      <c r="C821" t="s">
        <v>3368</v>
      </c>
      <c r="D821" t="s">
        <v>3367</v>
      </c>
      <c r="E821" t="s">
        <v>3369</v>
      </c>
      <c r="F821" t="s">
        <v>3363</v>
      </c>
      <c r="G821" t="s">
        <v>4189</v>
      </c>
    </row>
    <row r="822" spans="1:7" x14ac:dyDescent="0.25">
      <c r="A822" s="1" t="s">
        <v>1226</v>
      </c>
      <c r="B822" t="s">
        <v>3367</v>
      </c>
      <c r="C822" t="s">
        <v>3368</v>
      </c>
      <c r="D822" t="s">
        <v>3367</v>
      </c>
      <c r="E822" t="s">
        <v>3369</v>
      </c>
      <c r="F822" t="s">
        <v>3363</v>
      </c>
      <c r="G822" t="s">
        <v>4190</v>
      </c>
    </row>
    <row r="823" spans="1:7" x14ac:dyDescent="0.25">
      <c r="A823" s="1" t="s">
        <v>1227</v>
      </c>
      <c r="B823" t="s">
        <v>3367</v>
      </c>
      <c r="C823" t="s">
        <v>3368</v>
      </c>
      <c r="D823" t="s">
        <v>3367</v>
      </c>
      <c r="E823" t="s">
        <v>3369</v>
      </c>
      <c r="F823" t="s">
        <v>3363</v>
      </c>
      <c r="G823" t="s">
        <v>4191</v>
      </c>
    </row>
    <row r="824" spans="1:7" x14ac:dyDescent="0.25">
      <c r="A824" s="1" t="s">
        <v>1228</v>
      </c>
      <c r="B824" t="s">
        <v>3367</v>
      </c>
      <c r="C824" t="s">
        <v>3368</v>
      </c>
      <c r="D824" t="s">
        <v>3367</v>
      </c>
      <c r="E824" t="s">
        <v>3369</v>
      </c>
      <c r="F824" t="s">
        <v>3363</v>
      </c>
      <c r="G824" t="s">
        <v>4192</v>
      </c>
    </row>
    <row r="825" spans="1:7" x14ac:dyDescent="0.25">
      <c r="A825" s="1" t="s">
        <v>1229</v>
      </c>
      <c r="B825" t="s">
        <v>3367</v>
      </c>
      <c r="C825" t="s">
        <v>3368</v>
      </c>
      <c r="D825" t="s">
        <v>3367</v>
      </c>
      <c r="E825" t="s">
        <v>3369</v>
      </c>
      <c r="F825" t="s">
        <v>3363</v>
      </c>
      <c r="G825" t="s">
        <v>4193</v>
      </c>
    </row>
    <row r="826" spans="1:7" x14ac:dyDescent="0.25">
      <c r="A826" s="1" t="s">
        <v>1230</v>
      </c>
      <c r="B826" t="s">
        <v>3367</v>
      </c>
      <c r="C826" t="s">
        <v>3368</v>
      </c>
      <c r="D826" t="s">
        <v>3367</v>
      </c>
      <c r="E826" t="s">
        <v>3369</v>
      </c>
      <c r="F826" t="s">
        <v>3363</v>
      </c>
      <c r="G826" t="s">
        <v>4194</v>
      </c>
    </row>
    <row r="827" spans="1:7" x14ac:dyDescent="0.25">
      <c r="A827" s="1" t="s">
        <v>1231</v>
      </c>
      <c r="B827" t="s">
        <v>3367</v>
      </c>
      <c r="C827" t="s">
        <v>3368</v>
      </c>
      <c r="D827" t="s">
        <v>3367</v>
      </c>
      <c r="E827" t="s">
        <v>3369</v>
      </c>
      <c r="F827" t="s">
        <v>3363</v>
      </c>
      <c r="G827" t="s">
        <v>4195</v>
      </c>
    </row>
    <row r="828" spans="1:7" x14ac:dyDescent="0.25">
      <c r="A828" s="1" t="s">
        <v>1232</v>
      </c>
      <c r="B828" t="s">
        <v>3367</v>
      </c>
      <c r="C828" t="s">
        <v>3368</v>
      </c>
      <c r="D828" t="s">
        <v>3367</v>
      </c>
      <c r="E828" t="s">
        <v>3369</v>
      </c>
      <c r="F828" t="s">
        <v>3363</v>
      </c>
      <c r="G828" t="s">
        <v>4196</v>
      </c>
    </row>
    <row r="829" spans="1:7" x14ac:dyDescent="0.25">
      <c r="A829" s="1" t="s">
        <v>1233</v>
      </c>
      <c r="B829" t="s">
        <v>3367</v>
      </c>
      <c r="C829" t="s">
        <v>3368</v>
      </c>
      <c r="D829" t="s">
        <v>3367</v>
      </c>
      <c r="E829" t="s">
        <v>3369</v>
      </c>
      <c r="F829" t="s">
        <v>3363</v>
      </c>
      <c r="G829" t="s">
        <v>4197</v>
      </c>
    </row>
    <row r="830" spans="1:7" x14ac:dyDescent="0.25">
      <c r="A830" s="1" t="s">
        <v>3027</v>
      </c>
      <c r="B830" t="s">
        <v>3367</v>
      </c>
      <c r="C830" t="s">
        <v>3368</v>
      </c>
      <c r="D830" t="s">
        <v>3367</v>
      </c>
      <c r="E830" t="s">
        <v>3369</v>
      </c>
      <c r="F830" t="s">
        <v>3363</v>
      </c>
      <c r="G830" t="s">
        <v>4198</v>
      </c>
    </row>
    <row r="831" spans="1:7" x14ac:dyDescent="0.25">
      <c r="A831" s="1" t="s">
        <v>1234</v>
      </c>
      <c r="B831" t="s">
        <v>3367</v>
      </c>
      <c r="C831" t="s">
        <v>3368</v>
      </c>
      <c r="D831" t="s">
        <v>3367</v>
      </c>
      <c r="E831" t="s">
        <v>3369</v>
      </c>
      <c r="F831" t="s">
        <v>3363</v>
      </c>
      <c r="G831" t="s">
        <v>4199</v>
      </c>
    </row>
    <row r="832" spans="1:7" x14ac:dyDescent="0.25">
      <c r="A832" s="1" t="s">
        <v>1235</v>
      </c>
      <c r="B832" t="s">
        <v>3367</v>
      </c>
      <c r="C832" t="s">
        <v>3368</v>
      </c>
      <c r="D832" t="s">
        <v>3367</v>
      </c>
      <c r="E832" t="s">
        <v>3369</v>
      </c>
      <c r="F832" t="s">
        <v>3363</v>
      </c>
      <c r="G832" t="s">
        <v>4200</v>
      </c>
    </row>
    <row r="833" spans="1:7" x14ac:dyDescent="0.25">
      <c r="A833" s="1" t="s">
        <v>1236</v>
      </c>
      <c r="B833" t="s">
        <v>3367</v>
      </c>
      <c r="C833" t="s">
        <v>3368</v>
      </c>
      <c r="D833" t="s">
        <v>3367</v>
      </c>
      <c r="E833" t="s">
        <v>3369</v>
      </c>
      <c r="F833" t="s">
        <v>3363</v>
      </c>
      <c r="G833" t="s">
        <v>4201</v>
      </c>
    </row>
    <row r="834" spans="1:7" x14ac:dyDescent="0.25">
      <c r="A834" s="1" t="s">
        <v>103</v>
      </c>
      <c r="B834" t="s">
        <v>3367</v>
      </c>
      <c r="C834" t="s">
        <v>3368</v>
      </c>
      <c r="D834" t="s">
        <v>3367</v>
      </c>
      <c r="E834" t="s">
        <v>3369</v>
      </c>
      <c r="F834" t="s">
        <v>3363</v>
      </c>
      <c r="G834" t="s">
        <v>4202</v>
      </c>
    </row>
    <row r="835" spans="1:7" x14ac:dyDescent="0.25">
      <c r="A835" s="1" t="s">
        <v>1237</v>
      </c>
      <c r="B835" t="s">
        <v>3367</v>
      </c>
      <c r="C835" t="s">
        <v>3368</v>
      </c>
      <c r="D835" t="s">
        <v>3367</v>
      </c>
      <c r="E835" t="s">
        <v>3369</v>
      </c>
      <c r="F835" t="s">
        <v>3363</v>
      </c>
      <c r="G835" t="s">
        <v>4203</v>
      </c>
    </row>
    <row r="836" spans="1:7" x14ac:dyDescent="0.25">
      <c r="A836" s="1" t="s">
        <v>1238</v>
      </c>
      <c r="B836" t="s">
        <v>3367</v>
      </c>
      <c r="C836" t="s">
        <v>3368</v>
      </c>
      <c r="D836" t="s">
        <v>3367</v>
      </c>
      <c r="E836" t="s">
        <v>3369</v>
      </c>
      <c r="F836" t="s">
        <v>3363</v>
      </c>
      <c r="G836" t="s">
        <v>4204</v>
      </c>
    </row>
    <row r="837" spans="1:7" x14ac:dyDescent="0.25">
      <c r="A837" s="1" t="s">
        <v>3008</v>
      </c>
      <c r="B837" t="s">
        <v>3367</v>
      </c>
      <c r="C837" t="s">
        <v>3368</v>
      </c>
      <c r="D837" t="s">
        <v>3367</v>
      </c>
      <c r="E837" t="s">
        <v>3369</v>
      </c>
      <c r="F837" t="s">
        <v>3363</v>
      </c>
      <c r="G837" t="s">
        <v>4205</v>
      </c>
    </row>
    <row r="838" spans="1:7" x14ac:dyDescent="0.25">
      <c r="A838" s="1" t="s">
        <v>1239</v>
      </c>
      <c r="B838" t="s">
        <v>3367</v>
      </c>
      <c r="C838" t="s">
        <v>3368</v>
      </c>
      <c r="D838" t="s">
        <v>3367</v>
      </c>
      <c r="E838" t="s">
        <v>3369</v>
      </c>
      <c r="F838" t="s">
        <v>3363</v>
      </c>
      <c r="G838" t="s">
        <v>4206</v>
      </c>
    </row>
    <row r="839" spans="1:7" x14ac:dyDescent="0.25">
      <c r="A839" s="1" t="s">
        <v>3198</v>
      </c>
      <c r="B839" t="s">
        <v>3367</v>
      </c>
      <c r="C839" t="s">
        <v>3368</v>
      </c>
      <c r="D839" t="s">
        <v>3367</v>
      </c>
      <c r="E839" t="s">
        <v>3369</v>
      </c>
      <c r="F839" t="s">
        <v>3363</v>
      </c>
      <c r="G839" t="s">
        <v>4207</v>
      </c>
    </row>
    <row r="840" spans="1:7" x14ac:dyDescent="0.25">
      <c r="A840" s="1" t="s">
        <v>1240</v>
      </c>
      <c r="B840" t="s">
        <v>3367</v>
      </c>
      <c r="C840" t="s">
        <v>3368</v>
      </c>
      <c r="D840" t="s">
        <v>3367</v>
      </c>
      <c r="E840" t="s">
        <v>3369</v>
      </c>
      <c r="F840" t="s">
        <v>3363</v>
      </c>
      <c r="G840" t="s">
        <v>4208</v>
      </c>
    </row>
    <row r="841" spans="1:7" x14ac:dyDescent="0.25">
      <c r="A841" s="1" t="s">
        <v>537</v>
      </c>
      <c r="B841" t="s">
        <v>3367</v>
      </c>
      <c r="C841" t="s">
        <v>3368</v>
      </c>
      <c r="D841" t="s">
        <v>3367</v>
      </c>
      <c r="E841" t="s">
        <v>3369</v>
      </c>
      <c r="F841" t="s">
        <v>3363</v>
      </c>
      <c r="G841" t="s">
        <v>4209</v>
      </c>
    </row>
    <row r="842" spans="1:7" x14ac:dyDescent="0.25">
      <c r="A842" s="1" t="s">
        <v>1241</v>
      </c>
      <c r="B842" t="s">
        <v>3367</v>
      </c>
      <c r="C842" t="s">
        <v>3368</v>
      </c>
      <c r="D842" t="s">
        <v>3367</v>
      </c>
      <c r="E842" t="s">
        <v>3369</v>
      </c>
      <c r="F842" t="s">
        <v>3363</v>
      </c>
      <c r="G842" t="s">
        <v>4210</v>
      </c>
    </row>
    <row r="843" spans="1:7" x14ac:dyDescent="0.25">
      <c r="A843" s="1" t="s">
        <v>1242</v>
      </c>
      <c r="B843" t="s">
        <v>3367</v>
      </c>
      <c r="C843" t="s">
        <v>3368</v>
      </c>
      <c r="D843" t="s">
        <v>3367</v>
      </c>
      <c r="E843" t="s">
        <v>3369</v>
      </c>
      <c r="F843" t="s">
        <v>3363</v>
      </c>
      <c r="G843" t="s">
        <v>4211</v>
      </c>
    </row>
    <row r="844" spans="1:7" x14ac:dyDescent="0.25">
      <c r="A844" s="1" t="s">
        <v>1243</v>
      </c>
      <c r="B844" t="s">
        <v>3367</v>
      </c>
      <c r="C844" t="s">
        <v>3368</v>
      </c>
      <c r="D844" t="s">
        <v>3367</v>
      </c>
      <c r="E844" t="s">
        <v>3369</v>
      </c>
      <c r="F844" t="s">
        <v>3363</v>
      </c>
      <c r="G844" t="s">
        <v>4212</v>
      </c>
    </row>
    <row r="845" spans="1:7" x14ac:dyDescent="0.25">
      <c r="A845" s="1" t="s">
        <v>1244</v>
      </c>
      <c r="B845" t="s">
        <v>3367</v>
      </c>
      <c r="C845" t="s">
        <v>3368</v>
      </c>
      <c r="D845" t="s">
        <v>3367</v>
      </c>
      <c r="E845" t="s">
        <v>3369</v>
      </c>
      <c r="F845" t="s">
        <v>3363</v>
      </c>
      <c r="G845" t="s">
        <v>4213</v>
      </c>
    </row>
    <row r="846" spans="1:7" x14ac:dyDescent="0.25">
      <c r="A846" s="1" t="s">
        <v>3177</v>
      </c>
      <c r="B846" t="s">
        <v>3367</v>
      </c>
      <c r="C846" t="s">
        <v>3368</v>
      </c>
      <c r="D846" t="s">
        <v>3367</v>
      </c>
      <c r="E846" t="s">
        <v>3369</v>
      </c>
      <c r="F846" t="s">
        <v>3363</v>
      </c>
      <c r="G846" t="s">
        <v>4214</v>
      </c>
    </row>
    <row r="847" spans="1:7" x14ac:dyDescent="0.25">
      <c r="A847" s="1" t="s">
        <v>1245</v>
      </c>
      <c r="B847" t="s">
        <v>3367</v>
      </c>
      <c r="C847" t="s">
        <v>3368</v>
      </c>
      <c r="D847" t="s">
        <v>3367</v>
      </c>
      <c r="E847" t="s">
        <v>3369</v>
      </c>
      <c r="F847" t="s">
        <v>3363</v>
      </c>
      <c r="G847" t="s">
        <v>4215</v>
      </c>
    </row>
    <row r="848" spans="1:7" x14ac:dyDescent="0.25">
      <c r="A848" s="1" t="s">
        <v>3199</v>
      </c>
      <c r="B848" t="s">
        <v>3367</v>
      </c>
      <c r="C848" t="s">
        <v>3368</v>
      </c>
      <c r="D848" t="s">
        <v>3367</v>
      </c>
      <c r="E848" t="s">
        <v>3369</v>
      </c>
      <c r="F848" t="s">
        <v>3363</v>
      </c>
      <c r="G848" t="s">
        <v>4216</v>
      </c>
    </row>
    <row r="849" spans="1:7" x14ac:dyDescent="0.25">
      <c r="A849" s="1" t="s">
        <v>538</v>
      </c>
      <c r="B849" t="s">
        <v>3367</v>
      </c>
      <c r="C849" t="s">
        <v>3368</v>
      </c>
      <c r="D849" t="s">
        <v>3367</v>
      </c>
      <c r="E849" t="s">
        <v>3369</v>
      </c>
      <c r="F849" t="s">
        <v>3363</v>
      </c>
      <c r="G849" t="s">
        <v>4217</v>
      </c>
    </row>
    <row r="850" spans="1:7" x14ac:dyDescent="0.25">
      <c r="A850" s="1" t="s">
        <v>539</v>
      </c>
      <c r="B850" t="s">
        <v>3367</v>
      </c>
      <c r="C850" t="s">
        <v>3368</v>
      </c>
      <c r="D850" t="s">
        <v>3367</v>
      </c>
      <c r="E850" t="s">
        <v>3369</v>
      </c>
      <c r="F850" t="s">
        <v>3363</v>
      </c>
      <c r="G850" t="s">
        <v>4218</v>
      </c>
    </row>
    <row r="851" spans="1:7" x14ac:dyDescent="0.25">
      <c r="A851" s="1" t="s">
        <v>1246</v>
      </c>
      <c r="B851" t="s">
        <v>3367</v>
      </c>
      <c r="C851" t="s">
        <v>3368</v>
      </c>
      <c r="D851" t="s">
        <v>3367</v>
      </c>
      <c r="E851" t="s">
        <v>3369</v>
      </c>
      <c r="F851" t="s">
        <v>3363</v>
      </c>
      <c r="G851" t="s">
        <v>4219</v>
      </c>
    </row>
    <row r="852" spans="1:7" x14ac:dyDescent="0.25">
      <c r="A852" s="1" t="s">
        <v>1247</v>
      </c>
      <c r="B852" t="s">
        <v>3367</v>
      </c>
      <c r="C852" t="s">
        <v>3368</v>
      </c>
      <c r="D852" t="s">
        <v>3367</v>
      </c>
      <c r="E852" t="s">
        <v>3369</v>
      </c>
      <c r="F852" t="s">
        <v>3363</v>
      </c>
      <c r="G852" t="s">
        <v>4220</v>
      </c>
    </row>
    <row r="853" spans="1:7" x14ac:dyDescent="0.25">
      <c r="A853" s="1" t="s">
        <v>104</v>
      </c>
      <c r="B853" t="s">
        <v>3367</v>
      </c>
      <c r="C853" t="s">
        <v>3368</v>
      </c>
      <c r="D853" t="s">
        <v>3367</v>
      </c>
      <c r="E853" t="s">
        <v>3369</v>
      </c>
      <c r="F853" t="s">
        <v>3363</v>
      </c>
      <c r="G853" t="s">
        <v>4221</v>
      </c>
    </row>
    <row r="854" spans="1:7" x14ac:dyDescent="0.25">
      <c r="A854" s="1" t="s">
        <v>1248</v>
      </c>
      <c r="B854" t="s">
        <v>3367</v>
      </c>
      <c r="C854" t="s">
        <v>3368</v>
      </c>
      <c r="D854" t="s">
        <v>3367</v>
      </c>
      <c r="E854" t="s">
        <v>3369</v>
      </c>
      <c r="F854" t="s">
        <v>3363</v>
      </c>
      <c r="G854" t="s">
        <v>4222</v>
      </c>
    </row>
    <row r="855" spans="1:7" x14ac:dyDescent="0.25">
      <c r="A855" s="1" t="s">
        <v>14</v>
      </c>
      <c r="B855" t="s">
        <v>3367</v>
      </c>
      <c r="C855" t="s">
        <v>3368</v>
      </c>
      <c r="D855" t="s">
        <v>3367</v>
      </c>
      <c r="E855" t="s">
        <v>3369</v>
      </c>
      <c r="F855" t="s">
        <v>3363</v>
      </c>
      <c r="G855" t="s">
        <v>4223</v>
      </c>
    </row>
    <row r="856" spans="1:7" x14ac:dyDescent="0.25">
      <c r="A856" s="1" t="s">
        <v>3059</v>
      </c>
      <c r="B856" t="s">
        <v>3367</v>
      </c>
      <c r="C856" t="s">
        <v>3368</v>
      </c>
      <c r="D856" t="s">
        <v>3367</v>
      </c>
      <c r="E856" t="s">
        <v>3369</v>
      </c>
      <c r="F856" t="s">
        <v>3363</v>
      </c>
      <c r="G856" t="s">
        <v>4224</v>
      </c>
    </row>
    <row r="857" spans="1:7" x14ac:dyDescent="0.25">
      <c r="A857" s="1" t="s">
        <v>105</v>
      </c>
      <c r="B857" t="s">
        <v>3367</v>
      </c>
      <c r="C857" t="s">
        <v>3368</v>
      </c>
      <c r="D857" t="s">
        <v>3367</v>
      </c>
      <c r="E857" t="s">
        <v>3369</v>
      </c>
      <c r="F857" t="s">
        <v>3363</v>
      </c>
      <c r="G857" t="s">
        <v>4225</v>
      </c>
    </row>
    <row r="858" spans="1:7" x14ac:dyDescent="0.25">
      <c r="A858" s="1" t="s">
        <v>1249</v>
      </c>
      <c r="B858" t="s">
        <v>3367</v>
      </c>
      <c r="C858" t="s">
        <v>3368</v>
      </c>
      <c r="D858" t="s">
        <v>3367</v>
      </c>
      <c r="E858" t="s">
        <v>3369</v>
      </c>
      <c r="F858" t="s">
        <v>3363</v>
      </c>
      <c r="G858" t="s">
        <v>4226</v>
      </c>
    </row>
    <row r="859" spans="1:7" x14ac:dyDescent="0.25">
      <c r="A859" s="1" t="s">
        <v>1250</v>
      </c>
      <c r="B859" t="s">
        <v>3367</v>
      </c>
      <c r="C859" t="s">
        <v>3368</v>
      </c>
      <c r="D859" t="s">
        <v>3367</v>
      </c>
      <c r="E859" t="s">
        <v>3369</v>
      </c>
      <c r="F859" t="s">
        <v>3363</v>
      </c>
      <c r="G859" t="s">
        <v>4227</v>
      </c>
    </row>
    <row r="860" spans="1:7" x14ac:dyDescent="0.25">
      <c r="A860" s="1" t="s">
        <v>471</v>
      </c>
      <c r="B860" t="s">
        <v>3367</v>
      </c>
      <c r="C860" t="s">
        <v>3368</v>
      </c>
      <c r="D860" t="s">
        <v>3367</v>
      </c>
      <c r="E860" t="s">
        <v>3369</v>
      </c>
      <c r="F860" t="s">
        <v>3363</v>
      </c>
      <c r="G860" t="s">
        <v>4228</v>
      </c>
    </row>
    <row r="861" spans="1:7" x14ac:dyDescent="0.25">
      <c r="A861" s="1" t="s">
        <v>1251</v>
      </c>
      <c r="B861" t="s">
        <v>3367</v>
      </c>
      <c r="C861" t="s">
        <v>3368</v>
      </c>
      <c r="D861" t="s">
        <v>3367</v>
      </c>
      <c r="E861" t="s">
        <v>3369</v>
      </c>
      <c r="F861" t="s">
        <v>3363</v>
      </c>
      <c r="G861" t="s">
        <v>4229</v>
      </c>
    </row>
    <row r="862" spans="1:7" x14ac:dyDescent="0.25">
      <c r="A862" s="1" t="s">
        <v>3200</v>
      </c>
      <c r="B862" t="s">
        <v>3367</v>
      </c>
      <c r="C862" t="s">
        <v>3368</v>
      </c>
      <c r="D862" t="s">
        <v>3367</v>
      </c>
      <c r="E862" t="s">
        <v>3369</v>
      </c>
      <c r="F862" t="s">
        <v>3363</v>
      </c>
      <c r="G862" t="s">
        <v>4230</v>
      </c>
    </row>
    <row r="863" spans="1:7" x14ac:dyDescent="0.25">
      <c r="A863" s="1" t="s">
        <v>1252</v>
      </c>
      <c r="B863" t="s">
        <v>3367</v>
      </c>
      <c r="C863" t="s">
        <v>3368</v>
      </c>
      <c r="D863" t="s">
        <v>3367</v>
      </c>
      <c r="E863" t="s">
        <v>3369</v>
      </c>
      <c r="F863" t="s">
        <v>3363</v>
      </c>
      <c r="G863" t="s">
        <v>4231</v>
      </c>
    </row>
    <row r="864" spans="1:7" x14ac:dyDescent="0.25">
      <c r="A864" s="1" t="s">
        <v>3201</v>
      </c>
      <c r="B864" t="s">
        <v>3367</v>
      </c>
      <c r="C864" t="s">
        <v>3368</v>
      </c>
      <c r="D864" t="s">
        <v>3367</v>
      </c>
      <c r="E864" t="s">
        <v>3369</v>
      </c>
      <c r="F864" t="s">
        <v>3363</v>
      </c>
      <c r="G864" t="s">
        <v>4232</v>
      </c>
    </row>
    <row r="865" spans="1:7" x14ac:dyDescent="0.25">
      <c r="A865" s="1" t="s">
        <v>540</v>
      </c>
      <c r="B865" t="s">
        <v>3367</v>
      </c>
      <c r="C865" t="s">
        <v>3368</v>
      </c>
      <c r="D865" t="s">
        <v>3367</v>
      </c>
      <c r="E865" t="s">
        <v>3369</v>
      </c>
      <c r="F865" t="s">
        <v>3363</v>
      </c>
      <c r="G865" t="s">
        <v>4233</v>
      </c>
    </row>
    <row r="866" spans="1:7" x14ac:dyDescent="0.25">
      <c r="A866" s="1" t="s">
        <v>1253</v>
      </c>
      <c r="B866" t="s">
        <v>3367</v>
      </c>
      <c r="C866" t="s">
        <v>3368</v>
      </c>
      <c r="D866" t="s">
        <v>3367</v>
      </c>
      <c r="E866" t="s">
        <v>3369</v>
      </c>
      <c r="F866" t="s">
        <v>3363</v>
      </c>
      <c r="G866" t="s">
        <v>4234</v>
      </c>
    </row>
    <row r="867" spans="1:7" x14ac:dyDescent="0.25">
      <c r="A867" s="1" t="s">
        <v>472</v>
      </c>
      <c r="B867" t="s">
        <v>3367</v>
      </c>
      <c r="C867" t="s">
        <v>3368</v>
      </c>
      <c r="D867" t="s">
        <v>3367</v>
      </c>
      <c r="E867" t="s">
        <v>3369</v>
      </c>
      <c r="F867" t="s">
        <v>3363</v>
      </c>
      <c r="G867" t="s">
        <v>4235</v>
      </c>
    </row>
    <row r="868" spans="1:7" x14ac:dyDescent="0.25">
      <c r="A868" s="1" t="s">
        <v>1254</v>
      </c>
      <c r="B868" t="s">
        <v>3367</v>
      </c>
      <c r="C868" t="s">
        <v>3368</v>
      </c>
      <c r="D868" t="s">
        <v>3367</v>
      </c>
      <c r="E868" t="s">
        <v>3369</v>
      </c>
      <c r="F868" t="s">
        <v>3363</v>
      </c>
      <c r="G868" t="s">
        <v>4236</v>
      </c>
    </row>
    <row r="869" spans="1:7" x14ac:dyDescent="0.25">
      <c r="A869" s="1" t="s">
        <v>1255</v>
      </c>
      <c r="B869" t="s">
        <v>3367</v>
      </c>
      <c r="C869" t="s">
        <v>3368</v>
      </c>
      <c r="D869" t="s">
        <v>3367</v>
      </c>
      <c r="E869" t="s">
        <v>3369</v>
      </c>
      <c r="F869" t="s">
        <v>3363</v>
      </c>
      <c r="G869" t="s">
        <v>4237</v>
      </c>
    </row>
    <row r="870" spans="1:7" x14ac:dyDescent="0.25">
      <c r="A870" s="1" t="s">
        <v>1256</v>
      </c>
      <c r="B870" t="s">
        <v>3367</v>
      </c>
      <c r="C870" t="s">
        <v>3368</v>
      </c>
      <c r="D870" t="s">
        <v>3367</v>
      </c>
      <c r="E870" t="s">
        <v>3369</v>
      </c>
      <c r="F870" t="s">
        <v>3363</v>
      </c>
      <c r="G870" t="s">
        <v>4238</v>
      </c>
    </row>
    <row r="871" spans="1:7" x14ac:dyDescent="0.25">
      <c r="A871" s="1" t="s">
        <v>1257</v>
      </c>
      <c r="B871" t="s">
        <v>3367</v>
      </c>
      <c r="C871" t="s">
        <v>3368</v>
      </c>
      <c r="D871" t="s">
        <v>3367</v>
      </c>
      <c r="E871" t="s">
        <v>3369</v>
      </c>
      <c r="F871" t="s">
        <v>3363</v>
      </c>
      <c r="G871" t="s">
        <v>4239</v>
      </c>
    </row>
    <row r="872" spans="1:7" x14ac:dyDescent="0.25">
      <c r="A872" s="1" t="s">
        <v>1258</v>
      </c>
      <c r="B872" t="s">
        <v>3367</v>
      </c>
      <c r="C872" t="s">
        <v>3368</v>
      </c>
      <c r="D872" t="s">
        <v>3367</v>
      </c>
      <c r="E872" t="s">
        <v>3369</v>
      </c>
      <c r="F872" t="s">
        <v>3363</v>
      </c>
      <c r="G872" t="s">
        <v>4240</v>
      </c>
    </row>
    <row r="873" spans="1:7" x14ac:dyDescent="0.25">
      <c r="A873" s="1" t="s">
        <v>1259</v>
      </c>
      <c r="B873" t="s">
        <v>3367</v>
      </c>
      <c r="C873" t="s">
        <v>3368</v>
      </c>
      <c r="D873" t="s">
        <v>3367</v>
      </c>
      <c r="E873" t="s">
        <v>3369</v>
      </c>
      <c r="F873" t="s">
        <v>3363</v>
      </c>
      <c r="G873" t="s">
        <v>4241</v>
      </c>
    </row>
    <row r="874" spans="1:7" x14ac:dyDescent="0.25">
      <c r="A874" s="1" t="s">
        <v>106</v>
      </c>
      <c r="B874" t="s">
        <v>3367</v>
      </c>
      <c r="C874" t="s">
        <v>3368</v>
      </c>
      <c r="D874" t="s">
        <v>3367</v>
      </c>
      <c r="E874" t="s">
        <v>3369</v>
      </c>
      <c r="F874" t="s">
        <v>3363</v>
      </c>
      <c r="G874" t="s">
        <v>4242</v>
      </c>
    </row>
    <row r="875" spans="1:7" x14ac:dyDescent="0.25">
      <c r="A875" s="1" t="s">
        <v>473</v>
      </c>
      <c r="B875" t="s">
        <v>3367</v>
      </c>
      <c r="C875" t="s">
        <v>3368</v>
      </c>
      <c r="D875" t="s">
        <v>3367</v>
      </c>
      <c r="E875" t="s">
        <v>3369</v>
      </c>
      <c r="F875" t="s">
        <v>3363</v>
      </c>
      <c r="G875" t="s">
        <v>4243</v>
      </c>
    </row>
    <row r="876" spans="1:7" x14ac:dyDescent="0.25">
      <c r="A876" s="1" t="s">
        <v>107</v>
      </c>
      <c r="B876" t="s">
        <v>3367</v>
      </c>
      <c r="C876" t="s">
        <v>3368</v>
      </c>
      <c r="D876" t="s">
        <v>3367</v>
      </c>
      <c r="E876" t="s">
        <v>3369</v>
      </c>
      <c r="F876" t="s">
        <v>3363</v>
      </c>
      <c r="G876" t="s">
        <v>4244</v>
      </c>
    </row>
    <row r="877" spans="1:7" x14ac:dyDescent="0.25">
      <c r="A877" s="1" t="s">
        <v>108</v>
      </c>
      <c r="B877" t="s">
        <v>3367</v>
      </c>
      <c r="C877" t="s">
        <v>3368</v>
      </c>
      <c r="D877" t="s">
        <v>3367</v>
      </c>
      <c r="E877" t="s">
        <v>3369</v>
      </c>
      <c r="F877" t="s">
        <v>3363</v>
      </c>
      <c r="G877" t="s">
        <v>4245</v>
      </c>
    </row>
    <row r="878" spans="1:7" x14ac:dyDescent="0.25">
      <c r="A878" s="1" t="s">
        <v>1260</v>
      </c>
      <c r="B878" t="s">
        <v>3367</v>
      </c>
      <c r="C878" t="s">
        <v>3368</v>
      </c>
      <c r="D878" t="s">
        <v>3367</v>
      </c>
      <c r="E878" t="s">
        <v>3369</v>
      </c>
      <c r="F878" t="s">
        <v>3363</v>
      </c>
      <c r="G878" t="s">
        <v>4246</v>
      </c>
    </row>
    <row r="879" spans="1:7" x14ac:dyDescent="0.25">
      <c r="A879" s="1" t="s">
        <v>1261</v>
      </c>
      <c r="B879" t="s">
        <v>3367</v>
      </c>
      <c r="C879" t="s">
        <v>3368</v>
      </c>
      <c r="D879" t="s">
        <v>3367</v>
      </c>
      <c r="E879" t="s">
        <v>3369</v>
      </c>
      <c r="F879" t="s">
        <v>3363</v>
      </c>
      <c r="G879" t="s">
        <v>4247</v>
      </c>
    </row>
    <row r="880" spans="1:7" x14ac:dyDescent="0.25">
      <c r="A880" s="1" t="s">
        <v>1262</v>
      </c>
      <c r="B880" t="s">
        <v>3367</v>
      </c>
      <c r="C880" t="s">
        <v>3368</v>
      </c>
      <c r="D880" t="s">
        <v>3367</v>
      </c>
      <c r="E880" t="s">
        <v>3369</v>
      </c>
      <c r="F880" t="s">
        <v>3363</v>
      </c>
      <c r="G880" t="s">
        <v>4248</v>
      </c>
    </row>
    <row r="881" spans="1:7" x14ac:dyDescent="0.25">
      <c r="A881" s="1" t="s">
        <v>1263</v>
      </c>
      <c r="B881" t="s">
        <v>3367</v>
      </c>
      <c r="C881" t="s">
        <v>3368</v>
      </c>
      <c r="D881" t="s">
        <v>3367</v>
      </c>
      <c r="E881" t="s">
        <v>3369</v>
      </c>
      <c r="F881" t="s">
        <v>3363</v>
      </c>
      <c r="G881" t="s">
        <v>4249</v>
      </c>
    </row>
    <row r="882" spans="1:7" x14ac:dyDescent="0.25">
      <c r="A882" s="1" t="s">
        <v>1264</v>
      </c>
      <c r="B882" t="s">
        <v>3367</v>
      </c>
      <c r="C882" t="s">
        <v>3368</v>
      </c>
      <c r="D882" t="s">
        <v>3367</v>
      </c>
      <c r="E882" t="s">
        <v>3369</v>
      </c>
      <c r="F882" t="s">
        <v>3363</v>
      </c>
      <c r="G882" t="s">
        <v>4250</v>
      </c>
    </row>
    <row r="883" spans="1:7" x14ac:dyDescent="0.25">
      <c r="A883" s="1" t="s">
        <v>1265</v>
      </c>
      <c r="B883" t="s">
        <v>3367</v>
      </c>
      <c r="C883" t="s">
        <v>3368</v>
      </c>
      <c r="D883" t="s">
        <v>3367</v>
      </c>
      <c r="E883" t="s">
        <v>3369</v>
      </c>
      <c r="F883" t="s">
        <v>3363</v>
      </c>
      <c r="G883" t="s">
        <v>4251</v>
      </c>
    </row>
    <row r="884" spans="1:7" x14ac:dyDescent="0.25">
      <c r="A884" s="1" t="s">
        <v>1266</v>
      </c>
      <c r="B884" t="s">
        <v>3367</v>
      </c>
      <c r="C884" t="s">
        <v>3368</v>
      </c>
      <c r="D884" t="s">
        <v>3367</v>
      </c>
      <c r="E884" t="s">
        <v>3369</v>
      </c>
      <c r="F884" t="s">
        <v>3363</v>
      </c>
      <c r="G884" t="s">
        <v>4252</v>
      </c>
    </row>
    <row r="885" spans="1:7" x14ac:dyDescent="0.25">
      <c r="A885" s="1" t="s">
        <v>3028</v>
      </c>
      <c r="B885" t="s">
        <v>3367</v>
      </c>
      <c r="C885" t="s">
        <v>3368</v>
      </c>
      <c r="D885" t="s">
        <v>3367</v>
      </c>
      <c r="E885" t="s">
        <v>3369</v>
      </c>
      <c r="F885" t="s">
        <v>3363</v>
      </c>
      <c r="G885" t="s">
        <v>4253</v>
      </c>
    </row>
    <row r="886" spans="1:7" x14ac:dyDescent="0.25">
      <c r="A886" s="1" t="s">
        <v>1267</v>
      </c>
      <c r="B886" t="s">
        <v>3367</v>
      </c>
      <c r="C886" t="s">
        <v>3368</v>
      </c>
      <c r="D886" t="s">
        <v>3367</v>
      </c>
      <c r="E886" t="s">
        <v>3369</v>
      </c>
      <c r="F886" t="s">
        <v>3363</v>
      </c>
      <c r="G886" t="s">
        <v>4254</v>
      </c>
    </row>
    <row r="887" spans="1:7" x14ac:dyDescent="0.25">
      <c r="A887" s="1" t="s">
        <v>1268</v>
      </c>
      <c r="B887" t="s">
        <v>3367</v>
      </c>
      <c r="C887" t="s">
        <v>3368</v>
      </c>
      <c r="D887" t="s">
        <v>3367</v>
      </c>
      <c r="E887" t="s">
        <v>3369</v>
      </c>
      <c r="F887" t="s">
        <v>3363</v>
      </c>
      <c r="G887" t="s">
        <v>4255</v>
      </c>
    </row>
    <row r="888" spans="1:7" x14ac:dyDescent="0.25">
      <c r="A888" s="1" t="s">
        <v>1269</v>
      </c>
      <c r="B888" t="s">
        <v>3367</v>
      </c>
      <c r="C888" t="s">
        <v>3368</v>
      </c>
      <c r="D888" t="s">
        <v>3367</v>
      </c>
      <c r="E888" t="s">
        <v>3369</v>
      </c>
      <c r="F888" t="s">
        <v>3363</v>
      </c>
      <c r="G888" t="s">
        <v>4256</v>
      </c>
    </row>
    <row r="889" spans="1:7" x14ac:dyDescent="0.25">
      <c r="A889" s="1" t="s">
        <v>3203</v>
      </c>
      <c r="B889" t="s">
        <v>3367</v>
      </c>
      <c r="C889" t="s">
        <v>3368</v>
      </c>
      <c r="D889" t="s">
        <v>3367</v>
      </c>
      <c r="E889" t="s">
        <v>3369</v>
      </c>
      <c r="F889" t="s">
        <v>3363</v>
      </c>
      <c r="G889" t="s">
        <v>4257</v>
      </c>
    </row>
    <row r="890" spans="1:7" x14ac:dyDescent="0.25">
      <c r="A890" s="1" t="s">
        <v>3204</v>
      </c>
      <c r="B890" t="s">
        <v>3367</v>
      </c>
      <c r="C890" t="s">
        <v>3368</v>
      </c>
      <c r="D890" t="s">
        <v>3367</v>
      </c>
      <c r="E890" t="s">
        <v>3369</v>
      </c>
      <c r="F890" t="s">
        <v>3363</v>
      </c>
      <c r="G890" t="s">
        <v>4258</v>
      </c>
    </row>
    <row r="891" spans="1:7" x14ac:dyDescent="0.25">
      <c r="A891" s="1" t="s">
        <v>1270</v>
      </c>
      <c r="B891" t="s">
        <v>3367</v>
      </c>
      <c r="C891" t="s">
        <v>3368</v>
      </c>
      <c r="D891" t="s">
        <v>3367</v>
      </c>
      <c r="E891" t="s">
        <v>3369</v>
      </c>
      <c r="F891" t="s">
        <v>3363</v>
      </c>
      <c r="G891" t="s">
        <v>4259</v>
      </c>
    </row>
    <row r="892" spans="1:7" x14ac:dyDescent="0.25">
      <c r="A892" s="1" t="s">
        <v>3144</v>
      </c>
      <c r="B892" t="s">
        <v>3367</v>
      </c>
      <c r="C892" t="s">
        <v>3368</v>
      </c>
      <c r="D892" t="s">
        <v>3367</v>
      </c>
      <c r="E892" t="s">
        <v>3369</v>
      </c>
      <c r="F892" t="s">
        <v>3363</v>
      </c>
      <c r="G892" t="s">
        <v>4260</v>
      </c>
    </row>
    <row r="893" spans="1:7" x14ac:dyDescent="0.25">
      <c r="A893" s="1" t="s">
        <v>1271</v>
      </c>
      <c r="B893" t="s">
        <v>3367</v>
      </c>
      <c r="C893" t="s">
        <v>3368</v>
      </c>
      <c r="D893" t="s">
        <v>3367</v>
      </c>
      <c r="E893" t="s">
        <v>3369</v>
      </c>
      <c r="F893" t="s">
        <v>3363</v>
      </c>
      <c r="G893" t="s">
        <v>4261</v>
      </c>
    </row>
    <row r="894" spans="1:7" x14ac:dyDescent="0.25">
      <c r="A894" s="1" t="s">
        <v>109</v>
      </c>
      <c r="B894" t="s">
        <v>3367</v>
      </c>
      <c r="C894" t="s">
        <v>3368</v>
      </c>
      <c r="D894" t="s">
        <v>3367</v>
      </c>
      <c r="E894" t="s">
        <v>3369</v>
      </c>
      <c r="F894" t="s">
        <v>3363</v>
      </c>
      <c r="G894" t="s">
        <v>4262</v>
      </c>
    </row>
    <row r="895" spans="1:7" x14ac:dyDescent="0.25">
      <c r="A895" s="1" t="s">
        <v>1272</v>
      </c>
      <c r="B895" t="s">
        <v>3367</v>
      </c>
      <c r="C895" t="s">
        <v>3368</v>
      </c>
      <c r="D895" t="s">
        <v>3367</v>
      </c>
      <c r="E895" t="s">
        <v>3369</v>
      </c>
      <c r="F895" t="s">
        <v>3363</v>
      </c>
      <c r="G895" t="s">
        <v>4263</v>
      </c>
    </row>
    <row r="896" spans="1:7" x14ac:dyDescent="0.25">
      <c r="A896" s="1" t="s">
        <v>15</v>
      </c>
      <c r="B896" t="s">
        <v>3367</v>
      </c>
      <c r="C896" t="s">
        <v>3368</v>
      </c>
      <c r="D896" t="s">
        <v>3367</v>
      </c>
      <c r="E896" t="s">
        <v>3369</v>
      </c>
      <c r="F896" t="s">
        <v>3363</v>
      </c>
      <c r="G896" t="s">
        <v>4264</v>
      </c>
    </row>
    <row r="897" spans="1:7" x14ac:dyDescent="0.25">
      <c r="A897" s="1" t="s">
        <v>1273</v>
      </c>
      <c r="B897" t="s">
        <v>3367</v>
      </c>
      <c r="C897" t="s">
        <v>3368</v>
      </c>
      <c r="D897" t="s">
        <v>3367</v>
      </c>
      <c r="E897" t="s">
        <v>3369</v>
      </c>
      <c r="F897" t="s">
        <v>3363</v>
      </c>
      <c r="G897" t="s">
        <v>4265</v>
      </c>
    </row>
    <row r="898" spans="1:7" x14ac:dyDescent="0.25">
      <c r="A898" s="1" t="s">
        <v>16</v>
      </c>
      <c r="B898" t="s">
        <v>3367</v>
      </c>
      <c r="C898" t="s">
        <v>3368</v>
      </c>
      <c r="D898" t="s">
        <v>3367</v>
      </c>
      <c r="E898" t="s">
        <v>3369</v>
      </c>
      <c r="F898" t="s">
        <v>3363</v>
      </c>
      <c r="G898" t="s">
        <v>4266</v>
      </c>
    </row>
    <row r="899" spans="1:7" x14ac:dyDescent="0.25">
      <c r="A899" s="1" t="s">
        <v>1274</v>
      </c>
      <c r="B899" t="s">
        <v>3367</v>
      </c>
      <c r="C899" t="s">
        <v>3368</v>
      </c>
      <c r="D899" t="s">
        <v>3367</v>
      </c>
      <c r="E899" t="s">
        <v>3369</v>
      </c>
      <c r="F899" t="s">
        <v>3363</v>
      </c>
      <c r="G899" t="s">
        <v>4267</v>
      </c>
    </row>
    <row r="900" spans="1:7" x14ac:dyDescent="0.25">
      <c r="A900" s="1" t="s">
        <v>1275</v>
      </c>
      <c r="B900" t="s">
        <v>3367</v>
      </c>
      <c r="C900" t="s">
        <v>3368</v>
      </c>
      <c r="D900" t="s">
        <v>3367</v>
      </c>
      <c r="E900" t="s">
        <v>3369</v>
      </c>
      <c r="F900" t="s">
        <v>3363</v>
      </c>
      <c r="G900" t="s">
        <v>4268</v>
      </c>
    </row>
    <row r="901" spans="1:7" x14ac:dyDescent="0.25">
      <c r="A901" s="1" t="s">
        <v>3205</v>
      </c>
      <c r="B901" t="s">
        <v>3367</v>
      </c>
      <c r="C901" t="s">
        <v>3368</v>
      </c>
      <c r="D901" t="s">
        <v>3367</v>
      </c>
      <c r="E901" t="s">
        <v>3369</v>
      </c>
      <c r="F901" t="s">
        <v>3363</v>
      </c>
      <c r="G901" t="s">
        <v>4269</v>
      </c>
    </row>
    <row r="902" spans="1:7" x14ac:dyDescent="0.25">
      <c r="A902" s="1" t="s">
        <v>1276</v>
      </c>
      <c r="B902" t="s">
        <v>3367</v>
      </c>
      <c r="C902" t="s">
        <v>3368</v>
      </c>
      <c r="D902" t="s">
        <v>3367</v>
      </c>
      <c r="E902" t="s">
        <v>3369</v>
      </c>
      <c r="F902" t="s">
        <v>3363</v>
      </c>
      <c r="G902" t="s">
        <v>4270</v>
      </c>
    </row>
    <row r="903" spans="1:7" x14ac:dyDescent="0.25">
      <c r="A903" s="1" t="s">
        <v>110</v>
      </c>
      <c r="B903" t="s">
        <v>3367</v>
      </c>
      <c r="C903" t="s">
        <v>3368</v>
      </c>
      <c r="D903" t="s">
        <v>3367</v>
      </c>
      <c r="E903" t="s">
        <v>3369</v>
      </c>
      <c r="F903" t="s">
        <v>3363</v>
      </c>
      <c r="G903" t="s">
        <v>4271</v>
      </c>
    </row>
    <row r="904" spans="1:7" x14ac:dyDescent="0.25">
      <c r="A904" s="1" t="s">
        <v>111</v>
      </c>
      <c r="B904" t="s">
        <v>3367</v>
      </c>
      <c r="C904" t="s">
        <v>3368</v>
      </c>
      <c r="D904" t="s">
        <v>3367</v>
      </c>
      <c r="E904" t="s">
        <v>3369</v>
      </c>
      <c r="F904" t="s">
        <v>3363</v>
      </c>
      <c r="G904" t="s">
        <v>4272</v>
      </c>
    </row>
    <row r="905" spans="1:7" x14ac:dyDescent="0.25">
      <c r="A905" s="1" t="s">
        <v>1277</v>
      </c>
      <c r="B905" t="s">
        <v>3367</v>
      </c>
      <c r="C905" t="s">
        <v>3368</v>
      </c>
      <c r="D905" t="s">
        <v>3367</v>
      </c>
      <c r="E905" t="s">
        <v>3369</v>
      </c>
      <c r="F905" t="s">
        <v>3363</v>
      </c>
      <c r="G905" t="s">
        <v>4273</v>
      </c>
    </row>
    <row r="906" spans="1:7" x14ac:dyDescent="0.25">
      <c r="A906" s="1" t="s">
        <v>112</v>
      </c>
      <c r="B906" t="s">
        <v>3367</v>
      </c>
      <c r="C906" t="s">
        <v>3368</v>
      </c>
      <c r="D906" t="s">
        <v>3367</v>
      </c>
      <c r="E906" t="s">
        <v>3369</v>
      </c>
      <c r="F906" t="s">
        <v>3363</v>
      </c>
      <c r="G906" t="s">
        <v>4274</v>
      </c>
    </row>
    <row r="907" spans="1:7" x14ac:dyDescent="0.25">
      <c r="A907" s="1" t="s">
        <v>1278</v>
      </c>
      <c r="B907" t="s">
        <v>3367</v>
      </c>
      <c r="C907" t="s">
        <v>3368</v>
      </c>
      <c r="D907" t="s">
        <v>3367</v>
      </c>
      <c r="E907" t="s">
        <v>3369</v>
      </c>
      <c r="F907" t="s">
        <v>3363</v>
      </c>
      <c r="G907" t="s">
        <v>4275</v>
      </c>
    </row>
    <row r="908" spans="1:7" x14ac:dyDescent="0.25">
      <c r="A908" s="1" t="s">
        <v>1279</v>
      </c>
      <c r="B908" t="s">
        <v>3367</v>
      </c>
      <c r="C908" t="s">
        <v>3368</v>
      </c>
      <c r="D908" t="s">
        <v>3367</v>
      </c>
      <c r="E908" t="s">
        <v>3369</v>
      </c>
      <c r="F908" t="s">
        <v>3363</v>
      </c>
      <c r="G908" t="s">
        <v>4276</v>
      </c>
    </row>
    <row r="909" spans="1:7" x14ac:dyDescent="0.25">
      <c r="A909" s="1" t="s">
        <v>1280</v>
      </c>
      <c r="B909" t="s">
        <v>3367</v>
      </c>
      <c r="C909" t="s">
        <v>3368</v>
      </c>
      <c r="D909" t="s">
        <v>3367</v>
      </c>
      <c r="E909" t="s">
        <v>3369</v>
      </c>
      <c r="F909" t="s">
        <v>3363</v>
      </c>
      <c r="G909" t="s">
        <v>4277</v>
      </c>
    </row>
    <row r="910" spans="1:7" x14ac:dyDescent="0.25">
      <c r="A910" s="1" t="s">
        <v>1281</v>
      </c>
      <c r="B910" t="s">
        <v>3367</v>
      </c>
      <c r="C910" t="s">
        <v>3368</v>
      </c>
      <c r="D910" t="s">
        <v>3367</v>
      </c>
      <c r="E910" t="s">
        <v>3369</v>
      </c>
      <c r="F910" t="s">
        <v>3363</v>
      </c>
      <c r="G910" t="s">
        <v>4278</v>
      </c>
    </row>
    <row r="911" spans="1:7" x14ac:dyDescent="0.25">
      <c r="A911" s="1" t="s">
        <v>1282</v>
      </c>
      <c r="B911" t="s">
        <v>3367</v>
      </c>
      <c r="C911" t="s">
        <v>3368</v>
      </c>
      <c r="D911" t="s">
        <v>3367</v>
      </c>
      <c r="E911" t="s">
        <v>3369</v>
      </c>
      <c r="F911" t="s">
        <v>3363</v>
      </c>
      <c r="G911" t="s">
        <v>4279</v>
      </c>
    </row>
    <row r="912" spans="1:7" x14ac:dyDescent="0.25">
      <c r="A912" s="1" t="s">
        <v>1283</v>
      </c>
      <c r="B912" t="s">
        <v>3367</v>
      </c>
      <c r="C912" t="s">
        <v>3368</v>
      </c>
      <c r="D912" t="s">
        <v>3367</v>
      </c>
      <c r="E912" t="s">
        <v>3369</v>
      </c>
      <c r="F912" t="s">
        <v>3363</v>
      </c>
      <c r="G912" t="s">
        <v>4280</v>
      </c>
    </row>
    <row r="913" spans="1:7" x14ac:dyDescent="0.25">
      <c r="A913" s="1" t="s">
        <v>1284</v>
      </c>
      <c r="B913" t="s">
        <v>3367</v>
      </c>
      <c r="C913" t="s">
        <v>3368</v>
      </c>
      <c r="D913" t="s">
        <v>3367</v>
      </c>
      <c r="E913" t="s">
        <v>3369</v>
      </c>
      <c r="F913" t="s">
        <v>3363</v>
      </c>
      <c r="G913" t="s">
        <v>4281</v>
      </c>
    </row>
    <row r="914" spans="1:7" x14ac:dyDescent="0.25">
      <c r="A914" s="1" t="s">
        <v>1285</v>
      </c>
      <c r="B914" t="s">
        <v>3367</v>
      </c>
      <c r="C914" t="s">
        <v>3368</v>
      </c>
      <c r="D914" t="s">
        <v>3367</v>
      </c>
      <c r="E914" t="s">
        <v>3369</v>
      </c>
      <c r="F914" t="s">
        <v>3363</v>
      </c>
      <c r="G914" t="s">
        <v>4282</v>
      </c>
    </row>
    <row r="915" spans="1:7" x14ac:dyDescent="0.25">
      <c r="A915" s="1" t="s">
        <v>1286</v>
      </c>
      <c r="B915" t="s">
        <v>3367</v>
      </c>
      <c r="C915" t="s">
        <v>3368</v>
      </c>
      <c r="D915" t="s">
        <v>3367</v>
      </c>
      <c r="E915" t="s">
        <v>3369</v>
      </c>
      <c r="F915" t="s">
        <v>3363</v>
      </c>
      <c r="G915" t="s">
        <v>4283</v>
      </c>
    </row>
    <row r="916" spans="1:7" x14ac:dyDescent="0.25">
      <c r="A916" s="1" t="s">
        <v>1287</v>
      </c>
      <c r="B916" t="s">
        <v>3367</v>
      </c>
      <c r="C916" t="s">
        <v>3368</v>
      </c>
      <c r="D916" t="s">
        <v>3367</v>
      </c>
      <c r="E916" t="s">
        <v>3369</v>
      </c>
      <c r="F916" t="s">
        <v>3363</v>
      </c>
      <c r="G916" t="s">
        <v>4284</v>
      </c>
    </row>
    <row r="917" spans="1:7" x14ac:dyDescent="0.25">
      <c r="A917" s="1" t="s">
        <v>1288</v>
      </c>
      <c r="B917" t="s">
        <v>3367</v>
      </c>
      <c r="C917" t="s">
        <v>3368</v>
      </c>
      <c r="D917" t="s">
        <v>3367</v>
      </c>
      <c r="E917" t="s">
        <v>3369</v>
      </c>
      <c r="F917" t="s">
        <v>3363</v>
      </c>
      <c r="G917" t="s">
        <v>4285</v>
      </c>
    </row>
    <row r="918" spans="1:7" x14ac:dyDescent="0.25">
      <c r="A918" s="1" t="s">
        <v>1289</v>
      </c>
      <c r="B918" t="s">
        <v>3367</v>
      </c>
      <c r="C918" t="s">
        <v>3368</v>
      </c>
      <c r="D918" t="s">
        <v>3367</v>
      </c>
      <c r="E918" t="s">
        <v>3369</v>
      </c>
      <c r="F918" t="s">
        <v>3363</v>
      </c>
      <c r="G918" t="s">
        <v>4286</v>
      </c>
    </row>
    <row r="919" spans="1:7" x14ac:dyDescent="0.25">
      <c r="A919" s="1" t="s">
        <v>1290</v>
      </c>
      <c r="B919" t="s">
        <v>3367</v>
      </c>
      <c r="C919" t="s">
        <v>3368</v>
      </c>
      <c r="D919" t="s">
        <v>3367</v>
      </c>
      <c r="E919" t="s">
        <v>3369</v>
      </c>
      <c r="F919" t="s">
        <v>3363</v>
      </c>
      <c r="G919" t="s">
        <v>4287</v>
      </c>
    </row>
    <row r="920" spans="1:7" x14ac:dyDescent="0.25">
      <c r="A920" s="1" t="s">
        <v>1291</v>
      </c>
      <c r="B920" t="s">
        <v>3367</v>
      </c>
      <c r="C920" t="s">
        <v>3368</v>
      </c>
      <c r="D920" t="s">
        <v>3367</v>
      </c>
      <c r="E920" t="s">
        <v>3369</v>
      </c>
      <c r="F920" t="s">
        <v>3363</v>
      </c>
      <c r="G920" t="s">
        <v>4288</v>
      </c>
    </row>
    <row r="921" spans="1:7" x14ac:dyDescent="0.25">
      <c r="A921" s="1" t="s">
        <v>541</v>
      </c>
      <c r="B921" t="s">
        <v>3367</v>
      </c>
      <c r="C921" t="s">
        <v>3368</v>
      </c>
      <c r="D921" t="s">
        <v>3367</v>
      </c>
      <c r="E921" t="s">
        <v>3369</v>
      </c>
      <c r="F921" t="s">
        <v>3363</v>
      </c>
      <c r="G921" t="s">
        <v>4289</v>
      </c>
    </row>
    <row r="922" spans="1:7" x14ac:dyDescent="0.25">
      <c r="A922" s="1" t="s">
        <v>1292</v>
      </c>
      <c r="B922" t="s">
        <v>3367</v>
      </c>
      <c r="C922" t="s">
        <v>3368</v>
      </c>
      <c r="D922" t="s">
        <v>3367</v>
      </c>
      <c r="E922" t="s">
        <v>3369</v>
      </c>
      <c r="F922" t="s">
        <v>3363</v>
      </c>
      <c r="G922" t="s">
        <v>4290</v>
      </c>
    </row>
    <row r="923" spans="1:7" x14ac:dyDescent="0.25">
      <c r="A923" s="1" t="s">
        <v>1293</v>
      </c>
      <c r="B923" t="s">
        <v>3367</v>
      </c>
      <c r="C923" t="s">
        <v>3368</v>
      </c>
      <c r="D923" t="s">
        <v>3367</v>
      </c>
      <c r="E923" t="s">
        <v>3369</v>
      </c>
      <c r="F923" t="s">
        <v>3363</v>
      </c>
      <c r="G923" t="s">
        <v>4291</v>
      </c>
    </row>
    <row r="924" spans="1:7" x14ac:dyDescent="0.25">
      <c r="A924" s="1" t="s">
        <v>1294</v>
      </c>
      <c r="B924" t="s">
        <v>3367</v>
      </c>
      <c r="C924" t="s">
        <v>3368</v>
      </c>
      <c r="D924" t="s">
        <v>3367</v>
      </c>
      <c r="E924" t="s">
        <v>3369</v>
      </c>
      <c r="F924" t="s">
        <v>3363</v>
      </c>
      <c r="G924" t="s">
        <v>4292</v>
      </c>
    </row>
    <row r="925" spans="1:7" x14ac:dyDescent="0.25">
      <c r="A925" s="1" t="s">
        <v>1295</v>
      </c>
      <c r="B925" t="s">
        <v>3367</v>
      </c>
      <c r="C925" t="s">
        <v>3368</v>
      </c>
      <c r="D925" t="s">
        <v>3367</v>
      </c>
      <c r="E925" t="s">
        <v>3369</v>
      </c>
      <c r="F925" t="s">
        <v>3363</v>
      </c>
      <c r="G925" t="s">
        <v>4293</v>
      </c>
    </row>
    <row r="926" spans="1:7" x14ac:dyDescent="0.25">
      <c r="A926" s="1" t="s">
        <v>1296</v>
      </c>
      <c r="B926" t="s">
        <v>3367</v>
      </c>
      <c r="C926" t="s">
        <v>3368</v>
      </c>
      <c r="D926" t="s">
        <v>3367</v>
      </c>
      <c r="E926" t="s">
        <v>3369</v>
      </c>
      <c r="F926" t="s">
        <v>3363</v>
      </c>
      <c r="G926" t="s">
        <v>4294</v>
      </c>
    </row>
    <row r="927" spans="1:7" x14ac:dyDescent="0.25">
      <c r="A927" s="1" t="s">
        <v>1297</v>
      </c>
      <c r="B927" t="s">
        <v>3367</v>
      </c>
      <c r="C927" t="s">
        <v>3368</v>
      </c>
      <c r="D927" t="s">
        <v>3367</v>
      </c>
      <c r="E927" t="s">
        <v>3369</v>
      </c>
      <c r="F927" t="s">
        <v>3363</v>
      </c>
      <c r="G927" t="s">
        <v>4295</v>
      </c>
    </row>
    <row r="928" spans="1:7" x14ac:dyDescent="0.25">
      <c r="A928" s="1" t="s">
        <v>1298</v>
      </c>
      <c r="B928" t="s">
        <v>3367</v>
      </c>
      <c r="C928" t="s">
        <v>3368</v>
      </c>
      <c r="D928" t="s">
        <v>3367</v>
      </c>
      <c r="E928" t="s">
        <v>3369</v>
      </c>
      <c r="F928" t="s">
        <v>3363</v>
      </c>
      <c r="G928" t="s">
        <v>4296</v>
      </c>
    </row>
    <row r="929" spans="1:7" x14ac:dyDescent="0.25">
      <c r="A929" s="1" t="s">
        <v>17</v>
      </c>
      <c r="B929" t="s">
        <v>3367</v>
      </c>
      <c r="C929" t="s">
        <v>3368</v>
      </c>
      <c r="D929" t="s">
        <v>3367</v>
      </c>
      <c r="E929" t="s">
        <v>3369</v>
      </c>
      <c r="F929" t="s">
        <v>3363</v>
      </c>
      <c r="G929" t="s">
        <v>4297</v>
      </c>
    </row>
    <row r="930" spans="1:7" x14ac:dyDescent="0.25">
      <c r="A930" s="1" t="s">
        <v>1299</v>
      </c>
      <c r="B930" t="s">
        <v>3367</v>
      </c>
      <c r="C930" t="s">
        <v>3368</v>
      </c>
      <c r="D930" t="s">
        <v>3367</v>
      </c>
      <c r="E930" t="s">
        <v>3369</v>
      </c>
      <c r="F930" t="s">
        <v>3363</v>
      </c>
      <c r="G930" t="s">
        <v>4298</v>
      </c>
    </row>
    <row r="931" spans="1:7" x14ac:dyDescent="0.25">
      <c r="A931" s="1" t="s">
        <v>1300</v>
      </c>
      <c r="B931" t="s">
        <v>3367</v>
      </c>
      <c r="C931" t="s">
        <v>3368</v>
      </c>
      <c r="D931" t="s">
        <v>3367</v>
      </c>
      <c r="E931" t="s">
        <v>3369</v>
      </c>
      <c r="F931" t="s">
        <v>3363</v>
      </c>
      <c r="G931" t="s">
        <v>4299</v>
      </c>
    </row>
    <row r="932" spans="1:7" x14ac:dyDescent="0.25">
      <c r="A932" s="1" t="s">
        <v>1301</v>
      </c>
      <c r="B932" t="s">
        <v>3367</v>
      </c>
      <c r="C932" t="s">
        <v>3368</v>
      </c>
      <c r="D932" t="s">
        <v>3367</v>
      </c>
      <c r="E932" t="s">
        <v>3369</v>
      </c>
      <c r="F932" t="s">
        <v>3363</v>
      </c>
      <c r="G932" t="s">
        <v>4300</v>
      </c>
    </row>
    <row r="933" spans="1:7" x14ac:dyDescent="0.25">
      <c r="A933" s="1" t="s">
        <v>542</v>
      </c>
      <c r="B933" t="s">
        <v>3367</v>
      </c>
      <c r="C933" t="s">
        <v>3368</v>
      </c>
      <c r="D933" t="s">
        <v>3367</v>
      </c>
      <c r="E933" t="s">
        <v>3369</v>
      </c>
      <c r="F933" t="s">
        <v>3363</v>
      </c>
      <c r="G933" t="s">
        <v>4301</v>
      </c>
    </row>
    <row r="934" spans="1:7" x14ac:dyDescent="0.25">
      <c r="A934" s="1" t="s">
        <v>1302</v>
      </c>
      <c r="B934" t="s">
        <v>3367</v>
      </c>
      <c r="C934" t="s">
        <v>3368</v>
      </c>
      <c r="D934" t="s">
        <v>3367</v>
      </c>
      <c r="E934" t="s">
        <v>3369</v>
      </c>
      <c r="F934" t="s">
        <v>3363</v>
      </c>
      <c r="G934" t="s">
        <v>4302</v>
      </c>
    </row>
    <row r="935" spans="1:7" x14ac:dyDescent="0.25">
      <c r="A935" s="1" t="s">
        <v>1303</v>
      </c>
      <c r="B935" t="s">
        <v>3367</v>
      </c>
      <c r="C935" t="s">
        <v>3368</v>
      </c>
      <c r="D935" t="s">
        <v>3367</v>
      </c>
      <c r="E935" t="s">
        <v>3369</v>
      </c>
      <c r="F935" t="s">
        <v>3363</v>
      </c>
      <c r="G935" t="s">
        <v>4303</v>
      </c>
    </row>
    <row r="936" spans="1:7" x14ac:dyDescent="0.25">
      <c r="A936" s="1" t="s">
        <v>1304</v>
      </c>
      <c r="B936" t="s">
        <v>3367</v>
      </c>
      <c r="C936" t="s">
        <v>3368</v>
      </c>
      <c r="D936" t="s">
        <v>3367</v>
      </c>
      <c r="E936" t="s">
        <v>3369</v>
      </c>
      <c r="F936" t="s">
        <v>3363</v>
      </c>
      <c r="G936" t="s">
        <v>4304</v>
      </c>
    </row>
    <row r="937" spans="1:7" x14ac:dyDescent="0.25">
      <c r="A937" s="1" t="s">
        <v>1305</v>
      </c>
      <c r="B937" t="s">
        <v>3367</v>
      </c>
      <c r="C937" t="s">
        <v>3368</v>
      </c>
      <c r="D937" t="s">
        <v>3367</v>
      </c>
      <c r="E937" t="s">
        <v>3369</v>
      </c>
      <c r="F937" t="s">
        <v>3363</v>
      </c>
      <c r="G937" t="s">
        <v>4305</v>
      </c>
    </row>
    <row r="938" spans="1:7" x14ac:dyDescent="0.25">
      <c r="A938" s="1" t="s">
        <v>1306</v>
      </c>
      <c r="B938" t="s">
        <v>3367</v>
      </c>
      <c r="C938" t="s">
        <v>3368</v>
      </c>
      <c r="D938" t="s">
        <v>3367</v>
      </c>
      <c r="E938" t="s">
        <v>3369</v>
      </c>
      <c r="F938" t="s">
        <v>3363</v>
      </c>
      <c r="G938" t="s">
        <v>4306</v>
      </c>
    </row>
    <row r="939" spans="1:7" x14ac:dyDescent="0.25">
      <c r="A939" s="1" t="s">
        <v>1307</v>
      </c>
      <c r="B939" t="s">
        <v>3367</v>
      </c>
      <c r="C939" t="s">
        <v>3368</v>
      </c>
      <c r="D939" t="s">
        <v>3367</v>
      </c>
      <c r="E939" t="s">
        <v>3369</v>
      </c>
      <c r="F939" t="s">
        <v>3363</v>
      </c>
      <c r="G939" t="s">
        <v>4307</v>
      </c>
    </row>
    <row r="940" spans="1:7" x14ac:dyDescent="0.25">
      <c r="A940" s="1" t="s">
        <v>1308</v>
      </c>
      <c r="B940" t="s">
        <v>3367</v>
      </c>
      <c r="C940" t="s">
        <v>3368</v>
      </c>
      <c r="D940" t="s">
        <v>3367</v>
      </c>
      <c r="E940" t="s">
        <v>3369</v>
      </c>
      <c r="F940" t="s">
        <v>3363</v>
      </c>
      <c r="G940" t="s">
        <v>4308</v>
      </c>
    </row>
    <row r="941" spans="1:7" x14ac:dyDescent="0.25">
      <c r="A941" s="1" t="s">
        <v>1309</v>
      </c>
      <c r="B941" t="s">
        <v>3367</v>
      </c>
      <c r="C941" t="s">
        <v>3368</v>
      </c>
      <c r="D941" t="s">
        <v>3367</v>
      </c>
      <c r="E941" t="s">
        <v>3369</v>
      </c>
      <c r="F941" t="s">
        <v>3363</v>
      </c>
      <c r="G941" t="s">
        <v>4309</v>
      </c>
    </row>
    <row r="942" spans="1:7" x14ac:dyDescent="0.25">
      <c r="A942" s="1" t="s">
        <v>1310</v>
      </c>
      <c r="B942" t="s">
        <v>3367</v>
      </c>
      <c r="C942" t="s">
        <v>3368</v>
      </c>
      <c r="D942" t="s">
        <v>3367</v>
      </c>
      <c r="E942" t="s">
        <v>3369</v>
      </c>
      <c r="F942" t="s">
        <v>3363</v>
      </c>
      <c r="G942" t="s">
        <v>4310</v>
      </c>
    </row>
    <row r="943" spans="1:7" x14ac:dyDescent="0.25">
      <c r="A943" s="1" t="s">
        <v>1311</v>
      </c>
      <c r="B943" t="s">
        <v>3367</v>
      </c>
      <c r="C943" t="s">
        <v>3368</v>
      </c>
      <c r="D943" t="s">
        <v>3367</v>
      </c>
      <c r="E943" t="s">
        <v>3369</v>
      </c>
      <c r="F943" t="s">
        <v>3363</v>
      </c>
      <c r="G943" t="s">
        <v>4311</v>
      </c>
    </row>
    <row r="944" spans="1:7" x14ac:dyDescent="0.25">
      <c r="A944" s="1" t="s">
        <v>1312</v>
      </c>
      <c r="B944" t="s">
        <v>3367</v>
      </c>
      <c r="C944" t="s">
        <v>3368</v>
      </c>
      <c r="D944" t="s">
        <v>3367</v>
      </c>
      <c r="E944" t="s">
        <v>3369</v>
      </c>
      <c r="F944" t="s">
        <v>3363</v>
      </c>
      <c r="G944" t="s">
        <v>4312</v>
      </c>
    </row>
    <row r="945" spans="1:7" x14ac:dyDescent="0.25">
      <c r="A945" s="1" t="s">
        <v>1313</v>
      </c>
      <c r="B945" t="s">
        <v>3367</v>
      </c>
      <c r="C945" t="s">
        <v>3368</v>
      </c>
      <c r="D945" t="s">
        <v>3367</v>
      </c>
      <c r="E945" t="s">
        <v>3369</v>
      </c>
      <c r="F945" t="s">
        <v>3363</v>
      </c>
      <c r="G945" t="s">
        <v>4313</v>
      </c>
    </row>
    <row r="946" spans="1:7" x14ac:dyDescent="0.25">
      <c r="A946" s="1" t="s">
        <v>1314</v>
      </c>
      <c r="B946" t="s">
        <v>3367</v>
      </c>
      <c r="C946" t="s">
        <v>3368</v>
      </c>
      <c r="D946" t="s">
        <v>3367</v>
      </c>
      <c r="E946" t="s">
        <v>3369</v>
      </c>
      <c r="F946" t="s">
        <v>3363</v>
      </c>
      <c r="G946" t="s">
        <v>4314</v>
      </c>
    </row>
    <row r="947" spans="1:7" x14ac:dyDescent="0.25">
      <c r="A947" s="1" t="s">
        <v>1315</v>
      </c>
      <c r="B947" t="s">
        <v>3367</v>
      </c>
      <c r="C947" t="s">
        <v>3368</v>
      </c>
      <c r="D947" t="s">
        <v>3367</v>
      </c>
      <c r="E947" t="s">
        <v>3369</v>
      </c>
      <c r="F947" t="s">
        <v>3363</v>
      </c>
      <c r="G947" t="s">
        <v>4315</v>
      </c>
    </row>
    <row r="948" spans="1:7" x14ac:dyDescent="0.25">
      <c r="A948" s="1" t="s">
        <v>1316</v>
      </c>
      <c r="B948" t="s">
        <v>3367</v>
      </c>
      <c r="C948" t="s">
        <v>3368</v>
      </c>
      <c r="D948" t="s">
        <v>3367</v>
      </c>
      <c r="E948" t="s">
        <v>3369</v>
      </c>
      <c r="F948" t="s">
        <v>3363</v>
      </c>
      <c r="G948" t="s">
        <v>4316</v>
      </c>
    </row>
    <row r="949" spans="1:7" x14ac:dyDescent="0.25">
      <c r="A949" s="1" t="s">
        <v>1317</v>
      </c>
      <c r="B949" t="s">
        <v>3367</v>
      </c>
      <c r="C949" t="s">
        <v>3368</v>
      </c>
      <c r="D949" t="s">
        <v>3367</v>
      </c>
      <c r="E949" t="s">
        <v>3369</v>
      </c>
      <c r="F949" t="s">
        <v>3363</v>
      </c>
      <c r="G949" t="s">
        <v>4317</v>
      </c>
    </row>
    <row r="950" spans="1:7" x14ac:dyDescent="0.25">
      <c r="A950" s="1" t="s">
        <v>1318</v>
      </c>
      <c r="B950" t="s">
        <v>3367</v>
      </c>
      <c r="C950" t="s">
        <v>3368</v>
      </c>
      <c r="D950" t="s">
        <v>3367</v>
      </c>
      <c r="E950" t="s">
        <v>3369</v>
      </c>
      <c r="F950" t="s">
        <v>3363</v>
      </c>
      <c r="G950" t="s">
        <v>4318</v>
      </c>
    </row>
    <row r="951" spans="1:7" x14ac:dyDescent="0.25">
      <c r="A951" s="1" t="s">
        <v>113</v>
      </c>
      <c r="B951" t="s">
        <v>3367</v>
      </c>
      <c r="C951" t="s">
        <v>3368</v>
      </c>
      <c r="D951" t="s">
        <v>3367</v>
      </c>
      <c r="E951" t="s">
        <v>3369</v>
      </c>
      <c r="F951" t="s">
        <v>3363</v>
      </c>
      <c r="G951" t="s">
        <v>4319</v>
      </c>
    </row>
    <row r="952" spans="1:7" x14ac:dyDescent="0.25">
      <c r="A952" s="1" t="s">
        <v>1319</v>
      </c>
      <c r="B952" t="s">
        <v>3367</v>
      </c>
      <c r="C952" t="s">
        <v>3368</v>
      </c>
      <c r="D952" t="s">
        <v>3367</v>
      </c>
      <c r="E952" t="s">
        <v>3369</v>
      </c>
      <c r="F952" t="s">
        <v>3363</v>
      </c>
      <c r="G952" t="s">
        <v>4320</v>
      </c>
    </row>
    <row r="953" spans="1:7" x14ac:dyDescent="0.25">
      <c r="A953" s="1" t="s">
        <v>1320</v>
      </c>
      <c r="B953" t="s">
        <v>3367</v>
      </c>
      <c r="C953" t="s">
        <v>3368</v>
      </c>
      <c r="D953" t="s">
        <v>3367</v>
      </c>
      <c r="E953" t="s">
        <v>3369</v>
      </c>
      <c r="F953" t="s">
        <v>3363</v>
      </c>
      <c r="G953" t="s">
        <v>4321</v>
      </c>
    </row>
    <row r="954" spans="1:7" x14ac:dyDescent="0.25">
      <c r="A954" s="1" t="s">
        <v>1321</v>
      </c>
      <c r="B954" t="s">
        <v>3367</v>
      </c>
      <c r="C954" t="s">
        <v>3368</v>
      </c>
      <c r="D954" t="s">
        <v>3367</v>
      </c>
      <c r="E954" t="s">
        <v>3369</v>
      </c>
      <c r="F954" t="s">
        <v>3363</v>
      </c>
      <c r="G954" t="s">
        <v>4322</v>
      </c>
    </row>
    <row r="955" spans="1:7" x14ac:dyDescent="0.25">
      <c r="A955" s="1" t="s">
        <v>1322</v>
      </c>
      <c r="B955" t="s">
        <v>3367</v>
      </c>
      <c r="C955" t="s">
        <v>3368</v>
      </c>
      <c r="D955" t="s">
        <v>3367</v>
      </c>
      <c r="E955" t="s">
        <v>3369</v>
      </c>
      <c r="F955" t="s">
        <v>3363</v>
      </c>
      <c r="G955" t="s">
        <v>4323</v>
      </c>
    </row>
    <row r="956" spans="1:7" x14ac:dyDescent="0.25">
      <c r="A956" s="1" t="s">
        <v>1323</v>
      </c>
      <c r="B956" t="s">
        <v>3367</v>
      </c>
      <c r="C956" t="s">
        <v>3368</v>
      </c>
      <c r="D956" t="s">
        <v>3367</v>
      </c>
      <c r="E956" t="s">
        <v>3369</v>
      </c>
      <c r="F956" t="s">
        <v>3363</v>
      </c>
      <c r="G956" t="s">
        <v>4324</v>
      </c>
    </row>
    <row r="957" spans="1:7" x14ac:dyDescent="0.25">
      <c r="A957" s="1" t="s">
        <v>474</v>
      </c>
      <c r="B957" t="s">
        <v>3367</v>
      </c>
      <c r="C957" t="s">
        <v>3368</v>
      </c>
      <c r="D957" t="s">
        <v>3367</v>
      </c>
      <c r="E957" t="s">
        <v>3369</v>
      </c>
      <c r="F957" t="s">
        <v>3363</v>
      </c>
      <c r="G957" t="s">
        <v>4325</v>
      </c>
    </row>
    <row r="958" spans="1:7" x14ac:dyDescent="0.25">
      <c r="A958" s="1" t="s">
        <v>1324</v>
      </c>
      <c r="B958" t="s">
        <v>3367</v>
      </c>
      <c r="C958" t="s">
        <v>3368</v>
      </c>
      <c r="D958" t="s">
        <v>3367</v>
      </c>
      <c r="E958" t="s">
        <v>3369</v>
      </c>
      <c r="F958" t="s">
        <v>3363</v>
      </c>
      <c r="G958" t="s">
        <v>4326</v>
      </c>
    </row>
    <row r="959" spans="1:7" x14ac:dyDescent="0.25">
      <c r="A959" s="1" t="s">
        <v>1325</v>
      </c>
      <c r="B959" t="s">
        <v>3367</v>
      </c>
      <c r="C959" t="s">
        <v>3368</v>
      </c>
      <c r="D959" t="s">
        <v>3367</v>
      </c>
      <c r="E959" t="s">
        <v>3369</v>
      </c>
      <c r="F959" t="s">
        <v>3363</v>
      </c>
      <c r="G959" t="s">
        <v>4327</v>
      </c>
    </row>
    <row r="960" spans="1:7" x14ac:dyDescent="0.25">
      <c r="A960" s="1" t="s">
        <v>418</v>
      </c>
      <c r="B960" t="s">
        <v>3367</v>
      </c>
      <c r="C960" t="s">
        <v>3368</v>
      </c>
      <c r="D960" t="s">
        <v>3367</v>
      </c>
      <c r="E960" t="s">
        <v>3369</v>
      </c>
      <c r="F960" t="s">
        <v>3363</v>
      </c>
      <c r="G960" t="s">
        <v>4328</v>
      </c>
    </row>
    <row r="961" spans="1:7" x14ac:dyDescent="0.25">
      <c r="A961" s="1" t="s">
        <v>1326</v>
      </c>
      <c r="B961" t="s">
        <v>3367</v>
      </c>
      <c r="C961" t="s">
        <v>3368</v>
      </c>
      <c r="D961" t="s">
        <v>3367</v>
      </c>
      <c r="E961" t="s">
        <v>3369</v>
      </c>
      <c r="F961" t="s">
        <v>3363</v>
      </c>
      <c r="G961" t="s">
        <v>4329</v>
      </c>
    </row>
    <row r="962" spans="1:7" x14ac:dyDescent="0.25">
      <c r="A962" s="1" t="s">
        <v>1327</v>
      </c>
      <c r="B962" t="s">
        <v>3367</v>
      </c>
      <c r="C962" t="s">
        <v>3368</v>
      </c>
      <c r="D962" t="s">
        <v>3367</v>
      </c>
      <c r="E962" t="s">
        <v>3369</v>
      </c>
      <c r="F962" t="s">
        <v>3363</v>
      </c>
      <c r="G962" t="s">
        <v>4330</v>
      </c>
    </row>
    <row r="963" spans="1:7" x14ac:dyDescent="0.25">
      <c r="A963" s="1" t="s">
        <v>1328</v>
      </c>
      <c r="B963" t="s">
        <v>3367</v>
      </c>
      <c r="C963" t="s">
        <v>3368</v>
      </c>
      <c r="D963" t="s">
        <v>3367</v>
      </c>
      <c r="E963" t="s">
        <v>3369</v>
      </c>
      <c r="F963" t="s">
        <v>3363</v>
      </c>
      <c r="G963" t="s">
        <v>4331</v>
      </c>
    </row>
    <row r="964" spans="1:7" x14ac:dyDescent="0.25">
      <c r="A964" s="1" t="s">
        <v>1329</v>
      </c>
      <c r="B964" t="s">
        <v>3367</v>
      </c>
      <c r="C964" t="s">
        <v>3368</v>
      </c>
      <c r="D964" t="s">
        <v>3367</v>
      </c>
      <c r="E964" t="s">
        <v>3369</v>
      </c>
      <c r="F964" t="s">
        <v>3363</v>
      </c>
      <c r="G964" t="s">
        <v>4332</v>
      </c>
    </row>
    <row r="965" spans="1:7" x14ac:dyDescent="0.25">
      <c r="A965" s="1" t="s">
        <v>114</v>
      </c>
      <c r="B965" t="s">
        <v>3367</v>
      </c>
      <c r="C965" t="s">
        <v>3368</v>
      </c>
      <c r="D965" t="s">
        <v>3367</v>
      </c>
      <c r="E965" t="s">
        <v>3369</v>
      </c>
      <c r="F965" t="s">
        <v>3363</v>
      </c>
      <c r="G965" t="s">
        <v>4333</v>
      </c>
    </row>
    <row r="966" spans="1:7" x14ac:dyDescent="0.25">
      <c r="A966" s="1" t="s">
        <v>1330</v>
      </c>
      <c r="B966" t="s">
        <v>3367</v>
      </c>
      <c r="C966" t="s">
        <v>3368</v>
      </c>
      <c r="D966" t="s">
        <v>3367</v>
      </c>
      <c r="E966" t="s">
        <v>3369</v>
      </c>
      <c r="F966" t="s">
        <v>3363</v>
      </c>
      <c r="G966" t="s">
        <v>4334</v>
      </c>
    </row>
    <row r="967" spans="1:7" x14ac:dyDescent="0.25">
      <c r="A967" s="1" t="s">
        <v>3061</v>
      </c>
      <c r="B967" t="s">
        <v>3367</v>
      </c>
      <c r="C967" t="s">
        <v>3368</v>
      </c>
      <c r="D967" t="s">
        <v>3367</v>
      </c>
      <c r="E967" t="s">
        <v>3369</v>
      </c>
      <c r="F967" t="s">
        <v>3363</v>
      </c>
      <c r="G967" t="s">
        <v>4335</v>
      </c>
    </row>
    <row r="968" spans="1:7" x14ac:dyDescent="0.25">
      <c r="A968" s="1" t="s">
        <v>1331</v>
      </c>
      <c r="B968" t="s">
        <v>3367</v>
      </c>
      <c r="C968" t="s">
        <v>3368</v>
      </c>
      <c r="D968" t="s">
        <v>3367</v>
      </c>
      <c r="E968" t="s">
        <v>3369</v>
      </c>
      <c r="F968" t="s">
        <v>3363</v>
      </c>
      <c r="G968" t="s">
        <v>4336</v>
      </c>
    </row>
    <row r="969" spans="1:7" x14ac:dyDescent="0.25">
      <c r="A969" s="1" t="s">
        <v>1332</v>
      </c>
      <c r="B969" t="s">
        <v>3367</v>
      </c>
      <c r="C969" t="s">
        <v>3368</v>
      </c>
      <c r="D969" t="s">
        <v>3367</v>
      </c>
      <c r="E969" t="s">
        <v>3369</v>
      </c>
      <c r="F969" t="s">
        <v>3363</v>
      </c>
      <c r="G969" t="s">
        <v>4337</v>
      </c>
    </row>
    <row r="970" spans="1:7" x14ac:dyDescent="0.25">
      <c r="A970" s="1" t="s">
        <v>1333</v>
      </c>
      <c r="B970" t="s">
        <v>3367</v>
      </c>
      <c r="C970" t="s">
        <v>3368</v>
      </c>
      <c r="D970" t="s">
        <v>3367</v>
      </c>
      <c r="E970" t="s">
        <v>3369</v>
      </c>
      <c r="F970" t="s">
        <v>3363</v>
      </c>
      <c r="G970" t="s">
        <v>4338</v>
      </c>
    </row>
    <row r="971" spans="1:7" x14ac:dyDescent="0.25">
      <c r="A971" s="1" t="s">
        <v>1334</v>
      </c>
      <c r="B971" t="s">
        <v>3367</v>
      </c>
      <c r="C971" t="s">
        <v>3368</v>
      </c>
      <c r="D971" t="s">
        <v>3367</v>
      </c>
      <c r="E971" t="s">
        <v>3369</v>
      </c>
      <c r="F971" t="s">
        <v>3363</v>
      </c>
      <c r="G971" t="s">
        <v>4339</v>
      </c>
    </row>
    <row r="972" spans="1:7" x14ac:dyDescent="0.25">
      <c r="A972" s="1" t="s">
        <v>115</v>
      </c>
      <c r="B972" t="s">
        <v>3367</v>
      </c>
      <c r="C972" t="s">
        <v>3368</v>
      </c>
      <c r="D972" t="s">
        <v>3367</v>
      </c>
      <c r="E972" t="s">
        <v>3369</v>
      </c>
      <c r="F972" t="s">
        <v>3363</v>
      </c>
      <c r="G972" t="s">
        <v>4340</v>
      </c>
    </row>
    <row r="973" spans="1:7" x14ac:dyDescent="0.25">
      <c r="A973" s="1" t="s">
        <v>1335</v>
      </c>
      <c r="B973" t="s">
        <v>3367</v>
      </c>
      <c r="C973" t="s">
        <v>3368</v>
      </c>
      <c r="D973" t="s">
        <v>3367</v>
      </c>
      <c r="E973" t="s">
        <v>3369</v>
      </c>
      <c r="F973" t="s">
        <v>3363</v>
      </c>
      <c r="G973" t="s">
        <v>4341</v>
      </c>
    </row>
    <row r="974" spans="1:7" x14ac:dyDescent="0.25">
      <c r="A974" s="1" t="s">
        <v>1336</v>
      </c>
      <c r="B974" t="s">
        <v>3367</v>
      </c>
      <c r="C974" t="s">
        <v>3368</v>
      </c>
      <c r="D974" t="s">
        <v>3367</v>
      </c>
      <c r="E974" t="s">
        <v>3369</v>
      </c>
      <c r="F974" t="s">
        <v>3363</v>
      </c>
      <c r="G974" t="s">
        <v>4342</v>
      </c>
    </row>
    <row r="975" spans="1:7" x14ac:dyDescent="0.25">
      <c r="A975" s="1" t="s">
        <v>1337</v>
      </c>
      <c r="B975" t="s">
        <v>3367</v>
      </c>
      <c r="C975" t="s">
        <v>3368</v>
      </c>
      <c r="D975" t="s">
        <v>3367</v>
      </c>
      <c r="E975" t="s">
        <v>3369</v>
      </c>
      <c r="F975" t="s">
        <v>3363</v>
      </c>
      <c r="G975" t="s">
        <v>4343</v>
      </c>
    </row>
    <row r="976" spans="1:7" x14ac:dyDescent="0.25">
      <c r="A976" s="1" t="s">
        <v>116</v>
      </c>
      <c r="B976" t="s">
        <v>3367</v>
      </c>
      <c r="C976" t="s">
        <v>3368</v>
      </c>
      <c r="D976" t="s">
        <v>3367</v>
      </c>
      <c r="E976" t="s">
        <v>3369</v>
      </c>
      <c r="F976" t="s">
        <v>3363</v>
      </c>
      <c r="G976" t="s">
        <v>4344</v>
      </c>
    </row>
    <row r="977" spans="1:7" x14ac:dyDescent="0.25">
      <c r="A977" s="1" t="s">
        <v>1338</v>
      </c>
      <c r="B977" t="s">
        <v>3367</v>
      </c>
      <c r="C977" t="s">
        <v>3368</v>
      </c>
      <c r="D977" t="s">
        <v>3367</v>
      </c>
      <c r="E977" t="s">
        <v>3369</v>
      </c>
      <c r="F977" t="s">
        <v>3363</v>
      </c>
      <c r="G977" t="s">
        <v>4345</v>
      </c>
    </row>
    <row r="978" spans="1:7" x14ac:dyDescent="0.25">
      <c r="A978" s="1" t="s">
        <v>1339</v>
      </c>
      <c r="B978" t="s">
        <v>3367</v>
      </c>
      <c r="C978" t="s">
        <v>3368</v>
      </c>
      <c r="D978" t="s">
        <v>3367</v>
      </c>
      <c r="E978" t="s">
        <v>3369</v>
      </c>
      <c r="F978" t="s">
        <v>3363</v>
      </c>
      <c r="G978" t="s">
        <v>4346</v>
      </c>
    </row>
    <row r="979" spans="1:7" x14ac:dyDescent="0.25">
      <c r="A979" s="1" t="s">
        <v>1340</v>
      </c>
      <c r="B979" t="s">
        <v>3367</v>
      </c>
      <c r="C979" t="s">
        <v>3368</v>
      </c>
      <c r="D979" t="s">
        <v>3367</v>
      </c>
      <c r="E979" t="s">
        <v>3369</v>
      </c>
      <c r="F979" t="s">
        <v>3363</v>
      </c>
      <c r="G979" t="s">
        <v>4347</v>
      </c>
    </row>
    <row r="980" spans="1:7" x14ac:dyDescent="0.25">
      <c r="A980" s="1" t="s">
        <v>1341</v>
      </c>
      <c r="B980" t="s">
        <v>3367</v>
      </c>
      <c r="C980" t="s">
        <v>3368</v>
      </c>
      <c r="D980" t="s">
        <v>3367</v>
      </c>
      <c r="E980" t="s">
        <v>3369</v>
      </c>
      <c r="F980" t="s">
        <v>3363</v>
      </c>
      <c r="G980" t="s">
        <v>4348</v>
      </c>
    </row>
    <row r="981" spans="1:7" x14ac:dyDescent="0.25">
      <c r="A981" s="1" t="s">
        <v>1342</v>
      </c>
      <c r="B981" t="s">
        <v>3367</v>
      </c>
      <c r="C981" t="s">
        <v>3368</v>
      </c>
      <c r="D981" t="s">
        <v>3367</v>
      </c>
      <c r="E981" t="s">
        <v>3369</v>
      </c>
      <c r="F981" t="s">
        <v>3363</v>
      </c>
      <c r="G981" t="s">
        <v>4349</v>
      </c>
    </row>
    <row r="982" spans="1:7" x14ac:dyDescent="0.25">
      <c r="A982" s="1" t="s">
        <v>3145</v>
      </c>
      <c r="B982" t="s">
        <v>3367</v>
      </c>
      <c r="C982" t="s">
        <v>3368</v>
      </c>
      <c r="D982" t="s">
        <v>3367</v>
      </c>
      <c r="E982" t="s">
        <v>3369</v>
      </c>
      <c r="F982" t="s">
        <v>3363</v>
      </c>
      <c r="G982" t="s">
        <v>4350</v>
      </c>
    </row>
    <row r="983" spans="1:7" x14ac:dyDescent="0.25">
      <c r="A983" s="1" t="s">
        <v>1343</v>
      </c>
      <c r="B983" t="s">
        <v>3367</v>
      </c>
      <c r="C983" t="s">
        <v>3368</v>
      </c>
      <c r="D983" t="s">
        <v>3367</v>
      </c>
      <c r="E983" t="s">
        <v>3369</v>
      </c>
      <c r="F983" t="s">
        <v>3363</v>
      </c>
      <c r="G983" t="s">
        <v>4351</v>
      </c>
    </row>
    <row r="984" spans="1:7" x14ac:dyDescent="0.25">
      <c r="A984" s="1" t="s">
        <v>3146</v>
      </c>
      <c r="B984" t="s">
        <v>3367</v>
      </c>
      <c r="C984" t="s">
        <v>3368</v>
      </c>
      <c r="D984" t="s">
        <v>3367</v>
      </c>
      <c r="E984" t="s">
        <v>3369</v>
      </c>
      <c r="F984" t="s">
        <v>3363</v>
      </c>
      <c r="G984" t="s">
        <v>4352</v>
      </c>
    </row>
    <row r="985" spans="1:7" x14ac:dyDescent="0.25">
      <c r="A985" s="1" t="s">
        <v>1344</v>
      </c>
      <c r="B985" t="s">
        <v>3367</v>
      </c>
      <c r="C985" t="s">
        <v>3368</v>
      </c>
      <c r="D985" t="s">
        <v>3367</v>
      </c>
      <c r="E985" t="s">
        <v>3369</v>
      </c>
      <c r="F985" t="s">
        <v>3363</v>
      </c>
      <c r="G985" t="s">
        <v>4353</v>
      </c>
    </row>
    <row r="986" spans="1:7" x14ac:dyDescent="0.25">
      <c r="A986" s="1" t="s">
        <v>1345</v>
      </c>
      <c r="B986" t="s">
        <v>3367</v>
      </c>
      <c r="C986" t="s">
        <v>3368</v>
      </c>
      <c r="D986" t="s">
        <v>3367</v>
      </c>
      <c r="E986" t="s">
        <v>3369</v>
      </c>
      <c r="F986" t="s">
        <v>3363</v>
      </c>
      <c r="G986" t="s">
        <v>4354</v>
      </c>
    </row>
    <row r="987" spans="1:7" x14ac:dyDescent="0.25">
      <c r="A987" s="1" t="s">
        <v>1346</v>
      </c>
      <c r="B987" t="s">
        <v>3367</v>
      </c>
      <c r="C987" t="s">
        <v>3368</v>
      </c>
      <c r="D987" t="s">
        <v>3367</v>
      </c>
      <c r="E987" t="s">
        <v>3369</v>
      </c>
      <c r="F987" t="s">
        <v>3363</v>
      </c>
      <c r="G987" t="s">
        <v>4355</v>
      </c>
    </row>
    <row r="988" spans="1:7" x14ac:dyDescent="0.25">
      <c r="A988" s="1" t="s">
        <v>1347</v>
      </c>
      <c r="B988" t="s">
        <v>3367</v>
      </c>
      <c r="C988" t="s">
        <v>3368</v>
      </c>
      <c r="D988" t="s">
        <v>3367</v>
      </c>
      <c r="E988" t="s">
        <v>3369</v>
      </c>
      <c r="F988" t="s">
        <v>3363</v>
      </c>
      <c r="G988" t="s">
        <v>4356</v>
      </c>
    </row>
    <row r="989" spans="1:7" x14ac:dyDescent="0.25">
      <c r="A989" s="1" t="s">
        <v>1348</v>
      </c>
      <c r="B989" t="s">
        <v>3367</v>
      </c>
      <c r="C989" t="s">
        <v>3368</v>
      </c>
      <c r="D989" t="s">
        <v>3367</v>
      </c>
      <c r="E989" t="s">
        <v>3369</v>
      </c>
      <c r="F989" t="s">
        <v>3363</v>
      </c>
      <c r="G989" t="s">
        <v>4357</v>
      </c>
    </row>
    <row r="990" spans="1:7" x14ac:dyDescent="0.25">
      <c r="A990" s="1" t="s">
        <v>1349</v>
      </c>
      <c r="B990" t="s">
        <v>3367</v>
      </c>
      <c r="C990" t="s">
        <v>3368</v>
      </c>
      <c r="D990" t="s">
        <v>3367</v>
      </c>
      <c r="E990" t="s">
        <v>3369</v>
      </c>
      <c r="F990" t="s">
        <v>3363</v>
      </c>
      <c r="G990" t="s">
        <v>4358</v>
      </c>
    </row>
    <row r="991" spans="1:7" x14ac:dyDescent="0.25">
      <c r="A991" s="1" t="s">
        <v>1350</v>
      </c>
      <c r="B991" t="s">
        <v>3367</v>
      </c>
      <c r="C991" t="s">
        <v>3368</v>
      </c>
      <c r="D991" t="s">
        <v>3367</v>
      </c>
      <c r="E991" t="s">
        <v>3369</v>
      </c>
      <c r="F991" t="s">
        <v>3363</v>
      </c>
      <c r="G991" t="s">
        <v>4359</v>
      </c>
    </row>
    <row r="992" spans="1:7" x14ac:dyDescent="0.25">
      <c r="A992" s="1" t="s">
        <v>1351</v>
      </c>
      <c r="B992" t="s">
        <v>3367</v>
      </c>
      <c r="C992" t="s">
        <v>3368</v>
      </c>
      <c r="D992" t="s">
        <v>3367</v>
      </c>
      <c r="E992" t="s">
        <v>3369</v>
      </c>
      <c r="F992" t="s">
        <v>3363</v>
      </c>
      <c r="G992" t="s">
        <v>4360</v>
      </c>
    </row>
    <row r="993" spans="1:7" x14ac:dyDescent="0.25">
      <c r="A993" s="1" t="s">
        <v>1352</v>
      </c>
      <c r="B993" t="s">
        <v>3367</v>
      </c>
      <c r="C993" t="s">
        <v>3368</v>
      </c>
      <c r="D993" t="s">
        <v>3367</v>
      </c>
      <c r="E993" t="s">
        <v>3369</v>
      </c>
      <c r="F993" t="s">
        <v>3363</v>
      </c>
      <c r="G993" t="s">
        <v>4361</v>
      </c>
    </row>
    <row r="994" spans="1:7" x14ac:dyDescent="0.25">
      <c r="A994" s="1" t="s">
        <v>1353</v>
      </c>
      <c r="B994" t="s">
        <v>3367</v>
      </c>
      <c r="C994" t="s">
        <v>3368</v>
      </c>
      <c r="D994" t="s">
        <v>3367</v>
      </c>
      <c r="E994" t="s">
        <v>3369</v>
      </c>
      <c r="F994" t="s">
        <v>3363</v>
      </c>
      <c r="G994" t="s">
        <v>4362</v>
      </c>
    </row>
    <row r="995" spans="1:7" x14ac:dyDescent="0.25">
      <c r="A995" s="1" t="s">
        <v>1354</v>
      </c>
      <c r="B995" t="s">
        <v>3367</v>
      </c>
      <c r="C995" t="s">
        <v>3368</v>
      </c>
      <c r="D995" t="s">
        <v>3367</v>
      </c>
      <c r="E995" t="s">
        <v>3369</v>
      </c>
      <c r="F995" t="s">
        <v>3363</v>
      </c>
      <c r="G995" t="s">
        <v>4363</v>
      </c>
    </row>
    <row r="996" spans="1:7" x14ac:dyDescent="0.25">
      <c r="A996" s="1" t="s">
        <v>117</v>
      </c>
      <c r="B996" t="s">
        <v>3367</v>
      </c>
      <c r="C996" t="s">
        <v>3368</v>
      </c>
      <c r="D996" t="s">
        <v>3367</v>
      </c>
      <c r="E996" t="s">
        <v>3369</v>
      </c>
      <c r="F996" t="s">
        <v>3363</v>
      </c>
      <c r="G996" t="s">
        <v>4364</v>
      </c>
    </row>
    <row r="997" spans="1:7" x14ac:dyDescent="0.25">
      <c r="A997" s="1" t="s">
        <v>1355</v>
      </c>
      <c r="B997" t="s">
        <v>3367</v>
      </c>
      <c r="C997" t="s">
        <v>3368</v>
      </c>
      <c r="D997" t="s">
        <v>3367</v>
      </c>
      <c r="E997" t="s">
        <v>3369</v>
      </c>
      <c r="F997" t="s">
        <v>3363</v>
      </c>
      <c r="G997" t="s">
        <v>4365</v>
      </c>
    </row>
    <row r="998" spans="1:7" x14ac:dyDescent="0.25">
      <c r="A998" s="1" t="s">
        <v>118</v>
      </c>
      <c r="B998" t="s">
        <v>3367</v>
      </c>
      <c r="C998" t="s">
        <v>3368</v>
      </c>
      <c r="D998" t="s">
        <v>3367</v>
      </c>
      <c r="E998" t="s">
        <v>3369</v>
      </c>
      <c r="F998" t="s">
        <v>3363</v>
      </c>
      <c r="G998" t="s">
        <v>4366</v>
      </c>
    </row>
    <row r="999" spans="1:7" x14ac:dyDescent="0.25">
      <c r="A999" s="1" t="s">
        <v>1356</v>
      </c>
      <c r="B999" t="s">
        <v>3367</v>
      </c>
      <c r="C999" t="s">
        <v>3368</v>
      </c>
      <c r="D999" t="s">
        <v>3367</v>
      </c>
      <c r="E999" t="s">
        <v>3369</v>
      </c>
      <c r="F999" t="s">
        <v>3363</v>
      </c>
      <c r="G999" t="s">
        <v>4367</v>
      </c>
    </row>
    <row r="1000" spans="1:7" x14ac:dyDescent="0.25">
      <c r="A1000" s="1" t="s">
        <v>1357</v>
      </c>
      <c r="B1000" t="s">
        <v>3367</v>
      </c>
      <c r="C1000" t="s">
        <v>3368</v>
      </c>
      <c r="D1000" t="s">
        <v>3367</v>
      </c>
      <c r="E1000" t="s">
        <v>3369</v>
      </c>
      <c r="F1000" t="s">
        <v>3363</v>
      </c>
      <c r="G1000" t="s">
        <v>4368</v>
      </c>
    </row>
    <row r="1001" spans="1:7" x14ac:dyDescent="0.25">
      <c r="A1001" s="1" t="s">
        <v>543</v>
      </c>
      <c r="B1001" t="s">
        <v>3367</v>
      </c>
      <c r="C1001" t="s">
        <v>3368</v>
      </c>
      <c r="D1001" t="s">
        <v>3367</v>
      </c>
      <c r="E1001" t="s">
        <v>3369</v>
      </c>
      <c r="F1001" t="s">
        <v>3363</v>
      </c>
      <c r="G1001" t="s">
        <v>4369</v>
      </c>
    </row>
    <row r="1002" spans="1:7" x14ac:dyDescent="0.25">
      <c r="A1002" s="1" t="s">
        <v>1358</v>
      </c>
      <c r="B1002" t="s">
        <v>3367</v>
      </c>
      <c r="C1002" t="s">
        <v>3368</v>
      </c>
      <c r="D1002" t="s">
        <v>3367</v>
      </c>
      <c r="E1002" t="s">
        <v>3369</v>
      </c>
      <c r="F1002" t="s">
        <v>3363</v>
      </c>
      <c r="G1002" t="s">
        <v>4370</v>
      </c>
    </row>
    <row r="1003" spans="1:7" x14ac:dyDescent="0.25">
      <c r="A1003" s="1" t="s">
        <v>1359</v>
      </c>
      <c r="B1003" t="s">
        <v>3367</v>
      </c>
      <c r="C1003" t="s">
        <v>3368</v>
      </c>
      <c r="D1003" t="s">
        <v>3367</v>
      </c>
      <c r="E1003" t="s">
        <v>3369</v>
      </c>
      <c r="F1003" t="s">
        <v>3363</v>
      </c>
      <c r="G1003" t="s">
        <v>4371</v>
      </c>
    </row>
    <row r="1004" spans="1:7" x14ac:dyDescent="0.25">
      <c r="A1004" s="1" t="s">
        <v>1360</v>
      </c>
      <c r="B1004" t="s">
        <v>3367</v>
      </c>
      <c r="C1004" t="s">
        <v>3368</v>
      </c>
      <c r="D1004" t="s">
        <v>3367</v>
      </c>
      <c r="E1004" t="s">
        <v>3369</v>
      </c>
      <c r="F1004" t="s">
        <v>3363</v>
      </c>
      <c r="G1004" t="s">
        <v>4372</v>
      </c>
    </row>
    <row r="1005" spans="1:7" x14ac:dyDescent="0.25">
      <c r="A1005" s="1" t="s">
        <v>1361</v>
      </c>
      <c r="B1005" t="s">
        <v>3367</v>
      </c>
      <c r="C1005" t="s">
        <v>3368</v>
      </c>
      <c r="D1005" t="s">
        <v>3367</v>
      </c>
      <c r="E1005" t="s">
        <v>3369</v>
      </c>
      <c r="F1005" t="s">
        <v>3363</v>
      </c>
      <c r="G1005" t="s">
        <v>4373</v>
      </c>
    </row>
    <row r="1006" spans="1:7" x14ac:dyDescent="0.25">
      <c r="A1006" s="1" t="s">
        <v>453</v>
      </c>
      <c r="B1006" t="s">
        <v>3367</v>
      </c>
      <c r="C1006" t="s">
        <v>3368</v>
      </c>
      <c r="D1006" t="s">
        <v>3367</v>
      </c>
      <c r="E1006" t="s">
        <v>3369</v>
      </c>
      <c r="F1006" t="s">
        <v>3363</v>
      </c>
      <c r="G1006" t="s">
        <v>4374</v>
      </c>
    </row>
    <row r="1007" spans="1:7" x14ac:dyDescent="0.25">
      <c r="A1007" s="1" t="s">
        <v>1362</v>
      </c>
      <c r="B1007" t="s">
        <v>3367</v>
      </c>
      <c r="C1007" t="s">
        <v>3368</v>
      </c>
      <c r="D1007" t="s">
        <v>3367</v>
      </c>
      <c r="E1007" t="s">
        <v>3369</v>
      </c>
      <c r="F1007" t="s">
        <v>3363</v>
      </c>
      <c r="G1007" t="s">
        <v>4375</v>
      </c>
    </row>
    <row r="1008" spans="1:7" x14ac:dyDescent="0.25">
      <c r="A1008" s="1" t="s">
        <v>1363</v>
      </c>
      <c r="B1008" t="s">
        <v>3367</v>
      </c>
      <c r="C1008" t="s">
        <v>3368</v>
      </c>
      <c r="D1008" t="s">
        <v>3367</v>
      </c>
      <c r="E1008" t="s">
        <v>3369</v>
      </c>
      <c r="F1008" t="s">
        <v>3363</v>
      </c>
      <c r="G1008" t="s">
        <v>4376</v>
      </c>
    </row>
    <row r="1009" spans="1:7" x14ac:dyDescent="0.25">
      <c r="A1009" s="1" t="s">
        <v>1364</v>
      </c>
      <c r="B1009" t="s">
        <v>3367</v>
      </c>
      <c r="C1009" t="s">
        <v>3368</v>
      </c>
      <c r="D1009" t="s">
        <v>3367</v>
      </c>
      <c r="E1009" t="s">
        <v>3369</v>
      </c>
      <c r="F1009" t="s">
        <v>3363</v>
      </c>
      <c r="G1009" t="s">
        <v>4377</v>
      </c>
    </row>
    <row r="1010" spans="1:7" x14ac:dyDescent="0.25">
      <c r="A1010" s="1" t="s">
        <v>1365</v>
      </c>
      <c r="B1010" t="s">
        <v>3367</v>
      </c>
      <c r="C1010" t="s">
        <v>3368</v>
      </c>
      <c r="D1010" t="s">
        <v>3367</v>
      </c>
      <c r="E1010" t="s">
        <v>3369</v>
      </c>
      <c r="F1010" t="s">
        <v>3363</v>
      </c>
      <c r="G1010" t="s">
        <v>4378</v>
      </c>
    </row>
    <row r="1011" spans="1:7" x14ac:dyDescent="0.25">
      <c r="A1011" s="1" t="s">
        <v>1366</v>
      </c>
      <c r="B1011" t="s">
        <v>3367</v>
      </c>
      <c r="C1011" t="s">
        <v>3368</v>
      </c>
      <c r="D1011" t="s">
        <v>3367</v>
      </c>
      <c r="E1011" t="s">
        <v>3369</v>
      </c>
      <c r="F1011" t="s">
        <v>3363</v>
      </c>
      <c r="G1011" t="s">
        <v>4379</v>
      </c>
    </row>
    <row r="1012" spans="1:7" x14ac:dyDescent="0.25">
      <c r="A1012" s="1" t="s">
        <v>1367</v>
      </c>
      <c r="B1012" t="s">
        <v>3367</v>
      </c>
      <c r="C1012" t="s">
        <v>3368</v>
      </c>
      <c r="D1012" t="s">
        <v>3367</v>
      </c>
      <c r="E1012" t="s">
        <v>3369</v>
      </c>
      <c r="F1012" t="s">
        <v>3363</v>
      </c>
      <c r="G1012" t="s">
        <v>4380</v>
      </c>
    </row>
    <row r="1013" spans="1:7" x14ac:dyDescent="0.25">
      <c r="A1013" s="1" t="s">
        <v>119</v>
      </c>
      <c r="B1013" t="s">
        <v>3367</v>
      </c>
      <c r="C1013" t="s">
        <v>3368</v>
      </c>
      <c r="D1013" t="s">
        <v>3367</v>
      </c>
      <c r="E1013" t="s">
        <v>3369</v>
      </c>
      <c r="F1013" t="s">
        <v>3363</v>
      </c>
      <c r="G1013" t="s">
        <v>4381</v>
      </c>
    </row>
    <row r="1014" spans="1:7" x14ac:dyDescent="0.25">
      <c r="A1014" s="1" t="s">
        <v>1368</v>
      </c>
      <c r="B1014" t="s">
        <v>3367</v>
      </c>
      <c r="C1014" t="s">
        <v>3368</v>
      </c>
      <c r="D1014" t="s">
        <v>3367</v>
      </c>
      <c r="E1014" t="s">
        <v>3369</v>
      </c>
      <c r="F1014" t="s">
        <v>3363</v>
      </c>
      <c r="G1014" t="s">
        <v>4382</v>
      </c>
    </row>
    <row r="1015" spans="1:7" x14ac:dyDescent="0.25">
      <c r="A1015" s="1" t="s">
        <v>1369</v>
      </c>
      <c r="B1015" t="s">
        <v>3367</v>
      </c>
      <c r="C1015" t="s">
        <v>3368</v>
      </c>
      <c r="D1015" t="s">
        <v>3367</v>
      </c>
      <c r="E1015" t="s">
        <v>3369</v>
      </c>
      <c r="F1015" t="s">
        <v>3363</v>
      </c>
      <c r="G1015" t="s">
        <v>4383</v>
      </c>
    </row>
    <row r="1016" spans="1:7" x14ac:dyDescent="0.25">
      <c r="A1016" s="1" t="s">
        <v>3206</v>
      </c>
      <c r="B1016" t="s">
        <v>3367</v>
      </c>
      <c r="C1016" t="s">
        <v>3368</v>
      </c>
      <c r="D1016" t="s">
        <v>3367</v>
      </c>
      <c r="E1016" t="s">
        <v>3369</v>
      </c>
      <c r="F1016" t="s">
        <v>3363</v>
      </c>
      <c r="G1016" t="s">
        <v>4384</v>
      </c>
    </row>
    <row r="1017" spans="1:7" x14ac:dyDescent="0.25">
      <c r="A1017" s="1" t="s">
        <v>419</v>
      </c>
      <c r="B1017" t="s">
        <v>3367</v>
      </c>
      <c r="C1017" t="s">
        <v>3368</v>
      </c>
      <c r="D1017" t="s">
        <v>3367</v>
      </c>
      <c r="E1017" t="s">
        <v>3369</v>
      </c>
      <c r="F1017" t="s">
        <v>3363</v>
      </c>
      <c r="G1017" t="s">
        <v>4385</v>
      </c>
    </row>
    <row r="1018" spans="1:7" x14ac:dyDescent="0.25">
      <c r="A1018" s="1" t="s">
        <v>1370</v>
      </c>
      <c r="B1018" t="s">
        <v>3367</v>
      </c>
      <c r="C1018" t="s">
        <v>3368</v>
      </c>
      <c r="D1018" t="s">
        <v>3367</v>
      </c>
      <c r="E1018" t="s">
        <v>3369</v>
      </c>
      <c r="F1018" t="s">
        <v>3363</v>
      </c>
      <c r="G1018" t="s">
        <v>4386</v>
      </c>
    </row>
    <row r="1019" spans="1:7" x14ac:dyDescent="0.25">
      <c r="A1019" s="1" t="s">
        <v>3062</v>
      </c>
      <c r="B1019" t="s">
        <v>3367</v>
      </c>
      <c r="C1019" t="s">
        <v>3368</v>
      </c>
      <c r="D1019" t="s">
        <v>3367</v>
      </c>
      <c r="E1019" t="s">
        <v>3369</v>
      </c>
      <c r="F1019" t="s">
        <v>3363</v>
      </c>
      <c r="G1019" t="s">
        <v>4387</v>
      </c>
    </row>
    <row r="1020" spans="1:7" x14ac:dyDescent="0.25">
      <c r="A1020" s="1" t="s">
        <v>1371</v>
      </c>
      <c r="B1020" t="s">
        <v>3367</v>
      </c>
      <c r="C1020" t="s">
        <v>3368</v>
      </c>
      <c r="D1020" t="s">
        <v>3367</v>
      </c>
      <c r="E1020" t="s">
        <v>3369</v>
      </c>
      <c r="F1020" t="s">
        <v>3363</v>
      </c>
      <c r="G1020" t="s">
        <v>4388</v>
      </c>
    </row>
    <row r="1021" spans="1:7" x14ac:dyDescent="0.25">
      <c r="A1021" s="1" t="s">
        <v>1372</v>
      </c>
      <c r="B1021" t="s">
        <v>3367</v>
      </c>
      <c r="C1021" t="s">
        <v>3368</v>
      </c>
      <c r="D1021" t="s">
        <v>3367</v>
      </c>
      <c r="E1021" t="s">
        <v>3369</v>
      </c>
      <c r="F1021" t="s">
        <v>3363</v>
      </c>
      <c r="G1021" t="s">
        <v>4389</v>
      </c>
    </row>
    <row r="1022" spans="1:7" x14ac:dyDescent="0.25">
      <c r="A1022" s="1" t="s">
        <v>1373</v>
      </c>
      <c r="B1022" t="s">
        <v>3367</v>
      </c>
      <c r="C1022" t="s">
        <v>3368</v>
      </c>
      <c r="D1022" t="s">
        <v>3367</v>
      </c>
      <c r="E1022" t="s">
        <v>3369</v>
      </c>
      <c r="F1022" t="s">
        <v>3363</v>
      </c>
      <c r="G1022" t="s">
        <v>4390</v>
      </c>
    </row>
    <row r="1023" spans="1:7" x14ac:dyDescent="0.25">
      <c r="A1023" s="1" t="s">
        <v>1374</v>
      </c>
      <c r="B1023" t="s">
        <v>3367</v>
      </c>
      <c r="C1023" t="s">
        <v>3368</v>
      </c>
      <c r="D1023" t="s">
        <v>3367</v>
      </c>
      <c r="E1023" t="s">
        <v>3369</v>
      </c>
      <c r="F1023" t="s">
        <v>3363</v>
      </c>
      <c r="G1023" t="s">
        <v>4391</v>
      </c>
    </row>
    <row r="1024" spans="1:7" x14ac:dyDescent="0.25">
      <c r="A1024" s="1" t="s">
        <v>1375</v>
      </c>
      <c r="B1024" t="s">
        <v>3367</v>
      </c>
      <c r="C1024" t="s">
        <v>3368</v>
      </c>
      <c r="D1024" t="s">
        <v>3367</v>
      </c>
      <c r="E1024" t="s">
        <v>3369</v>
      </c>
      <c r="F1024" t="s">
        <v>3363</v>
      </c>
      <c r="G1024" t="s">
        <v>4392</v>
      </c>
    </row>
    <row r="1025" spans="1:7" x14ac:dyDescent="0.25">
      <c r="A1025" s="1" t="s">
        <v>1376</v>
      </c>
      <c r="B1025" t="s">
        <v>3367</v>
      </c>
      <c r="C1025" t="s">
        <v>3368</v>
      </c>
      <c r="D1025" t="s">
        <v>3367</v>
      </c>
      <c r="E1025" t="s">
        <v>3369</v>
      </c>
      <c r="F1025" t="s">
        <v>3363</v>
      </c>
      <c r="G1025" t="s">
        <v>4393</v>
      </c>
    </row>
    <row r="1026" spans="1:7" x14ac:dyDescent="0.25">
      <c r="A1026" s="1" t="s">
        <v>1377</v>
      </c>
      <c r="B1026" t="s">
        <v>3367</v>
      </c>
      <c r="C1026" t="s">
        <v>3368</v>
      </c>
      <c r="D1026" t="s">
        <v>3367</v>
      </c>
      <c r="E1026" t="s">
        <v>3369</v>
      </c>
      <c r="F1026" t="s">
        <v>3363</v>
      </c>
      <c r="G1026" t="s">
        <v>4394</v>
      </c>
    </row>
    <row r="1027" spans="1:7" x14ac:dyDescent="0.25">
      <c r="A1027" s="1" t="s">
        <v>1378</v>
      </c>
      <c r="B1027" t="s">
        <v>3367</v>
      </c>
      <c r="C1027" t="s">
        <v>3368</v>
      </c>
      <c r="D1027" t="s">
        <v>3367</v>
      </c>
      <c r="E1027" t="s">
        <v>3369</v>
      </c>
      <c r="F1027" t="s">
        <v>3363</v>
      </c>
      <c r="G1027" t="s">
        <v>4395</v>
      </c>
    </row>
    <row r="1028" spans="1:7" x14ac:dyDescent="0.25">
      <c r="A1028" s="1" t="s">
        <v>1379</v>
      </c>
      <c r="B1028" t="s">
        <v>3367</v>
      </c>
      <c r="C1028" t="s">
        <v>3368</v>
      </c>
      <c r="D1028" t="s">
        <v>3367</v>
      </c>
      <c r="E1028" t="s">
        <v>3369</v>
      </c>
      <c r="F1028" t="s">
        <v>3363</v>
      </c>
      <c r="G1028" t="s">
        <v>4396</v>
      </c>
    </row>
    <row r="1029" spans="1:7" x14ac:dyDescent="0.25">
      <c r="A1029" s="1" t="s">
        <v>1380</v>
      </c>
      <c r="B1029" t="s">
        <v>3367</v>
      </c>
      <c r="C1029" t="s">
        <v>3368</v>
      </c>
      <c r="D1029" t="s">
        <v>3367</v>
      </c>
      <c r="E1029" t="s">
        <v>3369</v>
      </c>
      <c r="F1029" t="s">
        <v>3363</v>
      </c>
      <c r="G1029" t="s">
        <v>4397</v>
      </c>
    </row>
    <row r="1030" spans="1:7" x14ac:dyDescent="0.25">
      <c r="A1030" s="1" t="s">
        <v>1381</v>
      </c>
      <c r="B1030" t="s">
        <v>3367</v>
      </c>
      <c r="C1030" t="s">
        <v>3368</v>
      </c>
      <c r="D1030" t="s">
        <v>3367</v>
      </c>
      <c r="E1030" t="s">
        <v>3369</v>
      </c>
      <c r="F1030" t="s">
        <v>3363</v>
      </c>
      <c r="G1030" t="s">
        <v>4398</v>
      </c>
    </row>
    <row r="1031" spans="1:7" x14ac:dyDescent="0.25">
      <c r="A1031" s="1" t="s">
        <v>1382</v>
      </c>
      <c r="B1031" t="s">
        <v>3367</v>
      </c>
      <c r="C1031" t="s">
        <v>3368</v>
      </c>
      <c r="D1031" t="s">
        <v>3367</v>
      </c>
      <c r="E1031" t="s">
        <v>3369</v>
      </c>
      <c r="F1031" t="s">
        <v>3363</v>
      </c>
      <c r="G1031" t="s">
        <v>4399</v>
      </c>
    </row>
    <row r="1032" spans="1:7" x14ac:dyDescent="0.25">
      <c r="A1032" s="1" t="s">
        <v>120</v>
      </c>
      <c r="B1032" t="s">
        <v>3367</v>
      </c>
      <c r="C1032" t="s">
        <v>3368</v>
      </c>
      <c r="D1032" t="s">
        <v>3367</v>
      </c>
      <c r="E1032" t="s">
        <v>3369</v>
      </c>
      <c r="F1032" t="s">
        <v>3363</v>
      </c>
      <c r="G1032" t="s">
        <v>4400</v>
      </c>
    </row>
    <row r="1033" spans="1:7" x14ac:dyDescent="0.25">
      <c r="A1033" s="1" t="s">
        <v>3207</v>
      </c>
      <c r="B1033" t="s">
        <v>3367</v>
      </c>
      <c r="C1033" t="s">
        <v>3368</v>
      </c>
      <c r="D1033" t="s">
        <v>3367</v>
      </c>
      <c r="E1033" t="s">
        <v>3369</v>
      </c>
      <c r="F1033" t="s">
        <v>3363</v>
      </c>
      <c r="G1033" t="s">
        <v>4401</v>
      </c>
    </row>
    <row r="1034" spans="1:7" x14ac:dyDescent="0.25">
      <c r="A1034" s="1" t="s">
        <v>1383</v>
      </c>
      <c r="B1034" t="s">
        <v>3367</v>
      </c>
      <c r="C1034" t="s">
        <v>3368</v>
      </c>
      <c r="D1034" t="s">
        <v>3367</v>
      </c>
      <c r="E1034" t="s">
        <v>3369</v>
      </c>
      <c r="F1034" t="s">
        <v>3363</v>
      </c>
      <c r="G1034" t="s">
        <v>4402</v>
      </c>
    </row>
    <row r="1035" spans="1:7" x14ac:dyDescent="0.25">
      <c r="A1035" s="1" t="s">
        <v>1384</v>
      </c>
      <c r="B1035" t="s">
        <v>3367</v>
      </c>
      <c r="C1035" t="s">
        <v>3368</v>
      </c>
      <c r="D1035" t="s">
        <v>3367</v>
      </c>
      <c r="E1035" t="s">
        <v>3369</v>
      </c>
      <c r="F1035" t="s">
        <v>3363</v>
      </c>
      <c r="G1035" t="s">
        <v>4403</v>
      </c>
    </row>
    <row r="1036" spans="1:7" x14ac:dyDescent="0.25">
      <c r="A1036" s="1" t="s">
        <v>3208</v>
      </c>
      <c r="B1036" t="s">
        <v>3367</v>
      </c>
      <c r="C1036" t="s">
        <v>3368</v>
      </c>
      <c r="D1036" t="s">
        <v>3367</v>
      </c>
      <c r="E1036" t="s">
        <v>3369</v>
      </c>
      <c r="F1036" t="s">
        <v>3363</v>
      </c>
      <c r="G1036" t="s">
        <v>4404</v>
      </c>
    </row>
    <row r="1037" spans="1:7" x14ac:dyDescent="0.25">
      <c r="A1037" s="1" t="s">
        <v>1385</v>
      </c>
      <c r="B1037" t="s">
        <v>3367</v>
      </c>
      <c r="C1037" t="s">
        <v>3368</v>
      </c>
      <c r="D1037" t="s">
        <v>3367</v>
      </c>
      <c r="E1037" t="s">
        <v>3369</v>
      </c>
      <c r="F1037" t="s">
        <v>3363</v>
      </c>
      <c r="G1037" t="s">
        <v>4405</v>
      </c>
    </row>
    <row r="1038" spans="1:7" x14ac:dyDescent="0.25">
      <c r="A1038" s="1" t="s">
        <v>1386</v>
      </c>
      <c r="B1038" t="s">
        <v>3367</v>
      </c>
      <c r="C1038" t="s">
        <v>3368</v>
      </c>
      <c r="D1038" t="s">
        <v>3367</v>
      </c>
      <c r="E1038" t="s">
        <v>3369</v>
      </c>
      <c r="F1038" t="s">
        <v>3363</v>
      </c>
      <c r="G1038" t="s">
        <v>4406</v>
      </c>
    </row>
    <row r="1039" spans="1:7" x14ac:dyDescent="0.25">
      <c r="A1039" s="1" t="s">
        <v>1387</v>
      </c>
      <c r="B1039" t="s">
        <v>3367</v>
      </c>
      <c r="C1039" t="s">
        <v>3368</v>
      </c>
      <c r="D1039" t="s">
        <v>3367</v>
      </c>
      <c r="E1039" t="s">
        <v>3369</v>
      </c>
      <c r="F1039" t="s">
        <v>3363</v>
      </c>
      <c r="G1039" t="s">
        <v>4407</v>
      </c>
    </row>
    <row r="1040" spans="1:7" x14ac:dyDescent="0.25">
      <c r="A1040" s="1" t="s">
        <v>1388</v>
      </c>
      <c r="B1040" t="s">
        <v>3367</v>
      </c>
      <c r="C1040" t="s">
        <v>3368</v>
      </c>
      <c r="D1040" t="s">
        <v>3367</v>
      </c>
      <c r="E1040" t="s">
        <v>3369</v>
      </c>
      <c r="F1040" t="s">
        <v>3363</v>
      </c>
      <c r="G1040" t="s">
        <v>4408</v>
      </c>
    </row>
    <row r="1041" spans="1:7" x14ac:dyDescent="0.25">
      <c r="A1041" s="1" t="s">
        <v>121</v>
      </c>
      <c r="B1041" t="s">
        <v>3367</v>
      </c>
      <c r="C1041" t="s">
        <v>3368</v>
      </c>
      <c r="D1041" t="s">
        <v>3367</v>
      </c>
      <c r="E1041" t="s">
        <v>3369</v>
      </c>
      <c r="F1041" t="s">
        <v>3363</v>
      </c>
      <c r="G1041" t="s">
        <v>4409</v>
      </c>
    </row>
    <row r="1042" spans="1:7" x14ac:dyDescent="0.25">
      <c r="A1042" s="1" t="s">
        <v>1389</v>
      </c>
      <c r="B1042" t="s">
        <v>3367</v>
      </c>
      <c r="C1042" t="s">
        <v>3368</v>
      </c>
      <c r="D1042" t="s">
        <v>3367</v>
      </c>
      <c r="E1042" t="s">
        <v>3369</v>
      </c>
      <c r="F1042" t="s">
        <v>3363</v>
      </c>
      <c r="G1042" t="s">
        <v>4410</v>
      </c>
    </row>
    <row r="1043" spans="1:7" x14ac:dyDescent="0.25">
      <c r="A1043" s="1" t="s">
        <v>1390</v>
      </c>
      <c r="B1043" t="s">
        <v>3367</v>
      </c>
      <c r="C1043" t="s">
        <v>3368</v>
      </c>
      <c r="D1043" t="s">
        <v>3367</v>
      </c>
      <c r="E1043" t="s">
        <v>3369</v>
      </c>
      <c r="F1043" t="s">
        <v>3363</v>
      </c>
      <c r="G1043" t="s">
        <v>4411</v>
      </c>
    </row>
    <row r="1044" spans="1:7" x14ac:dyDescent="0.25">
      <c r="A1044" s="1" t="s">
        <v>1391</v>
      </c>
      <c r="B1044" t="s">
        <v>3367</v>
      </c>
      <c r="C1044" t="s">
        <v>3368</v>
      </c>
      <c r="D1044" t="s">
        <v>3367</v>
      </c>
      <c r="E1044" t="s">
        <v>3369</v>
      </c>
      <c r="F1044" t="s">
        <v>3363</v>
      </c>
      <c r="G1044" t="s">
        <v>4412</v>
      </c>
    </row>
    <row r="1045" spans="1:7" x14ac:dyDescent="0.25">
      <c r="A1045" s="1" t="s">
        <v>475</v>
      </c>
      <c r="B1045" t="s">
        <v>3367</v>
      </c>
      <c r="C1045" t="s">
        <v>3368</v>
      </c>
      <c r="D1045" t="s">
        <v>3367</v>
      </c>
      <c r="E1045" t="s">
        <v>3369</v>
      </c>
      <c r="F1045" t="s">
        <v>3363</v>
      </c>
      <c r="G1045" t="s">
        <v>4413</v>
      </c>
    </row>
    <row r="1046" spans="1:7" x14ac:dyDescent="0.25">
      <c r="A1046" s="1" t="s">
        <v>1392</v>
      </c>
      <c r="B1046" t="s">
        <v>3367</v>
      </c>
      <c r="C1046" t="s">
        <v>3368</v>
      </c>
      <c r="D1046" t="s">
        <v>3367</v>
      </c>
      <c r="E1046" t="s">
        <v>3369</v>
      </c>
      <c r="F1046" t="s">
        <v>3363</v>
      </c>
      <c r="G1046" t="s">
        <v>4414</v>
      </c>
    </row>
    <row r="1047" spans="1:7" x14ac:dyDescent="0.25">
      <c r="A1047" s="1" t="s">
        <v>1393</v>
      </c>
      <c r="B1047" t="s">
        <v>3367</v>
      </c>
      <c r="C1047" t="s">
        <v>3368</v>
      </c>
      <c r="D1047" t="s">
        <v>3367</v>
      </c>
      <c r="E1047" t="s">
        <v>3369</v>
      </c>
      <c r="F1047" t="s">
        <v>3363</v>
      </c>
      <c r="G1047" t="s">
        <v>4415</v>
      </c>
    </row>
    <row r="1048" spans="1:7" x14ac:dyDescent="0.25">
      <c r="A1048" s="1" t="s">
        <v>3209</v>
      </c>
      <c r="B1048" t="s">
        <v>3367</v>
      </c>
      <c r="C1048" t="s">
        <v>3368</v>
      </c>
      <c r="D1048" t="s">
        <v>3367</v>
      </c>
      <c r="E1048" t="s">
        <v>3369</v>
      </c>
      <c r="F1048" t="s">
        <v>3363</v>
      </c>
      <c r="G1048" t="s">
        <v>4416</v>
      </c>
    </row>
    <row r="1049" spans="1:7" x14ac:dyDescent="0.25">
      <c r="A1049" s="1" t="s">
        <v>3063</v>
      </c>
      <c r="B1049" t="s">
        <v>3367</v>
      </c>
      <c r="C1049" t="s">
        <v>3368</v>
      </c>
      <c r="D1049" t="s">
        <v>3367</v>
      </c>
      <c r="E1049" t="s">
        <v>3369</v>
      </c>
      <c r="F1049" t="s">
        <v>3363</v>
      </c>
      <c r="G1049" t="s">
        <v>4417</v>
      </c>
    </row>
    <row r="1050" spans="1:7" x14ac:dyDescent="0.25">
      <c r="A1050" s="1" t="s">
        <v>3210</v>
      </c>
      <c r="B1050" t="s">
        <v>3367</v>
      </c>
      <c r="C1050" t="s">
        <v>3368</v>
      </c>
      <c r="D1050" t="s">
        <v>3367</v>
      </c>
      <c r="E1050" t="s">
        <v>3369</v>
      </c>
      <c r="F1050" t="s">
        <v>3363</v>
      </c>
      <c r="G1050" t="s">
        <v>4418</v>
      </c>
    </row>
    <row r="1051" spans="1:7" x14ac:dyDescent="0.25">
      <c r="A1051" s="1" t="s">
        <v>476</v>
      </c>
      <c r="B1051" t="s">
        <v>3367</v>
      </c>
      <c r="C1051" t="s">
        <v>3368</v>
      </c>
      <c r="D1051" t="s">
        <v>3367</v>
      </c>
      <c r="E1051" t="s">
        <v>3369</v>
      </c>
      <c r="F1051" t="s">
        <v>3363</v>
      </c>
      <c r="G1051" t="s">
        <v>4419</v>
      </c>
    </row>
    <row r="1052" spans="1:7" x14ac:dyDescent="0.25">
      <c r="A1052" s="1" t="s">
        <v>1394</v>
      </c>
      <c r="B1052" t="s">
        <v>3367</v>
      </c>
      <c r="C1052" t="s">
        <v>3368</v>
      </c>
      <c r="D1052" t="s">
        <v>3367</v>
      </c>
      <c r="E1052" t="s">
        <v>3369</v>
      </c>
      <c r="F1052" t="s">
        <v>3363</v>
      </c>
      <c r="G1052" t="s">
        <v>4420</v>
      </c>
    </row>
    <row r="1053" spans="1:7" x14ac:dyDescent="0.25">
      <c r="A1053" s="1" t="s">
        <v>18</v>
      </c>
      <c r="B1053" t="s">
        <v>3367</v>
      </c>
      <c r="C1053" t="s">
        <v>3368</v>
      </c>
      <c r="D1053" t="s">
        <v>3367</v>
      </c>
      <c r="E1053" t="s">
        <v>3369</v>
      </c>
      <c r="F1053" t="s">
        <v>3363</v>
      </c>
      <c r="G1053" t="s">
        <v>4421</v>
      </c>
    </row>
    <row r="1054" spans="1:7" x14ac:dyDescent="0.25">
      <c r="A1054" s="1" t="s">
        <v>19</v>
      </c>
      <c r="B1054" t="s">
        <v>3367</v>
      </c>
      <c r="C1054" t="s">
        <v>3368</v>
      </c>
      <c r="D1054" t="s">
        <v>3367</v>
      </c>
      <c r="E1054" t="s">
        <v>3369</v>
      </c>
      <c r="F1054" t="s">
        <v>3363</v>
      </c>
      <c r="G1054" t="s">
        <v>4422</v>
      </c>
    </row>
    <row r="1055" spans="1:7" x14ac:dyDescent="0.25">
      <c r="A1055" s="1" t="s">
        <v>1395</v>
      </c>
      <c r="B1055" t="s">
        <v>3367</v>
      </c>
      <c r="C1055" t="s">
        <v>3368</v>
      </c>
      <c r="D1055" t="s">
        <v>3367</v>
      </c>
      <c r="E1055" t="s">
        <v>3369</v>
      </c>
      <c r="F1055" t="s">
        <v>3363</v>
      </c>
      <c r="G1055" t="s">
        <v>4423</v>
      </c>
    </row>
    <row r="1056" spans="1:7" x14ac:dyDescent="0.25">
      <c r="A1056" s="1" t="s">
        <v>1396</v>
      </c>
      <c r="B1056" t="s">
        <v>3367</v>
      </c>
      <c r="C1056" t="s">
        <v>3368</v>
      </c>
      <c r="D1056" t="s">
        <v>3367</v>
      </c>
      <c r="E1056" t="s">
        <v>3369</v>
      </c>
      <c r="F1056" t="s">
        <v>3363</v>
      </c>
      <c r="G1056" t="s">
        <v>4424</v>
      </c>
    </row>
    <row r="1057" spans="1:7" x14ac:dyDescent="0.25">
      <c r="A1057" s="1" t="s">
        <v>3029</v>
      </c>
      <c r="B1057" t="s">
        <v>3367</v>
      </c>
      <c r="C1057" t="s">
        <v>3368</v>
      </c>
      <c r="D1057" t="s">
        <v>3367</v>
      </c>
      <c r="E1057" t="s">
        <v>3369</v>
      </c>
      <c r="F1057" t="s">
        <v>3363</v>
      </c>
      <c r="G1057" t="s">
        <v>4425</v>
      </c>
    </row>
    <row r="1058" spans="1:7" x14ac:dyDescent="0.25">
      <c r="A1058" s="1" t="s">
        <v>1397</v>
      </c>
      <c r="B1058" t="s">
        <v>3367</v>
      </c>
      <c r="C1058" t="s">
        <v>3368</v>
      </c>
      <c r="D1058" t="s">
        <v>3367</v>
      </c>
      <c r="E1058" t="s">
        <v>3369</v>
      </c>
      <c r="F1058" t="s">
        <v>3363</v>
      </c>
      <c r="G1058" t="s">
        <v>4426</v>
      </c>
    </row>
    <row r="1059" spans="1:7" x14ac:dyDescent="0.25">
      <c r="A1059" s="1" t="s">
        <v>1398</v>
      </c>
      <c r="B1059" t="s">
        <v>3367</v>
      </c>
      <c r="C1059" t="s">
        <v>3368</v>
      </c>
      <c r="D1059" t="s">
        <v>3367</v>
      </c>
      <c r="E1059" t="s">
        <v>3369</v>
      </c>
      <c r="F1059" t="s">
        <v>3363</v>
      </c>
      <c r="G1059" t="s">
        <v>4427</v>
      </c>
    </row>
    <row r="1060" spans="1:7" x14ac:dyDescent="0.25">
      <c r="A1060" s="1" t="s">
        <v>1399</v>
      </c>
      <c r="B1060" t="s">
        <v>3367</v>
      </c>
      <c r="C1060" t="s">
        <v>3368</v>
      </c>
      <c r="D1060" t="s">
        <v>3367</v>
      </c>
      <c r="E1060" t="s">
        <v>3369</v>
      </c>
      <c r="F1060" t="s">
        <v>3363</v>
      </c>
      <c r="G1060" t="s">
        <v>4428</v>
      </c>
    </row>
    <row r="1061" spans="1:7" x14ac:dyDescent="0.25">
      <c r="A1061" s="1" t="s">
        <v>1400</v>
      </c>
      <c r="B1061" t="s">
        <v>3367</v>
      </c>
      <c r="C1061" t="s">
        <v>3368</v>
      </c>
      <c r="D1061" t="s">
        <v>3367</v>
      </c>
      <c r="E1061" t="s">
        <v>3369</v>
      </c>
      <c r="F1061" t="s">
        <v>3363</v>
      </c>
      <c r="G1061" t="s">
        <v>4429</v>
      </c>
    </row>
    <row r="1062" spans="1:7" x14ac:dyDescent="0.25">
      <c r="A1062" s="1" t="s">
        <v>1401</v>
      </c>
      <c r="B1062" t="s">
        <v>3367</v>
      </c>
      <c r="C1062" t="s">
        <v>3368</v>
      </c>
      <c r="D1062" t="s">
        <v>3367</v>
      </c>
      <c r="E1062" t="s">
        <v>3369</v>
      </c>
      <c r="F1062" t="s">
        <v>3363</v>
      </c>
      <c r="G1062" t="s">
        <v>4430</v>
      </c>
    </row>
    <row r="1063" spans="1:7" x14ac:dyDescent="0.25">
      <c r="A1063" s="1" t="s">
        <v>3211</v>
      </c>
      <c r="B1063" t="s">
        <v>3367</v>
      </c>
      <c r="C1063" t="s">
        <v>3368</v>
      </c>
      <c r="D1063" t="s">
        <v>3367</v>
      </c>
      <c r="E1063" t="s">
        <v>3369</v>
      </c>
      <c r="F1063" t="s">
        <v>3363</v>
      </c>
      <c r="G1063" t="s">
        <v>4431</v>
      </c>
    </row>
    <row r="1064" spans="1:7" x14ac:dyDescent="0.25">
      <c r="A1064" s="1" t="s">
        <v>544</v>
      </c>
      <c r="B1064" t="s">
        <v>3367</v>
      </c>
      <c r="C1064" t="s">
        <v>3368</v>
      </c>
      <c r="D1064" t="s">
        <v>3367</v>
      </c>
      <c r="E1064" t="s">
        <v>3369</v>
      </c>
      <c r="F1064" t="s">
        <v>3363</v>
      </c>
      <c r="G1064" t="s">
        <v>4432</v>
      </c>
    </row>
    <row r="1065" spans="1:7" x14ac:dyDescent="0.25">
      <c r="A1065" s="1" t="s">
        <v>1402</v>
      </c>
      <c r="B1065" t="s">
        <v>3367</v>
      </c>
      <c r="C1065" t="s">
        <v>3368</v>
      </c>
      <c r="D1065" t="s">
        <v>3367</v>
      </c>
      <c r="E1065" t="s">
        <v>3369</v>
      </c>
      <c r="F1065" t="s">
        <v>3363</v>
      </c>
      <c r="G1065" t="s">
        <v>4433</v>
      </c>
    </row>
    <row r="1066" spans="1:7" x14ac:dyDescent="0.25">
      <c r="A1066" s="1" t="s">
        <v>1403</v>
      </c>
      <c r="B1066" t="s">
        <v>3367</v>
      </c>
      <c r="C1066" t="s">
        <v>3368</v>
      </c>
      <c r="D1066" t="s">
        <v>3367</v>
      </c>
      <c r="E1066" t="s">
        <v>3369</v>
      </c>
      <c r="F1066" t="s">
        <v>3363</v>
      </c>
      <c r="G1066" t="s">
        <v>4434</v>
      </c>
    </row>
    <row r="1067" spans="1:7" x14ac:dyDescent="0.25">
      <c r="A1067" s="1" t="s">
        <v>3064</v>
      </c>
      <c r="B1067" t="s">
        <v>3367</v>
      </c>
      <c r="C1067" t="s">
        <v>3368</v>
      </c>
      <c r="D1067" t="s">
        <v>3367</v>
      </c>
      <c r="E1067" t="s">
        <v>3369</v>
      </c>
      <c r="F1067" t="s">
        <v>3363</v>
      </c>
      <c r="G1067" t="s">
        <v>4435</v>
      </c>
    </row>
    <row r="1068" spans="1:7" x14ac:dyDescent="0.25">
      <c r="A1068" s="1" t="s">
        <v>122</v>
      </c>
      <c r="B1068" t="s">
        <v>3367</v>
      </c>
      <c r="C1068" t="s">
        <v>3368</v>
      </c>
      <c r="D1068" t="s">
        <v>3367</v>
      </c>
      <c r="E1068" t="s">
        <v>3369</v>
      </c>
      <c r="F1068" t="s">
        <v>3363</v>
      </c>
      <c r="G1068" t="s">
        <v>4436</v>
      </c>
    </row>
    <row r="1069" spans="1:7" x14ac:dyDescent="0.25">
      <c r="A1069" s="1" t="s">
        <v>1404</v>
      </c>
      <c r="B1069" t="s">
        <v>3367</v>
      </c>
      <c r="C1069" t="s">
        <v>3368</v>
      </c>
      <c r="D1069" t="s">
        <v>3367</v>
      </c>
      <c r="E1069" t="s">
        <v>3369</v>
      </c>
      <c r="F1069" t="s">
        <v>3363</v>
      </c>
      <c r="G1069" t="s">
        <v>4437</v>
      </c>
    </row>
    <row r="1070" spans="1:7" x14ac:dyDescent="0.25">
      <c r="A1070" s="1" t="s">
        <v>1405</v>
      </c>
      <c r="B1070" t="s">
        <v>3367</v>
      </c>
      <c r="C1070" t="s">
        <v>3368</v>
      </c>
      <c r="D1070" t="s">
        <v>3367</v>
      </c>
      <c r="E1070" t="s">
        <v>3369</v>
      </c>
      <c r="F1070" t="s">
        <v>3363</v>
      </c>
      <c r="G1070" t="s">
        <v>4438</v>
      </c>
    </row>
    <row r="1071" spans="1:7" x14ac:dyDescent="0.25">
      <c r="A1071" s="1" t="s">
        <v>545</v>
      </c>
      <c r="B1071" t="s">
        <v>3367</v>
      </c>
      <c r="C1071" t="s">
        <v>3368</v>
      </c>
      <c r="D1071" t="s">
        <v>3367</v>
      </c>
      <c r="E1071" t="s">
        <v>3369</v>
      </c>
      <c r="F1071" t="s">
        <v>3363</v>
      </c>
      <c r="G1071" t="s">
        <v>4439</v>
      </c>
    </row>
    <row r="1072" spans="1:7" x14ac:dyDescent="0.25">
      <c r="A1072" s="1" t="s">
        <v>1406</v>
      </c>
      <c r="B1072" t="s">
        <v>3367</v>
      </c>
      <c r="C1072" t="s">
        <v>3368</v>
      </c>
      <c r="D1072" t="s">
        <v>3367</v>
      </c>
      <c r="E1072" t="s">
        <v>3369</v>
      </c>
      <c r="F1072" t="s">
        <v>3363</v>
      </c>
      <c r="G1072" t="s">
        <v>4440</v>
      </c>
    </row>
    <row r="1073" spans="1:7" x14ac:dyDescent="0.25">
      <c r="A1073" s="1" t="s">
        <v>1407</v>
      </c>
      <c r="B1073" t="s">
        <v>3367</v>
      </c>
      <c r="C1073" t="s">
        <v>3368</v>
      </c>
      <c r="D1073" t="s">
        <v>3367</v>
      </c>
      <c r="E1073" t="s">
        <v>3369</v>
      </c>
      <c r="F1073" t="s">
        <v>3363</v>
      </c>
      <c r="G1073" t="s">
        <v>4441</v>
      </c>
    </row>
    <row r="1074" spans="1:7" x14ac:dyDescent="0.25">
      <c r="A1074" s="1" t="s">
        <v>1408</v>
      </c>
      <c r="B1074" t="s">
        <v>3367</v>
      </c>
      <c r="C1074" t="s">
        <v>3368</v>
      </c>
      <c r="D1074" t="s">
        <v>3367</v>
      </c>
      <c r="E1074" t="s">
        <v>3369</v>
      </c>
      <c r="F1074" t="s">
        <v>3363</v>
      </c>
      <c r="G1074" t="s">
        <v>4442</v>
      </c>
    </row>
    <row r="1075" spans="1:7" x14ac:dyDescent="0.25">
      <c r="A1075" s="1" t="s">
        <v>1409</v>
      </c>
      <c r="B1075" t="s">
        <v>3367</v>
      </c>
      <c r="C1075" t="s">
        <v>3368</v>
      </c>
      <c r="D1075" t="s">
        <v>3367</v>
      </c>
      <c r="E1075" t="s">
        <v>3369</v>
      </c>
      <c r="F1075" t="s">
        <v>3363</v>
      </c>
      <c r="G1075" t="s">
        <v>4443</v>
      </c>
    </row>
    <row r="1076" spans="1:7" x14ac:dyDescent="0.25">
      <c r="A1076" s="1" t="s">
        <v>1410</v>
      </c>
      <c r="B1076" t="s">
        <v>3367</v>
      </c>
      <c r="C1076" t="s">
        <v>3368</v>
      </c>
      <c r="D1076" t="s">
        <v>3367</v>
      </c>
      <c r="E1076" t="s">
        <v>3369</v>
      </c>
      <c r="F1076" t="s">
        <v>3363</v>
      </c>
      <c r="G1076" t="s">
        <v>4444</v>
      </c>
    </row>
    <row r="1077" spans="1:7" x14ac:dyDescent="0.25">
      <c r="A1077" s="1" t="s">
        <v>1411</v>
      </c>
      <c r="B1077" t="s">
        <v>3367</v>
      </c>
      <c r="C1077" t="s">
        <v>3368</v>
      </c>
      <c r="D1077" t="s">
        <v>3367</v>
      </c>
      <c r="E1077" t="s">
        <v>3369</v>
      </c>
      <c r="F1077" t="s">
        <v>3363</v>
      </c>
      <c r="G1077" t="s">
        <v>4445</v>
      </c>
    </row>
    <row r="1078" spans="1:7" x14ac:dyDescent="0.25">
      <c r="A1078" s="1" t="s">
        <v>546</v>
      </c>
      <c r="B1078" t="s">
        <v>3367</v>
      </c>
      <c r="C1078" t="s">
        <v>3368</v>
      </c>
      <c r="D1078" t="s">
        <v>3367</v>
      </c>
      <c r="E1078" t="s">
        <v>3369</v>
      </c>
      <c r="F1078" t="s">
        <v>3363</v>
      </c>
      <c r="G1078" t="s">
        <v>4446</v>
      </c>
    </row>
    <row r="1079" spans="1:7" x14ac:dyDescent="0.25">
      <c r="A1079" s="1" t="s">
        <v>20</v>
      </c>
      <c r="B1079" t="s">
        <v>3367</v>
      </c>
      <c r="C1079" t="s">
        <v>3368</v>
      </c>
      <c r="D1079" t="s">
        <v>3367</v>
      </c>
      <c r="E1079" t="s">
        <v>3369</v>
      </c>
      <c r="F1079" t="s">
        <v>3363</v>
      </c>
      <c r="G1079" t="s">
        <v>4447</v>
      </c>
    </row>
    <row r="1080" spans="1:7" x14ac:dyDescent="0.25">
      <c r="A1080" s="1" t="s">
        <v>1412</v>
      </c>
      <c r="B1080" t="s">
        <v>3367</v>
      </c>
      <c r="C1080" t="s">
        <v>3368</v>
      </c>
      <c r="D1080" t="s">
        <v>3367</v>
      </c>
      <c r="E1080" t="s">
        <v>3369</v>
      </c>
      <c r="F1080" t="s">
        <v>3363</v>
      </c>
      <c r="G1080" t="s">
        <v>4448</v>
      </c>
    </row>
    <row r="1081" spans="1:7" x14ac:dyDescent="0.25">
      <c r="A1081" s="1" t="s">
        <v>123</v>
      </c>
      <c r="B1081" t="s">
        <v>3367</v>
      </c>
      <c r="C1081" t="s">
        <v>3368</v>
      </c>
      <c r="D1081" t="s">
        <v>3367</v>
      </c>
      <c r="E1081" t="s">
        <v>3369</v>
      </c>
      <c r="F1081" t="s">
        <v>3363</v>
      </c>
      <c r="G1081" t="s">
        <v>4449</v>
      </c>
    </row>
    <row r="1082" spans="1:7" x14ac:dyDescent="0.25">
      <c r="A1082" s="1" t="s">
        <v>1413</v>
      </c>
      <c r="B1082" t="s">
        <v>3367</v>
      </c>
      <c r="C1082" t="s">
        <v>3368</v>
      </c>
      <c r="D1082" t="s">
        <v>3367</v>
      </c>
      <c r="E1082" t="s">
        <v>3369</v>
      </c>
      <c r="F1082" t="s">
        <v>3363</v>
      </c>
      <c r="G1082" t="s">
        <v>4450</v>
      </c>
    </row>
    <row r="1083" spans="1:7" x14ac:dyDescent="0.25">
      <c r="A1083" s="1" t="s">
        <v>1414</v>
      </c>
      <c r="B1083" t="s">
        <v>3367</v>
      </c>
      <c r="C1083" t="s">
        <v>3368</v>
      </c>
      <c r="D1083" t="s">
        <v>3367</v>
      </c>
      <c r="E1083" t="s">
        <v>3369</v>
      </c>
      <c r="F1083" t="s">
        <v>3363</v>
      </c>
      <c r="G1083" t="s">
        <v>4451</v>
      </c>
    </row>
    <row r="1084" spans="1:7" x14ac:dyDescent="0.25">
      <c r="A1084" s="1" t="s">
        <v>1415</v>
      </c>
      <c r="B1084" t="s">
        <v>3367</v>
      </c>
      <c r="C1084" t="s">
        <v>3368</v>
      </c>
      <c r="D1084" t="s">
        <v>3367</v>
      </c>
      <c r="E1084" t="s">
        <v>3369</v>
      </c>
      <c r="F1084" t="s">
        <v>3363</v>
      </c>
      <c r="G1084" t="s">
        <v>4452</v>
      </c>
    </row>
    <row r="1085" spans="1:7" x14ac:dyDescent="0.25">
      <c r="A1085" s="1" t="s">
        <v>3212</v>
      </c>
      <c r="B1085" t="s">
        <v>3367</v>
      </c>
      <c r="C1085" t="s">
        <v>3368</v>
      </c>
      <c r="D1085" t="s">
        <v>3367</v>
      </c>
      <c r="E1085" t="s">
        <v>3369</v>
      </c>
      <c r="F1085" t="s">
        <v>3363</v>
      </c>
      <c r="G1085" t="s">
        <v>4453</v>
      </c>
    </row>
    <row r="1086" spans="1:7" x14ac:dyDescent="0.25">
      <c r="A1086" s="1" t="s">
        <v>124</v>
      </c>
      <c r="B1086" t="s">
        <v>3367</v>
      </c>
      <c r="C1086" t="s">
        <v>3368</v>
      </c>
      <c r="D1086" t="s">
        <v>3367</v>
      </c>
      <c r="E1086" t="s">
        <v>3369</v>
      </c>
      <c r="F1086" t="s">
        <v>3363</v>
      </c>
      <c r="G1086" t="s">
        <v>4454</v>
      </c>
    </row>
    <row r="1087" spans="1:7" x14ac:dyDescent="0.25">
      <c r="A1087" s="1" t="s">
        <v>1416</v>
      </c>
      <c r="B1087" t="s">
        <v>3367</v>
      </c>
      <c r="C1087" t="s">
        <v>3368</v>
      </c>
      <c r="D1087" t="s">
        <v>3367</v>
      </c>
      <c r="E1087" t="s">
        <v>3369</v>
      </c>
      <c r="F1087" t="s">
        <v>3363</v>
      </c>
      <c r="G1087" t="s">
        <v>4455</v>
      </c>
    </row>
    <row r="1088" spans="1:7" x14ac:dyDescent="0.25">
      <c r="A1088" s="1" t="s">
        <v>3017</v>
      </c>
      <c r="B1088" t="s">
        <v>3367</v>
      </c>
      <c r="C1088" t="s">
        <v>3368</v>
      </c>
      <c r="D1088" t="s">
        <v>3367</v>
      </c>
      <c r="E1088" t="s">
        <v>3369</v>
      </c>
      <c r="F1088" t="s">
        <v>3363</v>
      </c>
      <c r="G1088" t="s">
        <v>4456</v>
      </c>
    </row>
    <row r="1089" spans="1:7" x14ac:dyDescent="0.25">
      <c r="A1089" s="1" t="s">
        <v>3065</v>
      </c>
      <c r="B1089" t="s">
        <v>3367</v>
      </c>
      <c r="C1089" t="s">
        <v>3368</v>
      </c>
      <c r="D1089" t="s">
        <v>3367</v>
      </c>
      <c r="E1089" t="s">
        <v>3369</v>
      </c>
      <c r="F1089" t="s">
        <v>3363</v>
      </c>
      <c r="G1089" t="s">
        <v>4457</v>
      </c>
    </row>
    <row r="1090" spans="1:7" x14ac:dyDescent="0.25">
      <c r="A1090" s="1" t="s">
        <v>1417</v>
      </c>
      <c r="B1090" t="s">
        <v>3367</v>
      </c>
      <c r="C1090" t="s">
        <v>3368</v>
      </c>
      <c r="D1090" t="s">
        <v>3367</v>
      </c>
      <c r="E1090" t="s">
        <v>3369</v>
      </c>
      <c r="F1090" t="s">
        <v>3363</v>
      </c>
      <c r="G1090" t="s">
        <v>4458</v>
      </c>
    </row>
    <row r="1091" spans="1:7" x14ac:dyDescent="0.25">
      <c r="A1091" s="1" t="s">
        <v>547</v>
      </c>
      <c r="B1091" t="s">
        <v>3367</v>
      </c>
      <c r="C1091" t="s">
        <v>3368</v>
      </c>
      <c r="D1091" t="s">
        <v>3367</v>
      </c>
      <c r="E1091" t="s">
        <v>3369</v>
      </c>
      <c r="F1091" t="s">
        <v>3363</v>
      </c>
      <c r="G1091" t="s">
        <v>4459</v>
      </c>
    </row>
    <row r="1092" spans="1:7" x14ac:dyDescent="0.25">
      <c r="A1092" s="1" t="s">
        <v>1418</v>
      </c>
      <c r="B1092" t="s">
        <v>3367</v>
      </c>
      <c r="C1092" t="s">
        <v>3368</v>
      </c>
      <c r="D1092" t="s">
        <v>3367</v>
      </c>
      <c r="E1092" t="s">
        <v>3369</v>
      </c>
      <c r="F1092" t="s">
        <v>3363</v>
      </c>
      <c r="G1092" t="s">
        <v>4460</v>
      </c>
    </row>
    <row r="1093" spans="1:7" x14ac:dyDescent="0.25">
      <c r="A1093" s="1" t="s">
        <v>1419</v>
      </c>
      <c r="B1093" t="s">
        <v>3367</v>
      </c>
      <c r="C1093" t="s">
        <v>3368</v>
      </c>
      <c r="D1093" t="s">
        <v>3367</v>
      </c>
      <c r="E1093" t="s">
        <v>3369</v>
      </c>
      <c r="F1093" t="s">
        <v>3363</v>
      </c>
      <c r="G1093" t="s">
        <v>4461</v>
      </c>
    </row>
    <row r="1094" spans="1:7" x14ac:dyDescent="0.25">
      <c r="A1094" s="1" t="s">
        <v>1420</v>
      </c>
      <c r="B1094" t="s">
        <v>3367</v>
      </c>
      <c r="C1094" t="s">
        <v>3368</v>
      </c>
      <c r="D1094" t="s">
        <v>3367</v>
      </c>
      <c r="E1094" t="s">
        <v>3369</v>
      </c>
      <c r="F1094" t="s">
        <v>3363</v>
      </c>
      <c r="G1094" t="s">
        <v>4462</v>
      </c>
    </row>
    <row r="1095" spans="1:7" x14ac:dyDescent="0.25">
      <c r="A1095" s="1" t="s">
        <v>125</v>
      </c>
      <c r="B1095" t="s">
        <v>3367</v>
      </c>
      <c r="C1095" t="s">
        <v>3368</v>
      </c>
      <c r="D1095" t="s">
        <v>3367</v>
      </c>
      <c r="E1095" t="s">
        <v>3369</v>
      </c>
      <c r="F1095" t="s">
        <v>3363</v>
      </c>
      <c r="G1095" t="s">
        <v>4463</v>
      </c>
    </row>
    <row r="1096" spans="1:7" x14ac:dyDescent="0.25">
      <c r="A1096" s="1" t="s">
        <v>3039</v>
      </c>
      <c r="B1096" t="s">
        <v>3367</v>
      </c>
      <c r="C1096" t="s">
        <v>3368</v>
      </c>
      <c r="D1096" t="s">
        <v>3367</v>
      </c>
      <c r="E1096" t="s">
        <v>3369</v>
      </c>
      <c r="F1096" t="s">
        <v>3363</v>
      </c>
      <c r="G1096" t="s">
        <v>4464</v>
      </c>
    </row>
    <row r="1097" spans="1:7" x14ac:dyDescent="0.25">
      <c r="A1097" s="1" t="s">
        <v>1421</v>
      </c>
      <c r="B1097" t="s">
        <v>3367</v>
      </c>
      <c r="C1097" t="s">
        <v>3368</v>
      </c>
      <c r="D1097" t="s">
        <v>3367</v>
      </c>
      <c r="E1097" t="s">
        <v>3369</v>
      </c>
      <c r="F1097" t="s">
        <v>3363</v>
      </c>
      <c r="G1097" t="s">
        <v>4465</v>
      </c>
    </row>
    <row r="1098" spans="1:7" x14ac:dyDescent="0.25">
      <c r="A1098" s="1" t="s">
        <v>1422</v>
      </c>
      <c r="B1098" t="s">
        <v>3367</v>
      </c>
      <c r="C1098" t="s">
        <v>3368</v>
      </c>
      <c r="D1098" t="s">
        <v>3367</v>
      </c>
      <c r="E1098" t="s">
        <v>3369</v>
      </c>
      <c r="F1098" t="s">
        <v>3363</v>
      </c>
      <c r="G1098" t="s">
        <v>4466</v>
      </c>
    </row>
    <row r="1099" spans="1:7" x14ac:dyDescent="0.25">
      <c r="A1099" s="1" t="s">
        <v>1423</v>
      </c>
      <c r="B1099" t="s">
        <v>3367</v>
      </c>
      <c r="C1099" t="s">
        <v>3368</v>
      </c>
      <c r="D1099" t="s">
        <v>3367</v>
      </c>
      <c r="E1099" t="s">
        <v>3369</v>
      </c>
      <c r="F1099" t="s">
        <v>3363</v>
      </c>
      <c r="G1099" t="s">
        <v>4467</v>
      </c>
    </row>
    <row r="1100" spans="1:7" x14ac:dyDescent="0.25">
      <c r="A1100" s="1" t="s">
        <v>1424</v>
      </c>
      <c r="B1100" t="s">
        <v>3367</v>
      </c>
      <c r="C1100" t="s">
        <v>3368</v>
      </c>
      <c r="D1100" t="s">
        <v>3367</v>
      </c>
      <c r="E1100" t="s">
        <v>3369</v>
      </c>
      <c r="F1100" t="s">
        <v>3363</v>
      </c>
      <c r="G1100" t="s">
        <v>4468</v>
      </c>
    </row>
    <row r="1101" spans="1:7" x14ac:dyDescent="0.25">
      <c r="A1101" s="1" t="s">
        <v>1425</v>
      </c>
      <c r="B1101" t="s">
        <v>3367</v>
      </c>
      <c r="C1101" t="s">
        <v>3368</v>
      </c>
      <c r="D1101" t="s">
        <v>3367</v>
      </c>
      <c r="E1101" t="s">
        <v>3369</v>
      </c>
      <c r="F1101" t="s">
        <v>3363</v>
      </c>
      <c r="G1101" t="s">
        <v>4469</v>
      </c>
    </row>
    <row r="1102" spans="1:7" x14ac:dyDescent="0.25">
      <c r="A1102" s="1" t="s">
        <v>126</v>
      </c>
      <c r="B1102" t="s">
        <v>3367</v>
      </c>
      <c r="C1102" t="s">
        <v>3368</v>
      </c>
      <c r="D1102" t="s">
        <v>3367</v>
      </c>
      <c r="E1102" t="s">
        <v>3369</v>
      </c>
      <c r="F1102" t="s">
        <v>3363</v>
      </c>
      <c r="G1102" t="s">
        <v>4470</v>
      </c>
    </row>
    <row r="1103" spans="1:7" x14ac:dyDescent="0.25">
      <c r="A1103" s="1" t="s">
        <v>127</v>
      </c>
      <c r="B1103" t="s">
        <v>3367</v>
      </c>
      <c r="C1103" t="s">
        <v>3368</v>
      </c>
      <c r="D1103" t="s">
        <v>3367</v>
      </c>
      <c r="E1103" t="s">
        <v>3369</v>
      </c>
      <c r="F1103" t="s">
        <v>3363</v>
      </c>
      <c r="G1103" t="s">
        <v>4471</v>
      </c>
    </row>
    <row r="1104" spans="1:7" x14ac:dyDescent="0.25">
      <c r="A1104" s="1" t="s">
        <v>128</v>
      </c>
      <c r="B1104" t="s">
        <v>3367</v>
      </c>
      <c r="C1104" t="s">
        <v>3368</v>
      </c>
      <c r="D1104" t="s">
        <v>3367</v>
      </c>
      <c r="E1104" t="s">
        <v>3369</v>
      </c>
      <c r="F1104" t="s">
        <v>3363</v>
      </c>
      <c r="G1104" t="s">
        <v>4472</v>
      </c>
    </row>
    <row r="1105" spans="1:7" x14ac:dyDescent="0.25">
      <c r="A1105" s="1" t="s">
        <v>3213</v>
      </c>
      <c r="B1105" t="s">
        <v>3367</v>
      </c>
      <c r="C1105" t="s">
        <v>3368</v>
      </c>
      <c r="D1105" t="s">
        <v>3367</v>
      </c>
      <c r="E1105" t="s">
        <v>3369</v>
      </c>
      <c r="F1105" t="s">
        <v>3363</v>
      </c>
      <c r="G1105" t="s">
        <v>4473</v>
      </c>
    </row>
    <row r="1106" spans="1:7" x14ac:dyDescent="0.25">
      <c r="A1106" s="1" t="s">
        <v>129</v>
      </c>
      <c r="B1106" t="s">
        <v>3367</v>
      </c>
      <c r="C1106" t="s">
        <v>3368</v>
      </c>
      <c r="D1106" t="s">
        <v>3367</v>
      </c>
      <c r="E1106" t="s">
        <v>3369</v>
      </c>
      <c r="F1106" t="s">
        <v>3363</v>
      </c>
      <c r="G1106" t="s">
        <v>4474</v>
      </c>
    </row>
    <row r="1107" spans="1:7" x14ac:dyDescent="0.25">
      <c r="A1107" s="1" t="s">
        <v>1426</v>
      </c>
      <c r="B1107" t="s">
        <v>3367</v>
      </c>
      <c r="C1107" t="s">
        <v>3368</v>
      </c>
      <c r="D1107" t="s">
        <v>3367</v>
      </c>
      <c r="E1107" t="s">
        <v>3369</v>
      </c>
      <c r="F1107" t="s">
        <v>3363</v>
      </c>
      <c r="G1107" t="s">
        <v>4475</v>
      </c>
    </row>
    <row r="1108" spans="1:7" x14ac:dyDescent="0.25">
      <c r="A1108" s="1" t="s">
        <v>1427</v>
      </c>
      <c r="B1108" t="s">
        <v>3367</v>
      </c>
      <c r="C1108" t="s">
        <v>3368</v>
      </c>
      <c r="D1108" t="s">
        <v>3367</v>
      </c>
      <c r="E1108" t="s">
        <v>3369</v>
      </c>
      <c r="F1108" t="s">
        <v>3363</v>
      </c>
      <c r="G1108" t="s">
        <v>4476</v>
      </c>
    </row>
    <row r="1109" spans="1:7" x14ac:dyDescent="0.25">
      <c r="A1109" s="1" t="s">
        <v>1428</v>
      </c>
      <c r="B1109" t="s">
        <v>3367</v>
      </c>
      <c r="C1109" t="s">
        <v>3368</v>
      </c>
      <c r="D1109" t="s">
        <v>3367</v>
      </c>
      <c r="E1109" t="s">
        <v>3369</v>
      </c>
      <c r="F1109" t="s">
        <v>3363</v>
      </c>
      <c r="G1109" t="s">
        <v>4477</v>
      </c>
    </row>
    <row r="1110" spans="1:7" x14ac:dyDescent="0.25">
      <c r="A1110" s="1" t="s">
        <v>548</v>
      </c>
      <c r="B1110" t="s">
        <v>3367</v>
      </c>
      <c r="C1110" t="s">
        <v>3368</v>
      </c>
      <c r="D1110" t="s">
        <v>3367</v>
      </c>
      <c r="E1110" t="s">
        <v>3369</v>
      </c>
      <c r="F1110" t="s">
        <v>3363</v>
      </c>
      <c r="G1110" t="s">
        <v>4478</v>
      </c>
    </row>
    <row r="1111" spans="1:7" x14ac:dyDescent="0.25">
      <c r="A1111" s="1" t="s">
        <v>1429</v>
      </c>
      <c r="B1111" t="s">
        <v>3367</v>
      </c>
      <c r="C1111" t="s">
        <v>3368</v>
      </c>
      <c r="D1111" t="s">
        <v>3367</v>
      </c>
      <c r="E1111" t="s">
        <v>3369</v>
      </c>
      <c r="F1111" t="s">
        <v>3363</v>
      </c>
      <c r="G1111" t="s">
        <v>4479</v>
      </c>
    </row>
    <row r="1112" spans="1:7" x14ac:dyDescent="0.25">
      <c r="A1112" s="1" t="s">
        <v>1430</v>
      </c>
      <c r="B1112" t="s">
        <v>3367</v>
      </c>
      <c r="C1112" t="s">
        <v>3368</v>
      </c>
      <c r="D1112" t="s">
        <v>3367</v>
      </c>
      <c r="E1112" t="s">
        <v>3369</v>
      </c>
      <c r="F1112" t="s">
        <v>3363</v>
      </c>
      <c r="G1112" t="s">
        <v>4480</v>
      </c>
    </row>
    <row r="1113" spans="1:7" x14ac:dyDescent="0.25">
      <c r="A1113" s="1" t="s">
        <v>1431</v>
      </c>
      <c r="B1113" t="s">
        <v>3367</v>
      </c>
      <c r="C1113" t="s">
        <v>3368</v>
      </c>
      <c r="D1113" t="s">
        <v>3367</v>
      </c>
      <c r="E1113" t="s">
        <v>3369</v>
      </c>
      <c r="F1113" t="s">
        <v>3363</v>
      </c>
      <c r="G1113" t="s">
        <v>4481</v>
      </c>
    </row>
    <row r="1114" spans="1:7" x14ac:dyDescent="0.25">
      <c r="A1114" s="1" t="s">
        <v>1432</v>
      </c>
      <c r="B1114" t="s">
        <v>3367</v>
      </c>
      <c r="C1114" t="s">
        <v>3368</v>
      </c>
      <c r="D1114" t="s">
        <v>3367</v>
      </c>
      <c r="E1114" t="s">
        <v>3369</v>
      </c>
      <c r="F1114" t="s">
        <v>3363</v>
      </c>
      <c r="G1114" t="s">
        <v>4482</v>
      </c>
    </row>
    <row r="1115" spans="1:7" x14ac:dyDescent="0.25">
      <c r="A1115" s="1" t="s">
        <v>1433</v>
      </c>
      <c r="B1115" t="s">
        <v>3367</v>
      </c>
      <c r="C1115" t="s">
        <v>3368</v>
      </c>
      <c r="D1115" t="s">
        <v>3367</v>
      </c>
      <c r="E1115" t="s">
        <v>3369</v>
      </c>
      <c r="F1115" t="s">
        <v>3363</v>
      </c>
      <c r="G1115" t="s">
        <v>4483</v>
      </c>
    </row>
    <row r="1116" spans="1:7" x14ac:dyDescent="0.25">
      <c r="A1116" s="1" t="s">
        <v>130</v>
      </c>
      <c r="B1116" t="s">
        <v>3367</v>
      </c>
      <c r="C1116" t="s">
        <v>3368</v>
      </c>
      <c r="D1116" t="s">
        <v>3367</v>
      </c>
      <c r="E1116" t="s">
        <v>3369</v>
      </c>
      <c r="F1116" t="s">
        <v>3363</v>
      </c>
      <c r="G1116" t="s">
        <v>4484</v>
      </c>
    </row>
    <row r="1117" spans="1:7" x14ac:dyDescent="0.25">
      <c r="A1117" s="1" t="s">
        <v>1434</v>
      </c>
      <c r="B1117" t="s">
        <v>3367</v>
      </c>
      <c r="C1117" t="s">
        <v>3368</v>
      </c>
      <c r="D1117" t="s">
        <v>3367</v>
      </c>
      <c r="E1117" t="s">
        <v>3369</v>
      </c>
      <c r="F1117" t="s">
        <v>3363</v>
      </c>
      <c r="G1117" t="s">
        <v>4485</v>
      </c>
    </row>
    <row r="1118" spans="1:7" x14ac:dyDescent="0.25">
      <c r="A1118" s="1" t="s">
        <v>1435</v>
      </c>
      <c r="B1118" t="s">
        <v>3367</v>
      </c>
      <c r="C1118" t="s">
        <v>3368</v>
      </c>
      <c r="D1118" t="s">
        <v>3367</v>
      </c>
      <c r="E1118" t="s">
        <v>3369</v>
      </c>
      <c r="F1118" t="s">
        <v>3363</v>
      </c>
      <c r="G1118" t="s">
        <v>4486</v>
      </c>
    </row>
    <row r="1119" spans="1:7" x14ac:dyDescent="0.25">
      <c r="A1119" s="1" t="s">
        <v>1436</v>
      </c>
      <c r="B1119" t="s">
        <v>3367</v>
      </c>
      <c r="C1119" t="s">
        <v>3368</v>
      </c>
      <c r="D1119" t="s">
        <v>3367</v>
      </c>
      <c r="E1119" t="s">
        <v>3369</v>
      </c>
      <c r="F1119" t="s">
        <v>3363</v>
      </c>
      <c r="G1119" t="s">
        <v>4487</v>
      </c>
    </row>
    <row r="1120" spans="1:7" x14ac:dyDescent="0.25">
      <c r="A1120" s="1" t="s">
        <v>1437</v>
      </c>
      <c r="B1120" t="s">
        <v>3367</v>
      </c>
      <c r="C1120" t="s">
        <v>3368</v>
      </c>
      <c r="D1120" t="s">
        <v>3367</v>
      </c>
      <c r="E1120" t="s">
        <v>3369</v>
      </c>
      <c r="F1120" t="s">
        <v>3363</v>
      </c>
      <c r="G1120" t="s">
        <v>4488</v>
      </c>
    </row>
    <row r="1121" spans="1:7" x14ac:dyDescent="0.25">
      <c r="A1121" s="1" t="s">
        <v>3214</v>
      </c>
      <c r="B1121" t="s">
        <v>3367</v>
      </c>
      <c r="C1121" t="s">
        <v>3368</v>
      </c>
      <c r="D1121" t="s">
        <v>3367</v>
      </c>
      <c r="E1121" t="s">
        <v>3369</v>
      </c>
      <c r="F1121" t="s">
        <v>3363</v>
      </c>
      <c r="G1121" t="s">
        <v>4489</v>
      </c>
    </row>
    <row r="1122" spans="1:7" x14ac:dyDescent="0.25">
      <c r="A1122" s="1" t="s">
        <v>1438</v>
      </c>
      <c r="B1122" t="s">
        <v>3367</v>
      </c>
      <c r="C1122" t="s">
        <v>3368</v>
      </c>
      <c r="D1122" t="s">
        <v>3367</v>
      </c>
      <c r="E1122" t="s">
        <v>3369</v>
      </c>
      <c r="F1122" t="s">
        <v>3363</v>
      </c>
      <c r="G1122" t="s">
        <v>4490</v>
      </c>
    </row>
    <row r="1123" spans="1:7" x14ac:dyDescent="0.25">
      <c r="A1123" s="1" t="s">
        <v>1439</v>
      </c>
      <c r="B1123" t="s">
        <v>3367</v>
      </c>
      <c r="C1123" t="s">
        <v>3368</v>
      </c>
      <c r="D1123" t="s">
        <v>3367</v>
      </c>
      <c r="E1123" t="s">
        <v>3369</v>
      </c>
      <c r="F1123" t="s">
        <v>3363</v>
      </c>
      <c r="G1123" t="s">
        <v>4491</v>
      </c>
    </row>
    <row r="1124" spans="1:7" x14ac:dyDescent="0.25">
      <c r="A1124" s="1" t="s">
        <v>549</v>
      </c>
      <c r="B1124" t="s">
        <v>3367</v>
      </c>
      <c r="C1124" t="s">
        <v>3368</v>
      </c>
      <c r="D1124" t="s">
        <v>3367</v>
      </c>
      <c r="E1124" t="s">
        <v>3369</v>
      </c>
      <c r="F1124" t="s">
        <v>3363</v>
      </c>
      <c r="G1124" t="s">
        <v>4492</v>
      </c>
    </row>
    <row r="1125" spans="1:7" x14ac:dyDescent="0.25">
      <c r="A1125" s="1" t="s">
        <v>131</v>
      </c>
      <c r="B1125" t="s">
        <v>3367</v>
      </c>
      <c r="C1125" t="s">
        <v>3368</v>
      </c>
      <c r="D1125" t="s">
        <v>3367</v>
      </c>
      <c r="E1125" t="s">
        <v>3369</v>
      </c>
      <c r="F1125" t="s">
        <v>3363</v>
      </c>
      <c r="G1125" t="s">
        <v>4493</v>
      </c>
    </row>
    <row r="1126" spans="1:7" x14ac:dyDescent="0.25">
      <c r="A1126" s="1" t="s">
        <v>1440</v>
      </c>
      <c r="B1126" t="s">
        <v>3367</v>
      </c>
      <c r="C1126" t="s">
        <v>3368</v>
      </c>
      <c r="D1126" t="s">
        <v>3367</v>
      </c>
      <c r="E1126" t="s">
        <v>3369</v>
      </c>
      <c r="F1126" t="s">
        <v>3363</v>
      </c>
      <c r="G1126" t="s">
        <v>4494</v>
      </c>
    </row>
    <row r="1127" spans="1:7" x14ac:dyDescent="0.25">
      <c r="A1127" s="1" t="s">
        <v>1441</v>
      </c>
      <c r="B1127" t="s">
        <v>3367</v>
      </c>
      <c r="C1127" t="s">
        <v>3368</v>
      </c>
      <c r="D1127" t="s">
        <v>3367</v>
      </c>
      <c r="E1127" t="s">
        <v>3369</v>
      </c>
      <c r="F1127" t="s">
        <v>3363</v>
      </c>
      <c r="G1127" t="s">
        <v>4495</v>
      </c>
    </row>
    <row r="1128" spans="1:7" x14ac:dyDescent="0.25">
      <c r="A1128" s="1" t="s">
        <v>1442</v>
      </c>
      <c r="B1128" t="s">
        <v>3367</v>
      </c>
      <c r="C1128" t="s">
        <v>3368</v>
      </c>
      <c r="D1128" t="s">
        <v>3367</v>
      </c>
      <c r="E1128" t="s">
        <v>3369</v>
      </c>
      <c r="F1128" t="s">
        <v>3363</v>
      </c>
      <c r="G1128" t="s">
        <v>4496</v>
      </c>
    </row>
    <row r="1129" spans="1:7" x14ac:dyDescent="0.25">
      <c r="A1129" s="1" t="s">
        <v>21</v>
      </c>
      <c r="B1129" t="s">
        <v>3367</v>
      </c>
      <c r="C1129" t="s">
        <v>3368</v>
      </c>
      <c r="D1129" t="s">
        <v>3367</v>
      </c>
      <c r="E1129" t="s">
        <v>3369</v>
      </c>
      <c r="F1129" t="s">
        <v>3363</v>
      </c>
      <c r="G1129" t="s">
        <v>4497</v>
      </c>
    </row>
    <row r="1130" spans="1:7" x14ac:dyDescent="0.25">
      <c r="A1130" s="1" t="s">
        <v>1443</v>
      </c>
      <c r="B1130" t="s">
        <v>3367</v>
      </c>
      <c r="C1130" t="s">
        <v>3368</v>
      </c>
      <c r="D1130" t="s">
        <v>3367</v>
      </c>
      <c r="E1130" t="s">
        <v>3369</v>
      </c>
      <c r="F1130" t="s">
        <v>3363</v>
      </c>
      <c r="G1130" t="s">
        <v>4498</v>
      </c>
    </row>
    <row r="1131" spans="1:7" x14ac:dyDescent="0.25">
      <c r="A1131" s="1" t="s">
        <v>1444</v>
      </c>
      <c r="B1131" t="s">
        <v>3367</v>
      </c>
      <c r="C1131" t="s">
        <v>3368</v>
      </c>
      <c r="D1131" t="s">
        <v>3367</v>
      </c>
      <c r="E1131" t="s">
        <v>3369</v>
      </c>
      <c r="F1131" t="s">
        <v>3363</v>
      </c>
      <c r="G1131" t="s">
        <v>4499</v>
      </c>
    </row>
    <row r="1132" spans="1:7" x14ac:dyDescent="0.25">
      <c r="A1132" s="1" t="s">
        <v>1445</v>
      </c>
      <c r="B1132" t="s">
        <v>3367</v>
      </c>
      <c r="C1132" t="s">
        <v>3368</v>
      </c>
      <c r="D1132" t="s">
        <v>3367</v>
      </c>
      <c r="E1132" t="s">
        <v>3369</v>
      </c>
      <c r="F1132" t="s">
        <v>3363</v>
      </c>
      <c r="G1132" t="s">
        <v>4500</v>
      </c>
    </row>
    <row r="1133" spans="1:7" x14ac:dyDescent="0.25">
      <c r="A1133" s="1" t="s">
        <v>1446</v>
      </c>
      <c r="B1133" t="s">
        <v>3367</v>
      </c>
      <c r="C1133" t="s">
        <v>3368</v>
      </c>
      <c r="D1133" t="s">
        <v>3367</v>
      </c>
      <c r="E1133" t="s">
        <v>3369</v>
      </c>
      <c r="F1133" t="s">
        <v>3363</v>
      </c>
      <c r="G1133" t="s">
        <v>4501</v>
      </c>
    </row>
    <row r="1134" spans="1:7" x14ac:dyDescent="0.25">
      <c r="A1134" s="1" t="s">
        <v>3215</v>
      </c>
      <c r="B1134" t="s">
        <v>3367</v>
      </c>
      <c r="C1134" t="s">
        <v>3368</v>
      </c>
      <c r="D1134" t="s">
        <v>3367</v>
      </c>
      <c r="E1134" t="s">
        <v>3369</v>
      </c>
      <c r="F1134" t="s">
        <v>3363</v>
      </c>
      <c r="G1134" t="s">
        <v>4502</v>
      </c>
    </row>
    <row r="1135" spans="1:7" x14ac:dyDescent="0.25">
      <c r="A1135" s="1" t="s">
        <v>1447</v>
      </c>
      <c r="B1135" t="s">
        <v>3367</v>
      </c>
      <c r="C1135" t="s">
        <v>3368</v>
      </c>
      <c r="D1135" t="s">
        <v>3367</v>
      </c>
      <c r="E1135" t="s">
        <v>3369</v>
      </c>
      <c r="F1135" t="s">
        <v>3363</v>
      </c>
      <c r="G1135" t="s">
        <v>4503</v>
      </c>
    </row>
    <row r="1136" spans="1:7" x14ac:dyDescent="0.25">
      <c r="A1136" s="1" t="s">
        <v>1448</v>
      </c>
      <c r="B1136" t="s">
        <v>3367</v>
      </c>
      <c r="C1136" t="s">
        <v>3368</v>
      </c>
      <c r="D1136" t="s">
        <v>3367</v>
      </c>
      <c r="E1136" t="s">
        <v>3369</v>
      </c>
      <c r="F1136" t="s">
        <v>3363</v>
      </c>
      <c r="G1136" t="s">
        <v>4504</v>
      </c>
    </row>
    <row r="1137" spans="1:7" x14ac:dyDescent="0.25">
      <c r="A1137" s="1" t="s">
        <v>1449</v>
      </c>
      <c r="B1137" t="s">
        <v>3367</v>
      </c>
      <c r="C1137" t="s">
        <v>3368</v>
      </c>
      <c r="D1137" t="s">
        <v>3367</v>
      </c>
      <c r="E1137" t="s">
        <v>3369</v>
      </c>
      <c r="F1137" t="s">
        <v>3363</v>
      </c>
      <c r="G1137" t="s">
        <v>4505</v>
      </c>
    </row>
    <row r="1138" spans="1:7" x14ac:dyDescent="0.25">
      <c r="A1138" s="1" t="s">
        <v>550</v>
      </c>
      <c r="B1138" t="s">
        <v>3367</v>
      </c>
      <c r="C1138" t="s">
        <v>3368</v>
      </c>
      <c r="D1138" t="s">
        <v>3367</v>
      </c>
      <c r="E1138" t="s">
        <v>3369</v>
      </c>
      <c r="F1138" t="s">
        <v>3363</v>
      </c>
      <c r="G1138" t="s">
        <v>4506</v>
      </c>
    </row>
    <row r="1139" spans="1:7" x14ac:dyDescent="0.25">
      <c r="A1139" s="1" t="s">
        <v>132</v>
      </c>
      <c r="B1139" t="s">
        <v>3367</v>
      </c>
      <c r="C1139" t="s">
        <v>3368</v>
      </c>
      <c r="D1139" t="s">
        <v>3367</v>
      </c>
      <c r="E1139" t="s">
        <v>3369</v>
      </c>
      <c r="F1139" t="s">
        <v>3363</v>
      </c>
      <c r="G1139" t="s">
        <v>4507</v>
      </c>
    </row>
    <row r="1140" spans="1:7" x14ac:dyDescent="0.25">
      <c r="A1140" s="1" t="s">
        <v>133</v>
      </c>
      <c r="B1140" t="s">
        <v>3367</v>
      </c>
      <c r="C1140" t="s">
        <v>3368</v>
      </c>
      <c r="D1140" t="s">
        <v>3367</v>
      </c>
      <c r="E1140" t="s">
        <v>3369</v>
      </c>
      <c r="F1140" t="s">
        <v>3363</v>
      </c>
      <c r="G1140" t="s">
        <v>4508</v>
      </c>
    </row>
    <row r="1141" spans="1:7" x14ac:dyDescent="0.25">
      <c r="A1141" s="1" t="s">
        <v>1450</v>
      </c>
      <c r="B1141" t="s">
        <v>3367</v>
      </c>
      <c r="C1141" t="s">
        <v>3368</v>
      </c>
      <c r="D1141" t="s">
        <v>3367</v>
      </c>
      <c r="E1141" t="s">
        <v>3369</v>
      </c>
      <c r="F1141" t="s">
        <v>3363</v>
      </c>
      <c r="G1141" t="s">
        <v>4509</v>
      </c>
    </row>
    <row r="1142" spans="1:7" x14ac:dyDescent="0.25">
      <c r="A1142" s="1" t="s">
        <v>1451</v>
      </c>
      <c r="B1142" t="s">
        <v>3367</v>
      </c>
      <c r="C1142" t="s">
        <v>3368</v>
      </c>
      <c r="D1142" t="s">
        <v>3367</v>
      </c>
      <c r="E1142" t="s">
        <v>3369</v>
      </c>
      <c r="F1142" t="s">
        <v>3363</v>
      </c>
      <c r="G1142" t="s">
        <v>4510</v>
      </c>
    </row>
    <row r="1143" spans="1:7" x14ac:dyDescent="0.25">
      <c r="A1143" s="1" t="s">
        <v>1452</v>
      </c>
      <c r="B1143" t="s">
        <v>3367</v>
      </c>
      <c r="C1143" t="s">
        <v>3368</v>
      </c>
      <c r="D1143" t="s">
        <v>3367</v>
      </c>
      <c r="E1143" t="s">
        <v>3369</v>
      </c>
      <c r="F1143" t="s">
        <v>3363</v>
      </c>
      <c r="G1143" t="s">
        <v>4511</v>
      </c>
    </row>
    <row r="1144" spans="1:7" x14ac:dyDescent="0.25">
      <c r="A1144" s="1" t="s">
        <v>1453</v>
      </c>
      <c r="B1144" t="s">
        <v>3367</v>
      </c>
      <c r="C1144" t="s">
        <v>3368</v>
      </c>
      <c r="D1144" t="s">
        <v>3367</v>
      </c>
      <c r="E1144" t="s">
        <v>3369</v>
      </c>
      <c r="F1144" t="s">
        <v>3363</v>
      </c>
      <c r="G1144" t="s">
        <v>4512</v>
      </c>
    </row>
    <row r="1145" spans="1:7" x14ac:dyDescent="0.25">
      <c r="A1145" s="1" t="s">
        <v>3181</v>
      </c>
      <c r="B1145" t="s">
        <v>3367</v>
      </c>
      <c r="C1145" t="s">
        <v>3368</v>
      </c>
      <c r="D1145" t="s">
        <v>3367</v>
      </c>
      <c r="E1145" t="s">
        <v>3369</v>
      </c>
      <c r="F1145" t="s">
        <v>3363</v>
      </c>
      <c r="G1145" t="s">
        <v>4513</v>
      </c>
    </row>
    <row r="1146" spans="1:7" x14ac:dyDescent="0.25">
      <c r="A1146" s="1" t="s">
        <v>1454</v>
      </c>
      <c r="B1146" t="s">
        <v>3367</v>
      </c>
      <c r="C1146" t="s">
        <v>3368</v>
      </c>
      <c r="D1146" t="s">
        <v>3367</v>
      </c>
      <c r="E1146" t="s">
        <v>3369</v>
      </c>
      <c r="F1146" t="s">
        <v>3363</v>
      </c>
      <c r="G1146" t="s">
        <v>4514</v>
      </c>
    </row>
    <row r="1147" spans="1:7" x14ac:dyDescent="0.25">
      <c r="A1147" s="1" t="s">
        <v>420</v>
      </c>
      <c r="B1147" t="s">
        <v>3367</v>
      </c>
      <c r="C1147" t="s">
        <v>3368</v>
      </c>
      <c r="D1147" t="s">
        <v>3367</v>
      </c>
      <c r="E1147" t="s">
        <v>3369</v>
      </c>
      <c r="F1147" t="s">
        <v>3363</v>
      </c>
      <c r="G1147" t="s">
        <v>4515</v>
      </c>
    </row>
    <row r="1148" spans="1:7" x14ac:dyDescent="0.25">
      <c r="A1148" s="1" t="s">
        <v>1455</v>
      </c>
      <c r="B1148" t="s">
        <v>3367</v>
      </c>
      <c r="C1148" t="s">
        <v>3368</v>
      </c>
      <c r="D1148" t="s">
        <v>3367</v>
      </c>
      <c r="E1148" t="s">
        <v>3369</v>
      </c>
      <c r="F1148" t="s">
        <v>3363</v>
      </c>
      <c r="G1148" t="s">
        <v>4516</v>
      </c>
    </row>
    <row r="1149" spans="1:7" x14ac:dyDescent="0.25">
      <c r="A1149" s="1" t="s">
        <v>1456</v>
      </c>
      <c r="B1149" t="s">
        <v>3367</v>
      </c>
      <c r="C1149" t="s">
        <v>3368</v>
      </c>
      <c r="D1149" t="s">
        <v>3367</v>
      </c>
      <c r="E1149" t="s">
        <v>3369</v>
      </c>
      <c r="F1149" t="s">
        <v>3363</v>
      </c>
      <c r="G1149" t="s">
        <v>4517</v>
      </c>
    </row>
    <row r="1150" spans="1:7" x14ac:dyDescent="0.25">
      <c r="A1150" s="1" t="s">
        <v>1457</v>
      </c>
      <c r="B1150" t="s">
        <v>3367</v>
      </c>
      <c r="C1150" t="s">
        <v>3368</v>
      </c>
      <c r="D1150" t="s">
        <v>3367</v>
      </c>
      <c r="E1150" t="s">
        <v>3369</v>
      </c>
      <c r="F1150" t="s">
        <v>3363</v>
      </c>
      <c r="G1150" t="s">
        <v>4518</v>
      </c>
    </row>
    <row r="1151" spans="1:7" x14ac:dyDescent="0.25">
      <c r="A1151" s="1" t="s">
        <v>1458</v>
      </c>
      <c r="B1151" t="s">
        <v>3367</v>
      </c>
      <c r="C1151" t="s">
        <v>3368</v>
      </c>
      <c r="D1151" t="s">
        <v>3367</v>
      </c>
      <c r="E1151" t="s">
        <v>3369</v>
      </c>
      <c r="F1151" t="s">
        <v>3363</v>
      </c>
      <c r="G1151" t="s">
        <v>4519</v>
      </c>
    </row>
    <row r="1152" spans="1:7" x14ac:dyDescent="0.25">
      <c r="A1152" s="1" t="s">
        <v>3018</v>
      </c>
      <c r="B1152" t="s">
        <v>3367</v>
      </c>
      <c r="C1152" t="s">
        <v>3368</v>
      </c>
      <c r="D1152" t="s">
        <v>3367</v>
      </c>
      <c r="E1152" t="s">
        <v>3369</v>
      </c>
      <c r="F1152" t="s">
        <v>3363</v>
      </c>
      <c r="G1152" t="s">
        <v>4520</v>
      </c>
    </row>
    <row r="1153" spans="1:7" x14ac:dyDescent="0.25">
      <c r="A1153" s="1" t="s">
        <v>1459</v>
      </c>
      <c r="B1153" t="s">
        <v>3367</v>
      </c>
      <c r="C1153" t="s">
        <v>3368</v>
      </c>
      <c r="D1153" t="s">
        <v>3367</v>
      </c>
      <c r="E1153" t="s">
        <v>3369</v>
      </c>
      <c r="F1153" t="s">
        <v>3363</v>
      </c>
      <c r="G1153" t="s">
        <v>4521</v>
      </c>
    </row>
    <row r="1154" spans="1:7" x14ac:dyDescent="0.25">
      <c r="A1154" s="1" t="s">
        <v>1460</v>
      </c>
      <c r="B1154" t="s">
        <v>3367</v>
      </c>
      <c r="C1154" t="s">
        <v>3368</v>
      </c>
      <c r="D1154" t="s">
        <v>3367</v>
      </c>
      <c r="E1154" t="s">
        <v>3369</v>
      </c>
      <c r="F1154" t="s">
        <v>3363</v>
      </c>
      <c r="G1154" t="s">
        <v>4522</v>
      </c>
    </row>
    <row r="1155" spans="1:7" x14ac:dyDescent="0.25">
      <c r="A1155" s="1" t="s">
        <v>3040</v>
      </c>
      <c r="B1155" t="s">
        <v>3367</v>
      </c>
      <c r="C1155" t="s">
        <v>3368</v>
      </c>
      <c r="D1155" t="s">
        <v>3367</v>
      </c>
      <c r="E1155" t="s">
        <v>3369</v>
      </c>
      <c r="F1155" t="s">
        <v>3363</v>
      </c>
      <c r="G1155" t="s">
        <v>4523</v>
      </c>
    </row>
    <row r="1156" spans="1:7" x14ac:dyDescent="0.25">
      <c r="A1156" s="1" t="s">
        <v>1461</v>
      </c>
      <c r="B1156" t="s">
        <v>3367</v>
      </c>
      <c r="C1156" t="s">
        <v>3368</v>
      </c>
      <c r="D1156" t="s">
        <v>3367</v>
      </c>
      <c r="E1156" t="s">
        <v>3369</v>
      </c>
      <c r="F1156" t="s">
        <v>3363</v>
      </c>
      <c r="G1156" t="s">
        <v>4524</v>
      </c>
    </row>
    <row r="1157" spans="1:7" x14ac:dyDescent="0.25">
      <c r="A1157" s="1" t="s">
        <v>1462</v>
      </c>
      <c r="B1157" t="s">
        <v>3367</v>
      </c>
      <c r="C1157" t="s">
        <v>3368</v>
      </c>
      <c r="D1157" t="s">
        <v>3367</v>
      </c>
      <c r="E1157" t="s">
        <v>3369</v>
      </c>
      <c r="F1157" t="s">
        <v>3363</v>
      </c>
      <c r="G1157" t="s">
        <v>4525</v>
      </c>
    </row>
    <row r="1158" spans="1:7" x14ac:dyDescent="0.25">
      <c r="A1158" s="1" t="s">
        <v>1463</v>
      </c>
      <c r="B1158" t="s">
        <v>3367</v>
      </c>
      <c r="C1158" t="s">
        <v>3368</v>
      </c>
      <c r="D1158" t="s">
        <v>3367</v>
      </c>
      <c r="E1158" t="s">
        <v>3369</v>
      </c>
      <c r="F1158" t="s">
        <v>3363</v>
      </c>
      <c r="G1158" t="s">
        <v>4526</v>
      </c>
    </row>
    <row r="1159" spans="1:7" x14ac:dyDescent="0.25">
      <c r="A1159" s="1" t="s">
        <v>1464</v>
      </c>
      <c r="B1159" t="s">
        <v>3367</v>
      </c>
      <c r="C1159" t="s">
        <v>3368</v>
      </c>
      <c r="D1159" t="s">
        <v>3367</v>
      </c>
      <c r="E1159" t="s">
        <v>3369</v>
      </c>
      <c r="F1159" t="s">
        <v>3363</v>
      </c>
      <c r="G1159" t="s">
        <v>4527</v>
      </c>
    </row>
    <row r="1160" spans="1:7" x14ac:dyDescent="0.25">
      <c r="A1160" s="1" t="s">
        <v>551</v>
      </c>
      <c r="B1160" t="s">
        <v>3367</v>
      </c>
      <c r="C1160" t="s">
        <v>3368</v>
      </c>
      <c r="D1160" t="s">
        <v>3367</v>
      </c>
      <c r="E1160" t="s">
        <v>3369</v>
      </c>
      <c r="F1160" t="s">
        <v>3363</v>
      </c>
      <c r="G1160" t="s">
        <v>4528</v>
      </c>
    </row>
    <row r="1161" spans="1:7" x14ac:dyDescent="0.25">
      <c r="A1161" s="1" t="s">
        <v>1465</v>
      </c>
      <c r="B1161" t="s">
        <v>3367</v>
      </c>
      <c r="C1161" t="s">
        <v>3368</v>
      </c>
      <c r="D1161" t="s">
        <v>3367</v>
      </c>
      <c r="E1161" t="s">
        <v>3369</v>
      </c>
      <c r="F1161" t="s">
        <v>3363</v>
      </c>
      <c r="G1161" t="s">
        <v>4529</v>
      </c>
    </row>
    <row r="1162" spans="1:7" x14ac:dyDescent="0.25">
      <c r="A1162" s="1" t="s">
        <v>1466</v>
      </c>
      <c r="B1162" t="s">
        <v>3367</v>
      </c>
      <c r="C1162" t="s">
        <v>3368</v>
      </c>
      <c r="D1162" t="s">
        <v>3367</v>
      </c>
      <c r="E1162" t="s">
        <v>3369</v>
      </c>
      <c r="F1162" t="s">
        <v>3363</v>
      </c>
      <c r="G1162" t="s">
        <v>4530</v>
      </c>
    </row>
    <row r="1163" spans="1:7" x14ac:dyDescent="0.25">
      <c r="A1163" s="1" t="s">
        <v>1467</v>
      </c>
      <c r="B1163" t="s">
        <v>3367</v>
      </c>
      <c r="C1163" t="s">
        <v>3368</v>
      </c>
      <c r="D1163" t="s">
        <v>3367</v>
      </c>
      <c r="E1163" t="s">
        <v>3369</v>
      </c>
      <c r="F1163" t="s">
        <v>3363</v>
      </c>
      <c r="G1163" t="s">
        <v>4531</v>
      </c>
    </row>
    <row r="1164" spans="1:7" x14ac:dyDescent="0.25">
      <c r="A1164" s="1" t="s">
        <v>1468</v>
      </c>
      <c r="B1164" t="s">
        <v>3367</v>
      </c>
      <c r="C1164" t="s">
        <v>3368</v>
      </c>
      <c r="D1164" t="s">
        <v>3367</v>
      </c>
      <c r="E1164" t="s">
        <v>3369</v>
      </c>
      <c r="F1164" t="s">
        <v>3363</v>
      </c>
      <c r="G1164" t="s">
        <v>4532</v>
      </c>
    </row>
    <row r="1165" spans="1:7" x14ac:dyDescent="0.25">
      <c r="A1165" s="1" t="s">
        <v>1469</v>
      </c>
      <c r="B1165" t="s">
        <v>3367</v>
      </c>
      <c r="C1165" t="s">
        <v>3368</v>
      </c>
      <c r="D1165" t="s">
        <v>3367</v>
      </c>
      <c r="E1165" t="s">
        <v>3369</v>
      </c>
      <c r="F1165" t="s">
        <v>3363</v>
      </c>
      <c r="G1165" t="s">
        <v>4533</v>
      </c>
    </row>
    <row r="1166" spans="1:7" x14ac:dyDescent="0.25">
      <c r="A1166" s="1" t="s">
        <v>1470</v>
      </c>
      <c r="B1166" t="s">
        <v>3367</v>
      </c>
      <c r="C1166" t="s">
        <v>3368</v>
      </c>
      <c r="D1166" t="s">
        <v>3367</v>
      </c>
      <c r="E1166" t="s">
        <v>3369</v>
      </c>
      <c r="F1166" t="s">
        <v>3363</v>
      </c>
      <c r="G1166" t="s">
        <v>4534</v>
      </c>
    </row>
    <row r="1167" spans="1:7" x14ac:dyDescent="0.25">
      <c r="A1167" s="1" t="s">
        <v>134</v>
      </c>
      <c r="B1167" t="s">
        <v>3367</v>
      </c>
      <c r="C1167" t="s">
        <v>3368</v>
      </c>
      <c r="D1167" t="s">
        <v>3367</v>
      </c>
      <c r="E1167" t="s">
        <v>3369</v>
      </c>
      <c r="F1167" t="s">
        <v>3363</v>
      </c>
      <c r="G1167" t="s">
        <v>4535</v>
      </c>
    </row>
    <row r="1168" spans="1:7" x14ac:dyDescent="0.25">
      <c r="A1168" s="1" t="s">
        <v>1471</v>
      </c>
      <c r="B1168" t="s">
        <v>3367</v>
      </c>
      <c r="C1168" t="s">
        <v>3368</v>
      </c>
      <c r="D1168" t="s">
        <v>3367</v>
      </c>
      <c r="E1168" t="s">
        <v>3369</v>
      </c>
      <c r="F1168" t="s">
        <v>3363</v>
      </c>
      <c r="G1168" t="s">
        <v>4536</v>
      </c>
    </row>
    <row r="1169" spans="1:7" x14ac:dyDescent="0.25">
      <c r="A1169" s="1" t="s">
        <v>1472</v>
      </c>
      <c r="B1169" t="s">
        <v>3367</v>
      </c>
      <c r="C1169" t="s">
        <v>3368</v>
      </c>
      <c r="D1169" t="s">
        <v>3367</v>
      </c>
      <c r="E1169" t="s">
        <v>3369</v>
      </c>
      <c r="F1169" t="s">
        <v>3363</v>
      </c>
      <c r="G1169" t="s">
        <v>4537</v>
      </c>
    </row>
    <row r="1170" spans="1:7" x14ac:dyDescent="0.25">
      <c r="A1170" s="1" t="s">
        <v>552</v>
      </c>
      <c r="B1170" t="s">
        <v>3367</v>
      </c>
      <c r="C1170" t="s">
        <v>3368</v>
      </c>
      <c r="D1170" t="s">
        <v>3367</v>
      </c>
      <c r="E1170" t="s">
        <v>3369</v>
      </c>
      <c r="F1170" t="s">
        <v>3363</v>
      </c>
      <c r="G1170" t="s">
        <v>4538</v>
      </c>
    </row>
    <row r="1171" spans="1:7" x14ac:dyDescent="0.25">
      <c r="A1171" s="1" t="s">
        <v>1473</v>
      </c>
      <c r="B1171" t="s">
        <v>3367</v>
      </c>
      <c r="C1171" t="s">
        <v>3368</v>
      </c>
      <c r="D1171" t="s">
        <v>3367</v>
      </c>
      <c r="E1171" t="s">
        <v>3369</v>
      </c>
      <c r="F1171" t="s">
        <v>3363</v>
      </c>
      <c r="G1171" t="s">
        <v>4539</v>
      </c>
    </row>
    <row r="1172" spans="1:7" x14ac:dyDescent="0.25">
      <c r="A1172" s="1" t="s">
        <v>410</v>
      </c>
      <c r="B1172" t="s">
        <v>3367</v>
      </c>
      <c r="C1172" t="s">
        <v>3368</v>
      </c>
      <c r="D1172" t="s">
        <v>3367</v>
      </c>
      <c r="E1172" t="s">
        <v>3369</v>
      </c>
      <c r="F1172" t="s">
        <v>3363</v>
      </c>
      <c r="G1172" t="s">
        <v>4540</v>
      </c>
    </row>
    <row r="1173" spans="1:7" x14ac:dyDescent="0.25">
      <c r="A1173" s="1" t="s">
        <v>1475</v>
      </c>
      <c r="B1173" t="s">
        <v>3367</v>
      </c>
      <c r="C1173" t="s">
        <v>3368</v>
      </c>
      <c r="D1173" t="s">
        <v>3367</v>
      </c>
      <c r="E1173" t="s">
        <v>3369</v>
      </c>
      <c r="F1173" t="s">
        <v>3363</v>
      </c>
      <c r="G1173" t="s">
        <v>4541</v>
      </c>
    </row>
    <row r="1174" spans="1:7" x14ac:dyDescent="0.25">
      <c r="A1174" s="1" t="s">
        <v>1476</v>
      </c>
      <c r="B1174" t="s">
        <v>3367</v>
      </c>
      <c r="C1174" t="s">
        <v>3368</v>
      </c>
      <c r="D1174" t="s">
        <v>3367</v>
      </c>
      <c r="E1174" t="s">
        <v>3369</v>
      </c>
      <c r="F1174" t="s">
        <v>3363</v>
      </c>
      <c r="G1174" t="s">
        <v>4542</v>
      </c>
    </row>
    <row r="1175" spans="1:7" x14ac:dyDescent="0.25">
      <c r="A1175" s="1" t="s">
        <v>1477</v>
      </c>
      <c r="B1175" t="s">
        <v>3367</v>
      </c>
      <c r="C1175" t="s">
        <v>3368</v>
      </c>
      <c r="D1175" t="s">
        <v>3367</v>
      </c>
      <c r="E1175" t="s">
        <v>3369</v>
      </c>
      <c r="F1175" t="s">
        <v>3363</v>
      </c>
      <c r="G1175" t="s">
        <v>4543</v>
      </c>
    </row>
    <row r="1176" spans="1:7" x14ac:dyDescent="0.25">
      <c r="A1176" s="1" t="s">
        <v>1478</v>
      </c>
      <c r="B1176" t="s">
        <v>3367</v>
      </c>
      <c r="C1176" t="s">
        <v>3368</v>
      </c>
      <c r="D1176" t="s">
        <v>3367</v>
      </c>
      <c r="E1176" t="s">
        <v>3369</v>
      </c>
      <c r="F1176" t="s">
        <v>3363</v>
      </c>
      <c r="G1176" t="s">
        <v>4544</v>
      </c>
    </row>
    <row r="1177" spans="1:7" x14ac:dyDescent="0.25">
      <c r="A1177" s="1" t="s">
        <v>3216</v>
      </c>
      <c r="B1177" t="s">
        <v>3367</v>
      </c>
      <c r="C1177" t="s">
        <v>3368</v>
      </c>
      <c r="D1177" t="s">
        <v>3367</v>
      </c>
      <c r="E1177" t="s">
        <v>3369</v>
      </c>
      <c r="F1177" t="s">
        <v>3363</v>
      </c>
      <c r="G1177" t="s">
        <v>4545</v>
      </c>
    </row>
    <row r="1178" spans="1:7" x14ac:dyDescent="0.25">
      <c r="A1178" s="1" t="s">
        <v>553</v>
      </c>
      <c r="B1178" t="s">
        <v>3367</v>
      </c>
      <c r="C1178" t="s">
        <v>3368</v>
      </c>
      <c r="D1178" t="s">
        <v>3367</v>
      </c>
      <c r="E1178" t="s">
        <v>3369</v>
      </c>
      <c r="F1178" t="s">
        <v>3363</v>
      </c>
      <c r="G1178" t="s">
        <v>4546</v>
      </c>
    </row>
    <row r="1179" spans="1:7" x14ac:dyDescent="0.25">
      <c r="A1179" s="1" t="s">
        <v>1479</v>
      </c>
      <c r="B1179" t="s">
        <v>3367</v>
      </c>
      <c r="C1179" t="s">
        <v>3368</v>
      </c>
      <c r="D1179" t="s">
        <v>3367</v>
      </c>
      <c r="E1179" t="s">
        <v>3369</v>
      </c>
      <c r="F1179" t="s">
        <v>3363</v>
      </c>
      <c r="G1179" t="s">
        <v>4547</v>
      </c>
    </row>
    <row r="1180" spans="1:7" x14ac:dyDescent="0.25">
      <c r="A1180" s="1" t="s">
        <v>3217</v>
      </c>
      <c r="B1180" t="s">
        <v>3367</v>
      </c>
      <c r="C1180" t="s">
        <v>3368</v>
      </c>
      <c r="D1180" t="s">
        <v>3367</v>
      </c>
      <c r="E1180" t="s">
        <v>3369</v>
      </c>
      <c r="F1180" t="s">
        <v>3363</v>
      </c>
      <c r="G1180" t="s">
        <v>4548</v>
      </c>
    </row>
    <row r="1181" spans="1:7" x14ac:dyDescent="0.25">
      <c r="A1181" s="1" t="s">
        <v>135</v>
      </c>
      <c r="B1181" t="s">
        <v>3367</v>
      </c>
      <c r="C1181" t="s">
        <v>3368</v>
      </c>
      <c r="D1181" t="s">
        <v>3367</v>
      </c>
      <c r="E1181" t="s">
        <v>3369</v>
      </c>
      <c r="F1181" t="s">
        <v>3363</v>
      </c>
      <c r="G1181" t="s">
        <v>4549</v>
      </c>
    </row>
    <row r="1182" spans="1:7" x14ac:dyDescent="0.25">
      <c r="A1182" s="1" t="s">
        <v>1480</v>
      </c>
      <c r="B1182" t="s">
        <v>3367</v>
      </c>
      <c r="C1182" t="s">
        <v>3368</v>
      </c>
      <c r="D1182" t="s">
        <v>3367</v>
      </c>
      <c r="E1182" t="s">
        <v>3369</v>
      </c>
      <c r="F1182" t="s">
        <v>3363</v>
      </c>
      <c r="G1182" t="s">
        <v>4550</v>
      </c>
    </row>
    <row r="1183" spans="1:7" x14ac:dyDescent="0.25">
      <c r="A1183" s="1" t="s">
        <v>1481</v>
      </c>
      <c r="B1183" t="s">
        <v>3367</v>
      </c>
      <c r="C1183" t="s">
        <v>3368</v>
      </c>
      <c r="D1183" t="s">
        <v>3367</v>
      </c>
      <c r="E1183" t="s">
        <v>3369</v>
      </c>
      <c r="F1183" t="s">
        <v>3363</v>
      </c>
      <c r="G1183" t="s">
        <v>4551</v>
      </c>
    </row>
    <row r="1184" spans="1:7" x14ac:dyDescent="0.25">
      <c r="A1184" s="1" t="s">
        <v>3218</v>
      </c>
      <c r="B1184" t="s">
        <v>3367</v>
      </c>
      <c r="C1184" t="s">
        <v>3368</v>
      </c>
      <c r="D1184" t="s">
        <v>3367</v>
      </c>
      <c r="E1184" t="s">
        <v>3369</v>
      </c>
      <c r="F1184" t="s">
        <v>3363</v>
      </c>
      <c r="G1184" t="s">
        <v>4552</v>
      </c>
    </row>
    <row r="1185" spans="1:7" x14ac:dyDescent="0.25">
      <c r="A1185" s="1" t="s">
        <v>1482</v>
      </c>
      <c r="B1185" t="s">
        <v>3367</v>
      </c>
      <c r="C1185" t="s">
        <v>3368</v>
      </c>
      <c r="D1185" t="s">
        <v>3367</v>
      </c>
      <c r="E1185" t="s">
        <v>3369</v>
      </c>
      <c r="F1185" t="s">
        <v>3363</v>
      </c>
      <c r="G1185" t="s">
        <v>4553</v>
      </c>
    </row>
    <row r="1186" spans="1:7" x14ac:dyDescent="0.25">
      <c r="A1186" s="1" t="s">
        <v>1483</v>
      </c>
      <c r="B1186" t="s">
        <v>3367</v>
      </c>
      <c r="C1186" t="s">
        <v>3368</v>
      </c>
      <c r="D1186" t="s">
        <v>3367</v>
      </c>
      <c r="E1186" t="s">
        <v>3369</v>
      </c>
      <c r="F1186" t="s">
        <v>3363</v>
      </c>
      <c r="G1186" t="s">
        <v>4554</v>
      </c>
    </row>
    <row r="1187" spans="1:7" x14ac:dyDescent="0.25">
      <c r="A1187" s="1" t="s">
        <v>1484</v>
      </c>
      <c r="B1187" t="s">
        <v>3367</v>
      </c>
      <c r="C1187" t="s">
        <v>3368</v>
      </c>
      <c r="D1187" t="s">
        <v>3367</v>
      </c>
      <c r="E1187" t="s">
        <v>3369</v>
      </c>
      <c r="F1187" t="s">
        <v>3363</v>
      </c>
      <c r="G1187" t="s">
        <v>4555</v>
      </c>
    </row>
    <row r="1188" spans="1:7" x14ac:dyDescent="0.25">
      <c r="A1188" s="1" t="s">
        <v>1485</v>
      </c>
      <c r="B1188" t="s">
        <v>3367</v>
      </c>
      <c r="C1188" t="s">
        <v>3368</v>
      </c>
      <c r="D1188" t="s">
        <v>3367</v>
      </c>
      <c r="E1188" t="s">
        <v>3369</v>
      </c>
      <c r="F1188" t="s">
        <v>3363</v>
      </c>
      <c r="G1188" t="s">
        <v>4556</v>
      </c>
    </row>
    <row r="1189" spans="1:7" x14ac:dyDescent="0.25">
      <c r="A1189" s="1" t="s">
        <v>1486</v>
      </c>
      <c r="B1189" t="s">
        <v>3367</v>
      </c>
      <c r="C1189" t="s">
        <v>3368</v>
      </c>
      <c r="D1189" t="s">
        <v>3367</v>
      </c>
      <c r="E1189" t="s">
        <v>3369</v>
      </c>
      <c r="F1189" t="s">
        <v>3363</v>
      </c>
      <c r="G1189" t="s">
        <v>4557</v>
      </c>
    </row>
    <row r="1190" spans="1:7" x14ac:dyDescent="0.25">
      <c r="A1190" s="1" t="s">
        <v>1487</v>
      </c>
      <c r="B1190" t="s">
        <v>3367</v>
      </c>
      <c r="C1190" t="s">
        <v>3368</v>
      </c>
      <c r="D1190" t="s">
        <v>3367</v>
      </c>
      <c r="E1190" t="s">
        <v>3369</v>
      </c>
      <c r="F1190" t="s">
        <v>3363</v>
      </c>
      <c r="G1190" t="s">
        <v>4558</v>
      </c>
    </row>
    <row r="1191" spans="1:7" x14ac:dyDescent="0.25">
      <c r="A1191" s="1" t="s">
        <v>1488</v>
      </c>
      <c r="B1191" t="s">
        <v>3367</v>
      </c>
      <c r="C1191" t="s">
        <v>3368</v>
      </c>
      <c r="D1191" t="s">
        <v>3367</v>
      </c>
      <c r="E1191" t="s">
        <v>3369</v>
      </c>
      <c r="F1191" t="s">
        <v>3363</v>
      </c>
      <c r="G1191" t="s">
        <v>4559</v>
      </c>
    </row>
    <row r="1192" spans="1:7" x14ac:dyDescent="0.25">
      <c r="A1192" s="1" t="s">
        <v>1489</v>
      </c>
      <c r="B1192" t="s">
        <v>3367</v>
      </c>
      <c r="C1192" t="s">
        <v>3368</v>
      </c>
      <c r="D1192" t="s">
        <v>3367</v>
      </c>
      <c r="E1192" t="s">
        <v>3369</v>
      </c>
      <c r="F1192" t="s">
        <v>3363</v>
      </c>
      <c r="G1192" t="s">
        <v>4560</v>
      </c>
    </row>
    <row r="1193" spans="1:7" x14ac:dyDescent="0.25">
      <c r="A1193" s="1" t="s">
        <v>1490</v>
      </c>
      <c r="B1193" t="s">
        <v>3367</v>
      </c>
      <c r="C1193" t="s">
        <v>3368</v>
      </c>
      <c r="D1193" t="s">
        <v>3367</v>
      </c>
      <c r="E1193" t="s">
        <v>3369</v>
      </c>
      <c r="F1193" t="s">
        <v>3363</v>
      </c>
      <c r="G1193" t="s">
        <v>4561</v>
      </c>
    </row>
    <row r="1194" spans="1:7" x14ac:dyDescent="0.25">
      <c r="A1194" s="1" t="s">
        <v>1491</v>
      </c>
      <c r="B1194" t="s">
        <v>3367</v>
      </c>
      <c r="C1194" t="s">
        <v>3368</v>
      </c>
      <c r="D1194" t="s">
        <v>3367</v>
      </c>
      <c r="E1194" t="s">
        <v>3369</v>
      </c>
      <c r="F1194" t="s">
        <v>3363</v>
      </c>
      <c r="G1194" t="s">
        <v>4562</v>
      </c>
    </row>
    <row r="1195" spans="1:7" x14ac:dyDescent="0.25">
      <c r="A1195" s="1" t="s">
        <v>1492</v>
      </c>
      <c r="B1195" t="s">
        <v>3367</v>
      </c>
      <c r="C1195" t="s">
        <v>3368</v>
      </c>
      <c r="D1195" t="s">
        <v>3367</v>
      </c>
      <c r="E1195" t="s">
        <v>3369</v>
      </c>
      <c r="F1195" t="s">
        <v>3363</v>
      </c>
      <c r="G1195" t="s">
        <v>4563</v>
      </c>
    </row>
    <row r="1196" spans="1:7" x14ac:dyDescent="0.25">
      <c r="A1196" s="1" t="s">
        <v>454</v>
      </c>
      <c r="B1196" t="s">
        <v>3367</v>
      </c>
      <c r="C1196" t="s">
        <v>3368</v>
      </c>
      <c r="D1196" t="s">
        <v>3367</v>
      </c>
      <c r="E1196" t="s">
        <v>3369</v>
      </c>
      <c r="F1196" t="s">
        <v>3363</v>
      </c>
      <c r="G1196" t="s">
        <v>4564</v>
      </c>
    </row>
    <row r="1197" spans="1:7" x14ac:dyDescent="0.25">
      <c r="A1197" s="1" t="s">
        <v>1493</v>
      </c>
      <c r="B1197" t="s">
        <v>3367</v>
      </c>
      <c r="C1197" t="s">
        <v>3368</v>
      </c>
      <c r="D1197" t="s">
        <v>3367</v>
      </c>
      <c r="E1197" t="s">
        <v>3369</v>
      </c>
      <c r="F1197" t="s">
        <v>3363</v>
      </c>
      <c r="G1197" t="s">
        <v>4565</v>
      </c>
    </row>
    <row r="1198" spans="1:7" x14ac:dyDescent="0.25">
      <c r="A1198" s="1" t="s">
        <v>3147</v>
      </c>
      <c r="B1198" t="s">
        <v>3367</v>
      </c>
      <c r="C1198" t="s">
        <v>3368</v>
      </c>
      <c r="D1198" t="s">
        <v>3367</v>
      </c>
      <c r="E1198" t="s">
        <v>3369</v>
      </c>
      <c r="F1198" t="s">
        <v>3363</v>
      </c>
      <c r="G1198" t="s">
        <v>4566</v>
      </c>
    </row>
    <row r="1199" spans="1:7" x14ac:dyDescent="0.25">
      <c r="A1199" s="1" t="s">
        <v>1494</v>
      </c>
      <c r="B1199" t="s">
        <v>3367</v>
      </c>
      <c r="C1199" t="s">
        <v>3368</v>
      </c>
      <c r="D1199" t="s">
        <v>3367</v>
      </c>
      <c r="E1199" t="s">
        <v>3369</v>
      </c>
      <c r="F1199" t="s">
        <v>3363</v>
      </c>
      <c r="G1199" t="s">
        <v>4567</v>
      </c>
    </row>
    <row r="1200" spans="1:7" x14ac:dyDescent="0.25">
      <c r="A1200" s="1" t="s">
        <v>1495</v>
      </c>
      <c r="B1200" t="s">
        <v>3367</v>
      </c>
      <c r="C1200" t="s">
        <v>3368</v>
      </c>
      <c r="D1200" t="s">
        <v>3367</v>
      </c>
      <c r="E1200" t="s">
        <v>3369</v>
      </c>
      <c r="F1200" t="s">
        <v>3363</v>
      </c>
      <c r="G1200" t="s">
        <v>4568</v>
      </c>
    </row>
    <row r="1201" spans="1:7" x14ac:dyDescent="0.25">
      <c r="A1201" s="1" t="s">
        <v>1496</v>
      </c>
      <c r="B1201" t="s">
        <v>3367</v>
      </c>
      <c r="C1201" t="s">
        <v>3368</v>
      </c>
      <c r="D1201" t="s">
        <v>3367</v>
      </c>
      <c r="E1201" t="s">
        <v>3369</v>
      </c>
      <c r="F1201" t="s">
        <v>3363</v>
      </c>
      <c r="G1201" t="s">
        <v>4569</v>
      </c>
    </row>
    <row r="1202" spans="1:7" x14ac:dyDescent="0.25">
      <c r="A1202" s="1" t="s">
        <v>1497</v>
      </c>
      <c r="B1202" t="s">
        <v>3367</v>
      </c>
      <c r="C1202" t="s">
        <v>3368</v>
      </c>
      <c r="D1202" t="s">
        <v>3367</v>
      </c>
      <c r="E1202" t="s">
        <v>3369</v>
      </c>
      <c r="F1202" t="s">
        <v>3363</v>
      </c>
      <c r="G1202" t="s">
        <v>4570</v>
      </c>
    </row>
    <row r="1203" spans="1:7" x14ac:dyDescent="0.25">
      <c r="A1203" s="1" t="s">
        <v>136</v>
      </c>
      <c r="B1203" t="s">
        <v>3367</v>
      </c>
      <c r="C1203" t="s">
        <v>3368</v>
      </c>
      <c r="D1203" t="s">
        <v>3367</v>
      </c>
      <c r="E1203" t="s">
        <v>3369</v>
      </c>
      <c r="F1203" t="s">
        <v>3363</v>
      </c>
      <c r="G1203" t="s">
        <v>4571</v>
      </c>
    </row>
    <row r="1204" spans="1:7" x14ac:dyDescent="0.25">
      <c r="A1204" s="1" t="s">
        <v>3219</v>
      </c>
      <c r="B1204" t="s">
        <v>3367</v>
      </c>
      <c r="C1204" t="s">
        <v>3368</v>
      </c>
      <c r="D1204" t="s">
        <v>3367</v>
      </c>
      <c r="E1204" t="s">
        <v>3369</v>
      </c>
      <c r="F1204" t="s">
        <v>3363</v>
      </c>
      <c r="G1204" t="s">
        <v>4572</v>
      </c>
    </row>
    <row r="1205" spans="1:7" x14ac:dyDescent="0.25">
      <c r="A1205" s="1" t="s">
        <v>421</v>
      </c>
      <c r="B1205" t="s">
        <v>3367</v>
      </c>
      <c r="C1205" t="s">
        <v>3368</v>
      </c>
      <c r="D1205" t="s">
        <v>3367</v>
      </c>
      <c r="E1205" t="s">
        <v>3369</v>
      </c>
      <c r="F1205" t="s">
        <v>3363</v>
      </c>
      <c r="G1205" t="s">
        <v>4573</v>
      </c>
    </row>
    <row r="1206" spans="1:7" x14ac:dyDescent="0.25">
      <c r="A1206" s="1" t="s">
        <v>3066</v>
      </c>
      <c r="B1206" t="s">
        <v>3367</v>
      </c>
      <c r="C1206" t="s">
        <v>3368</v>
      </c>
      <c r="D1206" t="s">
        <v>3367</v>
      </c>
      <c r="E1206" t="s">
        <v>3369</v>
      </c>
      <c r="F1206" t="s">
        <v>3363</v>
      </c>
      <c r="G1206" t="s">
        <v>4574</v>
      </c>
    </row>
    <row r="1207" spans="1:7" x14ac:dyDescent="0.25">
      <c r="A1207" s="1" t="s">
        <v>1498</v>
      </c>
      <c r="B1207" t="s">
        <v>3367</v>
      </c>
      <c r="C1207" t="s">
        <v>3368</v>
      </c>
      <c r="D1207" t="s">
        <v>3367</v>
      </c>
      <c r="E1207" t="s">
        <v>3369</v>
      </c>
      <c r="F1207" t="s">
        <v>3363</v>
      </c>
      <c r="G1207" t="s">
        <v>4575</v>
      </c>
    </row>
    <row r="1208" spans="1:7" x14ac:dyDescent="0.25">
      <c r="A1208" s="1" t="s">
        <v>1499</v>
      </c>
      <c r="B1208" t="s">
        <v>3367</v>
      </c>
      <c r="C1208" t="s">
        <v>3368</v>
      </c>
      <c r="D1208" t="s">
        <v>3367</v>
      </c>
      <c r="E1208" t="s">
        <v>3369</v>
      </c>
      <c r="F1208" t="s">
        <v>3363</v>
      </c>
      <c r="G1208" t="s">
        <v>4576</v>
      </c>
    </row>
    <row r="1209" spans="1:7" x14ac:dyDescent="0.25">
      <c r="A1209" s="1" t="s">
        <v>1500</v>
      </c>
      <c r="B1209" t="s">
        <v>3367</v>
      </c>
      <c r="C1209" t="s">
        <v>3368</v>
      </c>
      <c r="D1209" t="s">
        <v>3367</v>
      </c>
      <c r="E1209" t="s">
        <v>3369</v>
      </c>
      <c r="F1209" t="s">
        <v>3363</v>
      </c>
      <c r="G1209" t="s">
        <v>4577</v>
      </c>
    </row>
    <row r="1210" spans="1:7" x14ac:dyDescent="0.25">
      <c r="A1210" s="1" t="s">
        <v>1501</v>
      </c>
      <c r="B1210" t="s">
        <v>3367</v>
      </c>
      <c r="C1210" t="s">
        <v>3368</v>
      </c>
      <c r="D1210" t="s">
        <v>3367</v>
      </c>
      <c r="E1210" t="s">
        <v>3369</v>
      </c>
      <c r="F1210" t="s">
        <v>3363</v>
      </c>
      <c r="G1210" t="s">
        <v>4578</v>
      </c>
    </row>
    <row r="1211" spans="1:7" x14ac:dyDescent="0.25">
      <c r="A1211" s="1" t="s">
        <v>1502</v>
      </c>
      <c r="B1211" t="s">
        <v>3367</v>
      </c>
      <c r="C1211" t="s">
        <v>3368</v>
      </c>
      <c r="D1211" t="s">
        <v>3367</v>
      </c>
      <c r="E1211" t="s">
        <v>3369</v>
      </c>
      <c r="F1211" t="s">
        <v>3363</v>
      </c>
      <c r="G1211" t="s">
        <v>4579</v>
      </c>
    </row>
    <row r="1212" spans="1:7" x14ac:dyDescent="0.25">
      <c r="A1212" s="1" t="s">
        <v>1503</v>
      </c>
      <c r="B1212" t="s">
        <v>3367</v>
      </c>
      <c r="C1212" t="s">
        <v>3368</v>
      </c>
      <c r="D1212" t="s">
        <v>3367</v>
      </c>
      <c r="E1212" t="s">
        <v>3369</v>
      </c>
      <c r="F1212" t="s">
        <v>3363</v>
      </c>
      <c r="G1212" t="s">
        <v>4580</v>
      </c>
    </row>
    <row r="1213" spans="1:7" x14ac:dyDescent="0.25">
      <c r="A1213" s="1" t="s">
        <v>554</v>
      </c>
      <c r="B1213" t="s">
        <v>3367</v>
      </c>
      <c r="C1213" t="s">
        <v>3368</v>
      </c>
      <c r="D1213" t="s">
        <v>3367</v>
      </c>
      <c r="E1213" t="s">
        <v>3369</v>
      </c>
      <c r="F1213" t="s">
        <v>3363</v>
      </c>
      <c r="G1213" t="s">
        <v>4581</v>
      </c>
    </row>
    <row r="1214" spans="1:7" x14ac:dyDescent="0.25">
      <c r="A1214" s="1" t="s">
        <v>3220</v>
      </c>
      <c r="B1214" t="s">
        <v>3367</v>
      </c>
      <c r="C1214" t="s">
        <v>3368</v>
      </c>
      <c r="D1214" t="s">
        <v>3367</v>
      </c>
      <c r="E1214" t="s">
        <v>3369</v>
      </c>
      <c r="F1214" t="s">
        <v>3363</v>
      </c>
      <c r="G1214" t="s">
        <v>4582</v>
      </c>
    </row>
    <row r="1215" spans="1:7" x14ac:dyDescent="0.25">
      <c r="A1215" s="1" t="s">
        <v>1505</v>
      </c>
      <c r="B1215" t="s">
        <v>3367</v>
      </c>
      <c r="C1215" t="s">
        <v>3368</v>
      </c>
      <c r="D1215" t="s">
        <v>3367</v>
      </c>
      <c r="E1215" t="s">
        <v>3369</v>
      </c>
      <c r="F1215" t="s">
        <v>3363</v>
      </c>
      <c r="G1215" t="s">
        <v>4583</v>
      </c>
    </row>
    <row r="1216" spans="1:7" x14ac:dyDescent="0.25">
      <c r="A1216" s="1" t="s">
        <v>1506</v>
      </c>
      <c r="B1216" t="s">
        <v>3367</v>
      </c>
      <c r="C1216" t="s">
        <v>3368</v>
      </c>
      <c r="D1216" t="s">
        <v>3367</v>
      </c>
      <c r="E1216" t="s">
        <v>3369</v>
      </c>
      <c r="F1216" t="s">
        <v>3363</v>
      </c>
      <c r="G1216" t="s">
        <v>4584</v>
      </c>
    </row>
    <row r="1217" spans="1:7" x14ac:dyDescent="0.25">
      <c r="A1217" s="1" t="s">
        <v>1507</v>
      </c>
      <c r="B1217" t="s">
        <v>3367</v>
      </c>
      <c r="C1217" t="s">
        <v>3368</v>
      </c>
      <c r="D1217" t="s">
        <v>3367</v>
      </c>
      <c r="E1217" t="s">
        <v>3369</v>
      </c>
      <c r="F1217" t="s">
        <v>3363</v>
      </c>
      <c r="G1217" t="s">
        <v>4585</v>
      </c>
    </row>
    <row r="1218" spans="1:7" x14ac:dyDescent="0.25">
      <c r="A1218" s="1" t="s">
        <v>3221</v>
      </c>
      <c r="B1218" t="s">
        <v>3367</v>
      </c>
      <c r="C1218" t="s">
        <v>3368</v>
      </c>
      <c r="D1218" t="s">
        <v>3367</v>
      </c>
      <c r="E1218" t="s">
        <v>3369</v>
      </c>
      <c r="F1218" t="s">
        <v>3363</v>
      </c>
      <c r="G1218" t="s">
        <v>4586</v>
      </c>
    </row>
    <row r="1219" spans="1:7" x14ac:dyDescent="0.25">
      <c r="A1219" s="1" t="s">
        <v>1508</v>
      </c>
      <c r="B1219" t="s">
        <v>3367</v>
      </c>
      <c r="C1219" t="s">
        <v>3368</v>
      </c>
      <c r="D1219" t="s">
        <v>3367</v>
      </c>
      <c r="E1219" t="s">
        <v>3369</v>
      </c>
      <c r="F1219" t="s">
        <v>3363</v>
      </c>
      <c r="G1219" t="s">
        <v>4587</v>
      </c>
    </row>
    <row r="1220" spans="1:7" x14ac:dyDescent="0.25">
      <c r="A1220" s="1" t="s">
        <v>1509</v>
      </c>
      <c r="B1220" t="s">
        <v>3367</v>
      </c>
      <c r="C1220" t="s">
        <v>3368</v>
      </c>
      <c r="D1220" t="s">
        <v>3367</v>
      </c>
      <c r="E1220" t="s">
        <v>3369</v>
      </c>
      <c r="F1220" t="s">
        <v>3363</v>
      </c>
      <c r="G1220" t="s">
        <v>4588</v>
      </c>
    </row>
    <row r="1221" spans="1:7" x14ac:dyDescent="0.25">
      <c r="A1221" s="1" t="s">
        <v>1510</v>
      </c>
      <c r="B1221" t="s">
        <v>3367</v>
      </c>
      <c r="C1221" t="s">
        <v>3368</v>
      </c>
      <c r="D1221" t="s">
        <v>3367</v>
      </c>
      <c r="E1221" t="s">
        <v>3369</v>
      </c>
      <c r="F1221" t="s">
        <v>3363</v>
      </c>
      <c r="G1221" t="s">
        <v>4589</v>
      </c>
    </row>
    <row r="1222" spans="1:7" x14ac:dyDescent="0.25">
      <c r="A1222" s="1" t="s">
        <v>1511</v>
      </c>
      <c r="B1222" t="s">
        <v>3367</v>
      </c>
      <c r="C1222" t="s">
        <v>3368</v>
      </c>
      <c r="D1222" t="s">
        <v>3367</v>
      </c>
      <c r="E1222" t="s">
        <v>3369</v>
      </c>
      <c r="F1222" t="s">
        <v>3363</v>
      </c>
      <c r="G1222" t="s">
        <v>4590</v>
      </c>
    </row>
    <row r="1223" spans="1:7" x14ac:dyDescent="0.25">
      <c r="A1223" s="1" t="s">
        <v>1512</v>
      </c>
      <c r="B1223" t="s">
        <v>3367</v>
      </c>
      <c r="C1223" t="s">
        <v>3368</v>
      </c>
      <c r="D1223" t="s">
        <v>3367</v>
      </c>
      <c r="E1223" t="s">
        <v>3369</v>
      </c>
      <c r="F1223" t="s">
        <v>3363</v>
      </c>
      <c r="G1223" t="s">
        <v>4591</v>
      </c>
    </row>
    <row r="1224" spans="1:7" x14ac:dyDescent="0.25">
      <c r="A1224" s="1" t="s">
        <v>1513</v>
      </c>
      <c r="B1224" t="s">
        <v>3367</v>
      </c>
      <c r="C1224" t="s">
        <v>3368</v>
      </c>
      <c r="D1224" t="s">
        <v>3367</v>
      </c>
      <c r="E1224" t="s">
        <v>3369</v>
      </c>
      <c r="F1224" t="s">
        <v>3363</v>
      </c>
      <c r="G1224" t="s">
        <v>4592</v>
      </c>
    </row>
    <row r="1225" spans="1:7" x14ac:dyDescent="0.25">
      <c r="A1225" s="1" t="s">
        <v>1514</v>
      </c>
      <c r="B1225" t="s">
        <v>3367</v>
      </c>
      <c r="C1225" t="s">
        <v>3368</v>
      </c>
      <c r="D1225" t="s">
        <v>3367</v>
      </c>
      <c r="E1225" t="s">
        <v>3369</v>
      </c>
      <c r="F1225" t="s">
        <v>3363</v>
      </c>
      <c r="G1225" t="s">
        <v>4593</v>
      </c>
    </row>
    <row r="1226" spans="1:7" x14ac:dyDescent="0.25">
      <c r="A1226" s="1" t="s">
        <v>137</v>
      </c>
      <c r="B1226" t="s">
        <v>3367</v>
      </c>
      <c r="C1226" t="s">
        <v>3368</v>
      </c>
      <c r="D1226" t="s">
        <v>3367</v>
      </c>
      <c r="E1226" t="s">
        <v>3369</v>
      </c>
      <c r="F1226" t="s">
        <v>3363</v>
      </c>
      <c r="G1226" t="s">
        <v>4594</v>
      </c>
    </row>
    <row r="1227" spans="1:7" x14ac:dyDescent="0.25">
      <c r="A1227" s="1" t="s">
        <v>1515</v>
      </c>
      <c r="B1227" t="s">
        <v>3367</v>
      </c>
      <c r="C1227" t="s">
        <v>3368</v>
      </c>
      <c r="D1227" t="s">
        <v>3367</v>
      </c>
      <c r="E1227" t="s">
        <v>3369</v>
      </c>
      <c r="F1227" t="s">
        <v>3363</v>
      </c>
      <c r="G1227" t="s">
        <v>4595</v>
      </c>
    </row>
    <row r="1228" spans="1:7" x14ac:dyDescent="0.25">
      <c r="A1228" s="1" t="s">
        <v>1516</v>
      </c>
      <c r="B1228" t="s">
        <v>3367</v>
      </c>
      <c r="C1228" t="s">
        <v>3368</v>
      </c>
      <c r="D1228" t="s">
        <v>3367</v>
      </c>
      <c r="E1228" t="s">
        <v>3369</v>
      </c>
      <c r="F1228" t="s">
        <v>3363</v>
      </c>
      <c r="G1228" t="s">
        <v>4596</v>
      </c>
    </row>
    <row r="1229" spans="1:7" x14ac:dyDescent="0.25">
      <c r="A1229" s="1" t="s">
        <v>1517</v>
      </c>
      <c r="B1229" t="s">
        <v>3367</v>
      </c>
      <c r="C1229" t="s">
        <v>3368</v>
      </c>
      <c r="D1229" t="s">
        <v>3367</v>
      </c>
      <c r="E1229" t="s">
        <v>3369</v>
      </c>
      <c r="F1229" t="s">
        <v>3363</v>
      </c>
      <c r="G1229" t="s">
        <v>4597</v>
      </c>
    </row>
    <row r="1230" spans="1:7" x14ac:dyDescent="0.25">
      <c r="A1230" s="1" t="s">
        <v>1518</v>
      </c>
      <c r="B1230" t="s">
        <v>3367</v>
      </c>
      <c r="C1230" t="s">
        <v>3368</v>
      </c>
      <c r="D1230" t="s">
        <v>3367</v>
      </c>
      <c r="E1230" t="s">
        <v>3369</v>
      </c>
      <c r="F1230" t="s">
        <v>3363</v>
      </c>
      <c r="G1230" t="s">
        <v>4598</v>
      </c>
    </row>
    <row r="1231" spans="1:7" x14ac:dyDescent="0.25">
      <c r="A1231" s="1" t="s">
        <v>1519</v>
      </c>
      <c r="B1231" t="s">
        <v>3367</v>
      </c>
      <c r="C1231" t="s">
        <v>3368</v>
      </c>
      <c r="D1231" t="s">
        <v>3367</v>
      </c>
      <c r="E1231" t="s">
        <v>3369</v>
      </c>
      <c r="F1231" t="s">
        <v>3363</v>
      </c>
      <c r="G1231" t="s">
        <v>4599</v>
      </c>
    </row>
    <row r="1232" spans="1:7" x14ac:dyDescent="0.25">
      <c r="A1232" s="1" t="s">
        <v>1520</v>
      </c>
      <c r="B1232" t="s">
        <v>3367</v>
      </c>
      <c r="C1232" t="s">
        <v>3368</v>
      </c>
      <c r="D1232" t="s">
        <v>3367</v>
      </c>
      <c r="E1232" t="s">
        <v>3369</v>
      </c>
      <c r="F1232" t="s">
        <v>3363</v>
      </c>
      <c r="G1232" t="s">
        <v>4600</v>
      </c>
    </row>
    <row r="1233" spans="1:7" x14ac:dyDescent="0.25">
      <c r="A1233" s="1" t="s">
        <v>1521</v>
      </c>
      <c r="B1233" t="s">
        <v>3367</v>
      </c>
      <c r="C1233" t="s">
        <v>3368</v>
      </c>
      <c r="D1233" t="s">
        <v>3367</v>
      </c>
      <c r="E1233" t="s">
        <v>3369</v>
      </c>
      <c r="F1233" t="s">
        <v>3363</v>
      </c>
      <c r="G1233" t="s">
        <v>4601</v>
      </c>
    </row>
    <row r="1234" spans="1:7" x14ac:dyDescent="0.25">
      <c r="A1234" s="1" t="s">
        <v>3222</v>
      </c>
      <c r="B1234" t="s">
        <v>3367</v>
      </c>
      <c r="C1234" t="s">
        <v>3368</v>
      </c>
      <c r="D1234" t="s">
        <v>3367</v>
      </c>
      <c r="E1234" t="s">
        <v>3369</v>
      </c>
      <c r="F1234" t="s">
        <v>3363</v>
      </c>
      <c r="G1234" t="s">
        <v>4602</v>
      </c>
    </row>
    <row r="1235" spans="1:7" x14ac:dyDescent="0.25">
      <c r="A1235" s="1" t="s">
        <v>1522</v>
      </c>
      <c r="B1235" t="s">
        <v>3367</v>
      </c>
      <c r="C1235" t="s">
        <v>3368</v>
      </c>
      <c r="D1235" t="s">
        <v>3367</v>
      </c>
      <c r="E1235" t="s">
        <v>3369</v>
      </c>
      <c r="F1235" t="s">
        <v>3363</v>
      </c>
      <c r="G1235" t="s">
        <v>4603</v>
      </c>
    </row>
    <row r="1236" spans="1:7" x14ac:dyDescent="0.25">
      <c r="A1236" s="1" t="s">
        <v>1523</v>
      </c>
      <c r="B1236" t="s">
        <v>3367</v>
      </c>
      <c r="C1236" t="s">
        <v>3368</v>
      </c>
      <c r="D1236" t="s">
        <v>3367</v>
      </c>
      <c r="E1236" t="s">
        <v>3369</v>
      </c>
      <c r="F1236" t="s">
        <v>3363</v>
      </c>
      <c r="G1236" t="s">
        <v>4604</v>
      </c>
    </row>
    <row r="1237" spans="1:7" x14ac:dyDescent="0.25">
      <c r="A1237" s="1" t="s">
        <v>1524</v>
      </c>
      <c r="B1237" t="s">
        <v>3367</v>
      </c>
      <c r="C1237" t="s">
        <v>3368</v>
      </c>
      <c r="D1237" t="s">
        <v>3367</v>
      </c>
      <c r="E1237" t="s">
        <v>3369</v>
      </c>
      <c r="F1237" t="s">
        <v>3363</v>
      </c>
      <c r="G1237" t="s">
        <v>4605</v>
      </c>
    </row>
    <row r="1238" spans="1:7" x14ac:dyDescent="0.25">
      <c r="A1238" s="1" t="s">
        <v>3067</v>
      </c>
      <c r="B1238" t="s">
        <v>3367</v>
      </c>
      <c r="C1238" t="s">
        <v>3368</v>
      </c>
      <c r="D1238" t="s">
        <v>3367</v>
      </c>
      <c r="E1238" t="s">
        <v>3369</v>
      </c>
      <c r="F1238" t="s">
        <v>3363</v>
      </c>
      <c r="G1238" t="s">
        <v>4606</v>
      </c>
    </row>
    <row r="1239" spans="1:7" x14ac:dyDescent="0.25">
      <c r="A1239" s="1" t="s">
        <v>1525</v>
      </c>
      <c r="B1239" t="s">
        <v>3367</v>
      </c>
      <c r="C1239" t="s">
        <v>3368</v>
      </c>
      <c r="D1239" t="s">
        <v>3367</v>
      </c>
      <c r="E1239" t="s">
        <v>3369</v>
      </c>
      <c r="F1239" t="s">
        <v>3363</v>
      </c>
      <c r="G1239" t="s">
        <v>4607</v>
      </c>
    </row>
    <row r="1240" spans="1:7" x14ac:dyDescent="0.25">
      <c r="A1240" s="1" t="s">
        <v>139</v>
      </c>
      <c r="B1240" t="s">
        <v>3367</v>
      </c>
      <c r="C1240" t="s">
        <v>3368</v>
      </c>
      <c r="D1240" t="s">
        <v>3367</v>
      </c>
      <c r="E1240" t="s">
        <v>3369</v>
      </c>
      <c r="F1240" t="s">
        <v>3363</v>
      </c>
      <c r="G1240" t="s">
        <v>4608</v>
      </c>
    </row>
    <row r="1241" spans="1:7" x14ac:dyDescent="0.25">
      <c r="A1241" s="1" t="s">
        <v>1526</v>
      </c>
      <c r="B1241" t="s">
        <v>3367</v>
      </c>
      <c r="C1241" t="s">
        <v>3368</v>
      </c>
      <c r="D1241" t="s">
        <v>3367</v>
      </c>
      <c r="E1241" t="s">
        <v>3369</v>
      </c>
      <c r="F1241" t="s">
        <v>3363</v>
      </c>
      <c r="G1241" t="s">
        <v>4609</v>
      </c>
    </row>
    <row r="1242" spans="1:7" x14ac:dyDescent="0.25">
      <c r="A1242" s="1" t="s">
        <v>1527</v>
      </c>
      <c r="B1242" t="s">
        <v>3367</v>
      </c>
      <c r="C1242" t="s">
        <v>3368</v>
      </c>
      <c r="D1242" t="s">
        <v>3367</v>
      </c>
      <c r="E1242" t="s">
        <v>3369</v>
      </c>
      <c r="F1242" t="s">
        <v>3363</v>
      </c>
      <c r="G1242" t="s">
        <v>4610</v>
      </c>
    </row>
    <row r="1243" spans="1:7" x14ac:dyDescent="0.25">
      <c r="A1243" s="1" t="s">
        <v>1528</v>
      </c>
      <c r="B1243" t="s">
        <v>3367</v>
      </c>
      <c r="C1243" t="s">
        <v>3368</v>
      </c>
      <c r="D1243" t="s">
        <v>3367</v>
      </c>
      <c r="E1243" t="s">
        <v>3369</v>
      </c>
      <c r="F1243" t="s">
        <v>3363</v>
      </c>
      <c r="G1243" t="s">
        <v>4611</v>
      </c>
    </row>
    <row r="1244" spans="1:7" x14ac:dyDescent="0.25">
      <c r="A1244" s="1" t="s">
        <v>1529</v>
      </c>
      <c r="B1244" t="s">
        <v>3367</v>
      </c>
      <c r="C1244" t="s">
        <v>3368</v>
      </c>
      <c r="D1244" t="s">
        <v>3367</v>
      </c>
      <c r="E1244" t="s">
        <v>3369</v>
      </c>
      <c r="F1244" t="s">
        <v>3363</v>
      </c>
      <c r="G1244" t="s">
        <v>4612</v>
      </c>
    </row>
    <row r="1245" spans="1:7" x14ac:dyDescent="0.25">
      <c r="A1245" s="1" t="s">
        <v>1530</v>
      </c>
      <c r="B1245" t="s">
        <v>3367</v>
      </c>
      <c r="C1245" t="s">
        <v>3368</v>
      </c>
      <c r="D1245" t="s">
        <v>3367</v>
      </c>
      <c r="E1245" t="s">
        <v>3369</v>
      </c>
      <c r="F1245" t="s">
        <v>3363</v>
      </c>
      <c r="G1245" t="s">
        <v>4613</v>
      </c>
    </row>
    <row r="1246" spans="1:7" x14ac:dyDescent="0.25">
      <c r="A1246" s="1" t="s">
        <v>1531</v>
      </c>
      <c r="B1246" t="s">
        <v>3367</v>
      </c>
      <c r="C1246" t="s">
        <v>3368</v>
      </c>
      <c r="D1246" t="s">
        <v>3367</v>
      </c>
      <c r="E1246" t="s">
        <v>3369</v>
      </c>
      <c r="F1246" t="s">
        <v>3363</v>
      </c>
      <c r="G1246" t="s">
        <v>4614</v>
      </c>
    </row>
    <row r="1247" spans="1:7" x14ac:dyDescent="0.25">
      <c r="A1247" s="1" t="s">
        <v>1532</v>
      </c>
      <c r="B1247" t="s">
        <v>3367</v>
      </c>
      <c r="C1247" t="s">
        <v>3368</v>
      </c>
      <c r="D1247" t="s">
        <v>3367</v>
      </c>
      <c r="E1247" t="s">
        <v>3369</v>
      </c>
      <c r="F1247" t="s">
        <v>3363</v>
      </c>
      <c r="G1247" t="s">
        <v>4615</v>
      </c>
    </row>
    <row r="1248" spans="1:7" x14ac:dyDescent="0.25">
      <c r="A1248" s="1" t="s">
        <v>1533</v>
      </c>
      <c r="B1248" t="s">
        <v>3367</v>
      </c>
      <c r="C1248" t="s">
        <v>3368</v>
      </c>
      <c r="D1248" t="s">
        <v>3367</v>
      </c>
      <c r="E1248" t="s">
        <v>3369</v>
      </c>
      <c r="F1248" t="s">
        <v>3363</v>
      </c>
      <c r="G1248" t="s">
        <v>4616</v>
      </c>
    </row>
    <row r="1249" spans="1:7" x14ac:dyDescent="0.25">
      <c r="A1249" s="1" t="s">
        <v>1534</v>
      </c>
      <c r="B1249" t="s">
        <v>3367</v>
      </c>
      <c r="C1249" t="s">
        <v>3368</v>
      </c>
      <c r="D1249" t="s">
        <v>3367</v>
      </c>
      <c r="E1249" t="s">
        <v>3369</v>
      </c>
      <c r="F1249" t="s">
        <v>3363</v>
      </c>
      <c r="G1249" t="s">
        <v>4617</v>
      </c>
    </row>
    <row r="1250" spans="1:7" x14ac:dyDescent="0.25">
      <c r="A1250" s="1" t="s">
        <v>140</v>
      </c>
      <c r="B1250" t="s">
        <v>3367</v>
      </c>
      <c r="C1250" t="s">
        <v>3368</v>
      </c>
      <c r="D1250" t="s">
        <v>3367</v>
      </c>
      <c r="E1250" t="s">
        <v>3369</v>
      </c>
      <c r="F1250" t="s">
        <v>3363</v>
      </c>
      <c r="G1250" t="s">
        <v>4618</v>
      </c>
    </row>
    <row r="1251" spans="1:7" x14ac:dyDescent="0.25">
      <c r="A1251" s="1" t="s">
        <v>1535</v>
      </c>
      <c r="B1251" t="s">
        <v>3367</v>
      </c>
      <c r="C1251" t="s">
        <v>3368</v>
      </c>
      <c r="D1251" t="s">
        <v>3367</v>
      </c>
      <c r="E1251" t="s">
        <v>3369</v>
      </c>
      <c r="F1251" t="s">
        <v>3363</v>
      </c>
      <c r="G1251" t="s">
        <v>4619</v>
      </c>
    </row>
    <row r="1252" spans="1:7" x14ac:dyDescent="0.25">
      <c r="A1252" s="1" t="s">
        <v>1536</v>
      </c>
      <c r="B1252" t="s">
        <v>3367</v>
      </c>
      <c r="C1252" t="s">
        <v>3368</v>
      </c>
      <c r="D1252" t="s">
        <v>3367</v>
      </c>
      <c r="E1252" t="s">
        <v>3369</v>
      </c>
      <c r="F1252" t="s">
        <v>3363</v>
      </c>
      <c r="G1252" t="s">
        <v>4620</v>
      </c>
    </row>
    <row r="1253" spans="1:7" x14ac:dyDescent="0.25">
      <c r="A1253" s="1" t="s">
        <v>3148</v>
      </c>
      <c r="B1253" t="s">
        <v>3367</v>
      </c>
      <c r="C1253" t="s">
        <v>3368</v>
      </c>
      <c r="D1253" t="s">
        <v>3367</v>
      </c>
      <c r="E1253" t="s">
        <v>3369</v>
      </c>
      <c r="F1253" t="s">
        <v>3363</v>
      </c>
      <c r="G1253" t="s">
        <v>4621</v>
      </c>
    </row>
    <row r="1254" spans="1:7" x14ac:dyDescent="0.25">
      <c r="A1254" s="1" t="s">
        <v>1537</v>
      </c>
      <c r="B1254" t="s">
        <v>3367</v>
      </c>
      <c r="C1254" t="s">
        <v>3368</v>
      </c>
      <c r="D1254" t="s">
        <v>3367</v>
      </c>
      <c r="E1254" t="s">
        <v>3369</v>
      </c>
      <c r="F1254" t="s">
        <v>3363</v>
      </c>
      <c r="G1254" t="s">
        <v>4622</v>
      </c>
    </row>
    <row r="1255" spans="1:7" x14ac:dyDescent="0.25">
      <c r="A1255" s="1" t="s">
        <v>1538</v>
      </c>
      <c r="B1255" t="s">
        <v>3367</v>
      </c>
      <c r="C1255" t="s">
        <v>3368</v>
      </c>
      <c r="D1255" t="s">
        <v>3367</v>
      </c>
      <c r="E1255" t="s">
        <v>3369</v>
      </c>
      <c r="F1255" t="s">
        <v>3363</v>
      </c>
      <c r="G1255" t="s">
        <v>4623</v>
      </c>
    </row>
    <row r="1256" spans="1:7" x14ac:dyDescent="0.25">
      <c r="A1256" s="1" t="s">
        <v>1539</v>
      </c>
      <c r="B1256" t="s">
        <v>3367</v>
      </c>
      <c r="C1256" t="s">
        <v>3368</v>
      </c>
      <c r="D1256" t="s">
        <v>3367</v>
      </c>
      <c r="E1256" t="s">
        <v>3369</v>
      </c>
      <c r="F1256" t="s">
        <v>3363</v>
      </c>
      <c r="G1256" t="s">
        <v>4624</v>
      </c>
    </row>
    <row r="1257" spans="1:7" x14ac:dyDescent="0.25">
      <c r="A1257" s="1" t="s">
        <v>1540</v>
      </c>
      <c r="B1257" t="s">
        <v>3367</v>
      </c>
      <c r="C1257" t="s">
        <v>3368</v>
      </c>
      <c r="D1257" t="s">
        <v>3367</v>
      </c>
      <c r="E1257" t="s">
        <v>3369</v>
      </c>
      <c r="F1257" t="s">
        <v>3363</v>
      </c>
      <c r="G1257" t="s">
        <v>4625</v>
      </c>
    </row>
    <row r="1258" spans="1:7" x14ac:dyDescent="0.25">
      <c r="A1258" s="1" t="s">
        <v>1541</v>
      </c>
      <c r="B1258" t="s">
        <v>3367</v>
      </c>
      <c r="C1258" t="s">
        <v>3368</v>
      </c>
      <c r="D1258" t="s">
        <v>3367</v>
      </c>
      <c r="E1258" t="s">
        <v>3369</v>
      </c>
      <c r="F1258" t="s">
        <v>3363</v>
      </c>
      <c r="G1258" t="s">
        <v>4626</v>
      </c>
    </row>
    <row r="1259" spans="1:7" x14ac:dyDescent="0.25">
      <c r="A1259" s="1" t="s">
        <v>1542</v>
      </c>
      <c r="B1259" t="s">
        <v>3367</v>
      </c>
      <c r="C1259" t="s">
        <v>3368</v>
      </c>
      <c r="D1259" t="s">
        <v>3367</v>
      </c>
      <c r="E1259" t="s">
        <v>3369</v>
      </c>
      <c r="F1259" t="s">
        <v>3363</v>
      </c>
      <c r="G1259" t="s">
        <v>4627</v>
      </c>
    </row>
    <row r="1260" spans="1:7" x14ac:dyDescent="0.25">
      <c r="A1260" s="1" t="s">
        <v>1543</v>
      </c>
      <c r="B1260" t="s">
        <v>3367</v>
      </c>
      <c r="C1260" t="s">
        <v>3368</v>
      </c>
      <c r="D1260" t="s">
        <v>3367</v>
      </c>
      <c r="E1260" t="s">
        <v>3369</v>
      </c>
      <c r="F1260" t="s">
        <v>3363</v>
      </c>
      <c r="G1260" t="s">
        <v>4628</v>
      </c>
    </row>
    <row r="1261" spans="1:7" x14ac:dyDescent="0.25">
      <c r="A1261" s="1" t="s">
        <v>3149</v>
      </c>
      <c r="B1261" t="s">
        <v>3367</v>
      </c>
      <c r="C1261" t="s">
        <v>3368</v>
      </c>
      <c r="D1261" t="s">
        <v>3367</v>
      </c>
      <c r="E1261" t="s">
        <v>3369</v>
      </c>
      <c r="F1261" t="s">
        <v>3363</v>
      </c>
      <c r="G1261" t="s">
        <v>4629</v>
      </c>
    </row>
    <row r="1262" spans="1:7" x14ac:dyDescent="0.25">
      <c r="A1262" s="1" t="s">
        <v>1544</v>
      </c>
      <c r="B1262" t="s">
        <v>3367</v>
      </c>
      <c r="C1262" t="s">
        <v>3368</v>
      </c>
      <c r="D1262" t="s">
        <v>3367</v>
      </c>
      <c r="E1262" t="s">
        <v>3369</v>
      </c>
      <c r="F1262" t="s">
        <v>3363</v>
      </c>
      <c r="G1262" t="s">
        <v>4630</v>
      </c>
    </row>
    <row r="1263" spans="1:7" x14ac:dyDescent="0.25">
      <c r="A1263" s="1" t="s">
        <v>1545</v>
      </c>
      <c r="B1263" t="s">
        <v>3367</v>
      </c>
      <c r="C1263" t="s">
        <v>3368</v>
      </c>
      <c r="D1263" t="s">
        <v>3367</v>
      </c>
      <c r="E1263" t="s">
        <v>3369</v>
      </c>
      <c r="F1263" t="s">
        <v>3363</v>
      </c>
      <c r="G1263" t="s">
        <v>4631</v>
      </c>
    </row>
    <row r="1264" spans="1:7" x14ac:dyDescent="0.25">
      <c r="A1264" s="1" t="s">
        <v>141</v>
      </c>
      <c r="B1264" t="s">
        <v>3367</v>
      </c>
      <c r="C1264" t="s">
        <v>3368</v>
      </c>
      <c r="D1264" t="s">
        <v>3367</v>
      </c>
      <c r="E1264" t="s">
        <v>3369</v>
      </c>
      <c r="F1264" t="s">
        <v>3363</v>
      </c>
      <c r="G1264" t="s">
        <v>4632</v>
      </c>
    </row>
    <row r="1265" spans="1:7" x14ac:dyDescent="0.25">
      <c r="A1265" s="1" t="s">
        <v>3068</v>
      </c>
      <c r="B1265" t="s">
        <v>3367</v>
      </c>
      <c r="C1265" t="s">
        <v>3368</v>
      </c>
      <c r="D1265" t="s">
        <v>3367</v>
      </c>
      <c r="E1265" t="s">
        <v>3369</v>
      </c>
      <c r="F1265" t="s">
        <v>3363</v>
      </c>
      <c r="G1265" t="s">
        <v>4633</v>
      </c>
    </row>
    <row r="1266" spans="1:7" x14ac:dyDescent="0.25">
      <c r="A1266" s="1" t="s">
        <v>555</v>
      </c>
      <c r="B1266" t="s">
        <v>3367</v>
      </c>
      <c r="C1266" t="s">
        <v>3368</v>
      </c>
      <c r="D1266" t="s">
        <v>3367</v>
      </c>
      <c r="E1266" t="s">
        <v>3369</v>
      </c>
      <c r="F1266" t="s">
        <v>3363</v>
      </c>
      <c r="G1266" t="s">
        <v>4634</v>
      </c>
    </row>
    <row r="1267" spans="1:7" x14ac:dyDescent="0.25">
      <c r="A1267" s="1" t="s">
        <v>3223</v>
      </c>
      <c r="B1267" t="s">
        <v>3367</v>
      </c>
      <c r="C1267" t="s">
        <v>3368</v>
      </c>
      <c r="D1267" t="s">
        <v>3367</v>
      </c>
      <c r="E1267" t="s">
        <v>3369</v>
      </c>
      <c r="F1267" t="s">
        <v>3363</v>
      </c>
      <c r="G1267" t="s">
        <v>4635</v>
      </c>
    </row>
    <row r="1268" spans="1:7" x14ac:dyDescent="0.25">
      <c r="A1268" s="1" t="s">
        <v>1546</v>
      </c>
      <c r="B1268" t="s">
        <v>3367</v>
      </c>
      <c r="C1268" t="s">
        <v>3368</v>
      </c>
      <c r="D1268" t="s">
        <v>3367</v>
      </c>
      <c r="E1268" t="s">
        <v>3369</v>
      </c>
      <c r="F1268" t="s">
        <v>3363</v>
      </c>
      <c r="G1268" t="s">
        <v>4636</v>
      </c>
    </row>
    <row r="1269" spans="1:7" x14ac:dyDescent="0.25">
      <c r="A1269" s="1" t="s">
        <v>1547</v>
      </c>
      <c r="B1269" t="s">
        <v>3367</v>
      </c>
      <c r="C1269" t="s">
        <v>3368</v>
      </c>
      <c r="D1269" t="s">
        <v>3367</v>
      </c>
      <c r="E1269" t="s">
        <v>3369</v>
      </c>
      <c r="F1269" t="s">
        <v>3363</v>
      </c>
      <c r="G1269" t="s">
        <v>4637</v>
      </c>
    </row>
    <row r="1270" spans="1:7" x14ac:dyDescent="0.25">
      <c r="A1270" s="1" t="s">
        <v>1548</v>
      </c>
      <c r="B1270" t="s">
        <v>3367</v>
      </c>
      <c r="C1270" t="s">
        <v>3368</v>
      </c>
      <c r="D1270" t="s">
        <v>3367</v>
      </c>
      <c r="E1270" t="s">
        <v>3369</v>
      </c>
      <c r="F1270" t="s">
        <v>3363</v>
      </c>
      <c r="G1270" t="s">
        <v>4638</v>
      </c>
    </row>
    <row r="1271" spans="1:7" x14ac:dyDescent="0.25">
      <c r="A1271" s="1" t="s">
        <v>1549</v>
      </c>
      <c r="B1271" t="s">
        <v>3367</v>
      </c>
      <c r="C1271" t="s">
        <v>3368</v>
      </c>
      <c r="D1271" t="s">
        <v>3367</v>
      </c>
      <c r="E1271" t="s">
        <v>3369</v>
      </c>
      <c r="F1271" t="s">
        <v>3363</v>
      </c>
      <c r="G1271" t="s">
        <v>4639</v>
      </c>
    </row>
    <row r="1272" spans="1:7" x14ac:dyDescent="0.25">
      <c r="A1272" s="1" t="s">
        <v>142</v>
      </c>
      <c r="B1272" t="s">
        <v>3367</v>
      </c>
      <c r="C1272" t="s">
        <v>3368</v>
      </c>
      <c r="D1272" t="s">
        <v>3367</v>
      </c>
      <c r="E1272" t="s">
        <v>3369</v>
      </c>
      <c r="F1272" t="s">
        <v>3363</v>
      </c>
      <c r="G1272" t="s">
        <v>4640</v>
      </c>
    </row>
    <row r="1273" spans="1:7" x14ac:dyDescent="0.25">
      <c r="A1273" s="1" t="s">
        <v>1550</v>
      </c>
      <c r="B1273" t="s">
        <v>3367</v>
      </c>
      <c r="C1273" t="s">
        <v>3368</v>
      </c>
      <c r="D1273" t="s">
        <v>3367</v>
      </c>
      <c r="E1273" t="s">
        <v>3369</v>
      </c>
      <c r="F1273" t="s">
        <v>3363</v>
      </c>
      <c r="G1273" t="s">
        <v>4641</v>
      </c>
    </row>
    <row r="1274" spans="1:7" x14ac:dyDescent="0.25">
      <c r="A1274" s="1" t="s">
        <v>1551</v>
      </c>
      <c r="B1274" t="s">
        <v>3367</v>
      </c>
      <c r="C1274" t="s">
        <v>3368</v>
      </c>
      <c r="D1274" t="s">
        <v>3367</v>
      </c>
      <c r="E1274" t="s">
        <v>3369</v>
      </c>
      <c r="F1274" t="s">
        <v>3363</v>
      </c>
      <c r="G1274" t="s">
        <v>4642</v>
      </c>
    </row>
    <row r="1275" spans="1:7" x14ac:dyDescent="0.25">
      <c r="A1275" s="1" t="s">
        <v>143</v>
      </c>
      <c r="B1275" t="s">
        <v>3367</v>
      </c>
      <c r="C1275" t="s">
        <v>3368</v>
      </c>
      <c r="D1275" t="s">
        <v>3367</v>
      </c>
      <c r="E1275" t="s">
        <v>3369</v>
      </c>
      <c r="F1275" t="s">
        <v>3363</v>
      </c>
      <c r="G1275" t="s">
        <v>4643</v>
      </c>
    </row>
    <row r="1276" spans="1:7" x14ac:dyDescent="0.25">
      <c r="A1276" s="1" t="s">
        <v>477</v>
      </c>
      <c r="B1276" t="s">
        <v>3367</v>
      </c>
      <c r="C1276" t="s">
        <v>3368</v>
      </c>
      <c r="D1276" t="s">
        <v>3367</v>
      </c>
      <c r="E1276" t="s">
        <v>3369</v>
      </c>
      <c r="F1276" t="s">
        <v>3363</v>
      </c>
      <c r="G1276" t="s">
        <v>4644</v>
      </c>
    </row>
    <row r="1277" spans="1:7" x14ac:dyDescent="0.25">
      <c r="A1277" s="1" t="s">
        <v>1552</v>
      </c>
      <c r="B1277" t="s">
        <v>3367</v>
      </c>
      <c r="C1277" t="s">
        <v>3368</v>
      </c>
      <c r="D1277" t="s">
        <v>3367</v>
      </c>
      <c r="E1277" t="s">
        <v>3369</v>
      </c>
      <c r="F1277" t="s">
        <v>3363</v>
      </c>
      <c r="G1277" t="s">
        <v>4645</v>
      </c>
    </row>
    <row r="1278" spans="1:7" x14ac:dyDescent="0.25">
      <c r="A1278" s="1" t="s">
        <v>1553</v>
      </c>
      <c r="B1278" t="s">
        <v>3367</v>
      </c>
      <c r="C1278" t="s">
        <v>3368</v>
      </c>
      <c r="D1278" t="s">
        <v>3367</v>
      </c>
      <c r="E1278" t="s">
        <v>3369</v>
      </c>
      <c r="F1278" t="s">
        <v>3363</v>
      </c>
      <c r="G1278" t="s">
        <v>4646</v>
      </c>
    </row>
    <row r="1279" spans="1:7" x14ac:dyDescent="0.25">
      <c r="A1279" s="1" t="s">
        <v>144</v>
      </c>
      <c r="B1279" t="s">
        <v>3367</v>
      </c>
      <c r="C1279" t="s">
        <v>3368</v>
      </c>
      <c r="D1279" t="s">
        <v>3367</v>
      </c>
      <c r="E1279" t="s">
        <v>3369</v>
      </c>
      <c r="F1279" t="s">
        <v>3363</v>
      </c>
      <c r="G1279" t="s">
        <v>4647</v>
      </c>
    </row>
    <row r="1280" spans="1:7" x14ac:dyDescent="0.25">
      <c r="A1280" s="1" t="s">
        <v>145</v>
      </c>
      <c r="B1280" t="s">
        <v>3367</v>
      </c>
      <c r="C1280" t="s">
        <v>3368</v>
      </c>
      <c r="D1280" t="s">
        <v>3367</v>
      </c>
      <c r="E1280" t="s">
        <v>3369</v>
      </c>
      <c r="F1280" t="s">
        <v>3363</v>
      </c>
      <c r="G1280" t="s">
        <v>4648</v>
      </c>
    </row>
    <row r="1281" spans="1:7" x14ac:dyDescent="0.25">
      <c r="A1281" s="1" t="s">
        <v>1554</v>
      </c>
      <c r="B1281" t="s">
        <v>3367</v>
      </c>
      <c r="C1281" t="s">
        <v>3368</v>
      </c>
      <c r="D1281" t="s">
        <v>3367</v>
      </c>
      <c r="E1281" t="s">
        <v>3369</v>
      </c>
      <c r="F1281" t="s">
        <v>3363</v>
      </c>
      <c r="G1281" t="s">
        <v>4649</v>
      </c>
    </row>
    <row r="1282" spans="1:7" x14ac:dyDescent="0.25">
      <c r="A1282" s="1" t="s">
        <v>1555</v>
      </c>
      <c r="B1282" t="s">
        <v>3367</v>
      </c>
      <c r="C1282" t="s">
        <v>3368</v>
      </c>
      <c r="D1282" t="s">
        <v>3367</v>
      </c>
      <c r="E1282" t="s">
        <v>3369</v>
      </c>
      <c r="F1282" t="s">
        <v>3363</v>
      </c>
      <c r="G1282" t="s">
        <v>4650</v>
      </c>
    </row>
    <row r="1283" spans="1:7" x14ac:dyDescent="0.25">
      <c r="A1283" s="1" t="s">
        <v>1556</v>
      </c>
      <c r="B1283" t="s">
        <v>3367</v>
      </c>
      <c r="C1283" t="s">
        <v>3368</v>
      </c>
      <c r="D1283" t="s">
        <v>3367</v>
      </c>
      <c r="E1283" t="s">
        <v>3369</v>
      </c>
      <c r="F1283" t="s">
        <v>3363</v>
      </c>
      <c r="G1283" t="s">
        <v>4651</v>
      </c>
    </row>
    <row r="1284" spans="1:7" x14ac:dyDescent="0.25">
      <c r="A1284" s="1" t="s">
        <v>1557</v>
      </c>
      <c r="B1284" t="s">
        <v>3367</v>
      </c>
      <c r="C1284" t="s">
        <v>3368</v>
      </c>
      <c r="D1284" t="s">
        <v>3367</v>
      </c>
      <c r="E1284" t="s">
        <v>3369</v>
      </c>
      <c r="F1284" t="s">
        <v>3363</v>
      </c>
      <c r="G1284" t="s">
        <v>4652</v>
      </c>
    </row>
    <row r="1285" spans="1:7" x14ac:dyDescent="0.25">
      <c r="A1285" s="1" t="s">
        <v>1558</v>
      </c>
      <c r="B1285" t="s">
        <v>3367</v>
      </c>
      <c r="C1285" t="s">
        <v>3368</v>
      </c>
      <c r="D1285" t="s">
        <v>3367</v>
      </c>
      <c r="E1285" t="s">
        <v>3369</v>
      </c>
      <c r="F1285" t="s">
        <v>3363</v>
      </c>
      <c r="G1285" t="s">
        <v>4653</v>
      </c>
    </row>
    <row r="1286" spans="1:7" x14ac:dyDescent="0.25">
      <c r="A1286" s="1" t="s">
        <v>1559</v>
      </c>
      <c r="B1286" t="s">
        <v>3367</v>
      </c>
      <c r="C1286" t="s">
        <v>3368</v>
      </c>
      <c r="D1286" t="s">
        <v>3367</v>
      </c>
      <c r="E1286" t="s">
        <v>3369</v>
      </c>
      <c r="F1286" t="s">
        <v>3363</v>
      </c>
      <c r="G1286" t="s">
        <v>4654</v>
      </c>
    </row>
    <row r="1287" spans="1:7" x14ac:dyDescent="0.25">
      <c r="A1287" s="1" t="s">
        <v>1560</v>
      </c>
      <c r="B1287" t="s">
        <v>3367</v>
      </c>
      <c r="C1287" t="s">
        <v>3368</v>
      </c>
      <c r="D1287" t="s">
        <v>3367</v>
      </c>
      <c r="E1287" t="s">
        <v>3369</v>
      </c>
      <c r="F1287" t="s">
        <v>3363</v>
      </c>
      <c r="G1287" t="s">
        <v>4655</v>
      </c>
    </row>
    <row r="1288" spans="1:7" x14ac:dyDescent="0.25">
      <c r="A1288" s="1" t="s">
        <v>1561</v>
      </c>
      <c r="B1288" t="s">
        <v>3367</v>
      </c>
      <c r="C1288" t="s">
        <v>3368</v>
      </c>
      <c r="D1288" t="s">
        <v>3367</v>
      </c>
      <c r="E1288" t="s">
        <v>3369</v>
      </c>
      <c r="F1288" t="s">
        <v>3363</v>
      </c>
      <c r="G1288" t="s">
        <v>4656</v>
      </c>
    </row>
    <row r="1289" spans="1:7" x14ac:dyDescent="0.25">
      <c r="A1289" s="1" t="s">
        <v>1562</v>
      </c>
      <c r="B1289" t="s">
        <v>3367</v>
      </c>
      <c r="C1289" t="s">
        <v>3368</v>
      </c>
      <c r="D1289" t="s">
        <v>3367</v>
      </c>
      <c r="E1289" t="s">
        <v>3369</v>
      </c>
      <c r="F1289" t="s">
        <v>3363</v>
      </c>
      <c r="G1289" t="s">
        <v>4657</v>
      </c>
    </row>
    <row r="1290" spans="1:7" x14ac:dyDescent="0.25">
      <c r="A1290" s="1" t="s">
        <v>1563</v>
      </c>
      <c r="B1290" t="s">
        <v>3367</v>
      </c>
      <c r="C1290" t="s">
        <v>3368</v>
      </c>
      <c r="D1290" t="s">
        <v>3367</v>
      </c>
      <c r="E1290" t="s">
        <v>3369</v>
      </c>
      <c r="F1290" t="s">
        <v>3363</v>
      </c>
      <c r="G1290" t="s">
        <v>4658</v>
      </c>
    </row>
    <row r="1291" spans="1:7" x14ac:dyDescent="0.25">
      <c r="A1291" s="1" t="s">
        <v>556</v>
      </c>
      <c r="B1291" t="s">
        <v>3367</v>
      </c>
      <c r="C1291" t="s">
        <v>3368</v>
      </c>
      <c r="D1291" t="s">
        <v>3367</v>
      </c>
      <c r="E1291" t="s">
        <v>3369</v>
      </c>
      <c r="F1291" t="s">
        <v>3363</v>
      </c>
      <c r="G1291" t="s">
        <v>4659</v>
      </c>
    </row>
    <row r="1292" spans="1:7" x14ac:dyDescent="0.25">
      <c r="A1292" s="1" t="s">
        <v>1564</v>
      </c>
      <c r="B1292" t="s">
        <v>3367</v>
      </c>
      <c r="C1292" t="s">
        <v>3368</v>
      </c>
      <c r="D1292" t="s">
        <v>3367</v>
      </c>
      <c r="E1292" t="s">
        <v>3369</v>
      </c>
      <c r="F1292" t="s">
        <v>3363</v>
      </c>
      <c r="G1292" t="s">
        <v>4660</v>
      </c>
    </row>
    <row r="1293" spans="1:7" x14ac:dyDescent="0.25">
      <c r="A1293" s="1" t="s">
        <v>557</v>
      </c>
      <c r="B1293" t="s">
        <v>3367</v>
      </c>
      <c r="C1293" t="s">
        <v>3368</v>
      </c>
      <c r="D1293" t="s">
        <v>3367</v>
      </c>
      <c r="E1293" t="s">
        <v>3369</v>
      </c>
      <c r="F1293" t="s">
        <v>3363</v>
      </c>
      <c r="G1293" t="s">
        <v>4661</v>
      </c>
    </row>
    <row r="1294" spans="1:7" x14ac:dyDescent="0.25">
      <c r="A1294" s="1" t="s">
        <v>3150</v>
      </c>
      <c r="B1294" t="s">
        <v>3367</v>
      </c>
      <c r="C1294" t="s">
        <v>3368</v>
      </c>
      <c r="D1294" t="s">
        <v>3367</v>
      </c>
      <c r="E1294" t="s">
        <v>3369</v>
      </c>
      <c r="F1294" t="s">
        <v>3363</v>
      </c>
      <c r="G1294" t="s">
        <v>4662</v>
      </c>
    </row>
    <row r="1295" spans="1:7" x14ac:dyDescent="0.25">
      <c r="A1295" s="1" t="s">
        <v>1565</v>
      </c>
      <c r="B1295" t="s">
        <v>3367</v>
      </c>
      <c r="C1295" t="s">
        <v>3368</v>
      </c>
      <c r="D1295" t="s">
        <v>3367</v>
      </c>
      <c r="E1295" t="s">
        <v>3369</v>
      </c>
      <c r="F1295" t="s">
        <v>3363</v>
      </c>
      <c r="G1295" t="s">
        <v>4663</v>
      </c>
    </row>
    <row r="1296" spans="1:7" x14ac:dyDescent="0.25">
      <c r="A1296" s="1" t="s">
        <v>1566</v>
      </c>
      <c r="B1296" t="s">
        <v>3367</v>
      </c>
      <c r="C1296" t="s">
        <v>3368</v>
      </c>
      <c r="D1296" t="s">
        <v>3367</v>
      </c>
      <c r="E1296" t="s">
        <v>3369</v>
      </c>
      <c r="F1296" t="s">
        <v>3363</v>
      </c>
      <c r="G1296" t="s">
        <v>4664</v>
      </c>
    </row>
    <row r="1297" spans="1:7" x14ac:dyDescent="0.25">
      <c r="A1297" s="1" t="s">
        <v>1567</v>
      </c>
      <c r="B1297" t="s">
        <v>3367</v>
      </c>
      <c r="C1297" t="s">
        <v>3368</v>
      </c>
      <c r="D1297" t="s">
        <v>3367</v>
      </c>
      <c r="E1297" t="s">
        <v>3369</v>
      </c>
      <c r="F1297" t="s">
        <v>3363</v>
      </c>
      <c r="G1297" t="s">
        <v>4665</v>
      </c>
    </row>
    <row r="1298" spans="1:7" x14ac:dyDescent="0.25">
      <c r="A1298" s="1" t="s">
        <v>1568</v>
      </c>
      <c r="B1298" t="s">
        <v>3367</v>
      </c>
      <c r="C1298" t="s">
        <v>3368</v>
      </c>
      <c r="D1298" t="s">
        <v>3367</v>
      </c>
      <c r="E1298" t="s">
        <v>3369</v>
      </c>
      <c r="F1298" t="s">
        <v>3363</v>
      </c>
      <c r="G1298" t="s">
        <v>4666</v>
      </c>
    </row>
    <row r="1299" spans="1:7" x14ac:dyDescent="0.25">
      <c r="A1299" s="1" t="s">
        <v>1569</v>
      </c>
      <c r="B1299" t="s">
        <v>3367</v>
      </c>
      <c r="C1299" t="s">
        <v>3368</v>
      </c>
      <c r="D1299" t="s">
        <v>3367</v>
      </c>
      <c r="E1299" t="s">
        <v>3369</v>
      </c>
      <c r="F1299" t="s">
        <v>3363</v>
      </c>
      <c r="G1299" t="s">
        <v>4667</v>
      </c>
    </row>
    <row r="1300" spans="1:7" x14ac:dyDescent="0.25">
      <c r="A1300" s="1" t="s">
        <v>1570</v>
      </c>
      <c r="B1300" t="s">
        <v>3367</v>
      </c>
      <c r="C1300" t="s">
        <v>3368</v>
      </c>
      <c r="D1300" t="s">
        <v>3367</v>
      </c>
      <c r="E1300" t="s">
        <v>3369</v>
      </c>
      <c r="F1300" t="s">
        <v>3363</v>
      </c>
      <c r="G1300" t="s">
        <v>4668</v>
      </c>
    </row>
    <row r="1301" spans="1:7" x14ac:dyDescent="0.25">
      <c r="A1301" s="1" t="s">
        <v>3069</v>
      </c>
      <c r="B1301" t="s">
        <v>3367</v>
      </c>
      <c r="C1301" t="s">
        <v>3368</v>
      </c>
      <c r="D1301" t="s">
        <v>3367</v>
      </c>
      <c r="E1301" t="s">
        <v>3369</v>
      </c>
      <c r="F1301" t="s">
        <v>3363</v>
      </c>
      <c r="G1301" t="s">
        <v>4669</v>
      </c>
    </row>
    <row r="1302" spans="1:7" x14ac:dyDescent="0.25">
      <c r="A1302" s="1" t="s">
        <v>1571</v>
      </c>
      <c r="B1302" t="s">
        <v>3367</v>
      </c>
      <c r="C1302" t="s">
        <v>3368</v>
      </c>
      <c r="D1302" t="s">
        <v>3367</v>
      </c>
      <c r="E1302" t="s">
        <v>3369</v>
      </c>
      <c r="F1302" t="s">
        <v>3363</v>
      </c>
      <c r="G1302" t="s">
        <v>4670</v>
      </c>
    </row>
    <row r="1303" spans="1:7" x14ac:dyDescent="0.25">
      <c r="A1303" s="1" t="s">
        <v>1572</v>
      </c>
      <c r="B1303" t="s">
        <v>3367</v>
      </c>
      <c r="C1303" t="s">
        <v>3368</v>
      </c>
      <c r="D1303" t="s">
        <v>3367</v>
      </c>
      <c r="E1303" t="s">
        <v>3369</v>
      </c>
      <c r="F1303" t="s">
        <v>3363</v>
      </c>
      <c r="G1303" t="s">
        <v>4671</v>
      </c>
    </row>
    <row r="1304" spans="1:7" x14ac:dyDescent="0.25">
      <c r="A1304" s="1" t="s">
        <v>1573</v>
      </c>
      <c r="B1304" t="s">
        <v>3367</v>
      </c>
      <c r="C1304" t="s">
        <v>3368</v>
      </c>
      <c r="D1304" t="s">
        <v>3367</v>
      </c>
      <c r="E1304" t="s">
        <v>3369</v>
      </c>
      <c r="F1304" t="s">
        <v>3363</v>
      </c>
      <c r="G1304" t="s">
        <v>4672</v>
      </c>
    </row>
    <row r="1305" spans="1:7" x14ac:dyDescent="0.25">
      <c r="A1305" s="1" t="s">
        <v>1574</v>
      </c>
      <c r="B1305" t="s">
        <v>3367</v>
      </c>
      <c r="C1305" t="s">
        <v>3368</v>
      </c>
      <c r="D1305" t="s">
        <v>3367</v>
      </c>
      <c r="E1305" t="s">
        <v>3369</v>
      </c>
      <c r="F1305" t="s">
        <v>3363</v>
      </c>
      <c r="G1305" t="s">
        <v>4673</v>
      </c>
    </row>
    <row r="1306" spans="1:7" x14ac:dyDescent="0.25">
      <c r="A1306" s="1" t="s">
        <v>1575</v>
      </c>
      <c r="B1306" t="s">
        <v>3367</v>
      </c>
      <c r="C1306" t="s">
        <v>3368</v>
      </c>
      <c r="D1306" t="s">
        <v>3367</v>
      </c>
      <c r="E1306" t="s">
        <v>3369</v>
      </c>
      <c r="F1306" t="s">
        <v>3363</v>
      </c>
      <c r="G1306" t="s">
        <v>4674</v>
      </c>
    </row>
    <row r="1307" spans="1:7" x14ac:dyDescent="0.25">
      <c r="A1307" s="1" t="s">
        <v>558</v>
      </c>
      <c r="B1307" t="s">
        <v>3367</v>
      </c>
      <c r="C1307" t="s">
        <v>3368</v>
      </c>
      <c r="D1307" t="s">
        <v>3367</v>
      </c>
      <c r="E1307" t="s">
        <v>3369</v>
      </c>
      <c r="F1307" t="s">
        <v>3363</v>
      </c>
      <c r="G1307" t="s">
        <v>4675</v>
      </c>
    </row>
    <row r="1308" spans="1:7" x14ac:dyDescent="0.25">
      <c r="A1308" s="1" t="s">
        <v>1576</v>
      </c>
      <c r="B1308" t="s">
        <v>3367</v>
      </c>
      <c r="C1308" t="s">
        <v>3368</v>
      </c>
      <c r="D1308" t="s">
        <v>3367</v>
      </c>
      <c r="E1308" t="s">
        <v>3369</v>
      </c>
      <c r="F1308" t="s">
        <v>3363</v>
      </c>
      <c r="G1308" t="s">
        <v>4676</v>
      </c>
    </row>
    <row r="1309" spans="1:7" x14ac:dyDescent="0.25">
      <c r="A1309" s="1" t="s">
        <v>1577</v>
      </c>
      <c r="B1309" t="s">
        <v>3367</v>
      </c>
      <c r="C1309" t="s">
        <v>3368</v>
      </c>
      <c r="D1309" t="s">
        <v>3367</v>
      </c>
      <c r="E1309" t="s">
        <v>3369</v>
      </c>
      <c r="F1309" t="s">
        <v>3363</v>
      </c>
      <c r="G1309" t="s">
        <v>4677</v>
      </c>
    </row>
    <row r="1310" spans="1:7" x14ac:dyDescent="0.25">
      <c r="A1310" s="1" t="s">
        <v>1579</v>
      </c>
      <c r="B1310" t="s">
        <v>3367</v>
      </c>
      <c r="C1310" t="s">
        <v>3368</v>
      </c>
      <c r="D1310" t="s">
        <v>3367</v>
      </c>
      <c r="E1310" t="s">
        <v>3369</v>
      </c>
      <c r="F1310" t="s">
        <v>3363</v>
      </c>
      <c r="G1310" t="s">
        <v>4678</v>
      </c>
    </row>
    <row r="1311" spans="1:7" x14ac:dyDescent="0.25">
      <c r="A1311" s="1" t="s">
        <v>559</v>
      </c>
      <c r="B1311" t="s">
        <v>3367</v>
      </c>
      <c r="C1311" t="s">
        <v>3368</v>
      </c>
      <c r="D1311" t="s">
        <v>3367</v>
      </c>
      <c r="E1311" t="s">
        <v>3369</v>
      </c>
      <c r="F1311" t="s">
        <v>3363</v>
      </c>
      <c r="G1311" t="s">
        <v>4679</v>
      </c>
    </row>
    <row r="1312" spans="1:7" x14ac:dyDescent="0.25">
      <c r="A1312" s="1" t="s">
        <v>1580</v>
      </c>
      <c r="B1312" t="s">
        <v>3367</v>
      </c>
      <c r="C1312" t="s">
        <v>3368</v>
      </c>
      <c r="D1312" t="s">
        <v>3367</v>
      </c>
      <c r="E1312" t="s">
        <v>3369</v>
      </c>
      <c r="F1312" t="s">
        <v>3363</v>
      </c>
      <c r="G1312" t="s">
        <v>4680</v>
      </c>
    </row>
    <row r="1313" spans="1:7" x14ac:dyDescent="0.25">
      <c r="A1313" s="1" t="s">
        <v>422</v>
      </c>
      <c r="B1313" t="s">
        <v>3367</v>
      </c>
      <c r="C1313" t="s">
        <v>3368</v>
      </c>
      <c r="D1313" t="s">
        <v>3367</v>
      </c>
      <c r="E1313" t="s">
        <v>3369</v>
      </c>
      <c r="F1313" t="s">
        <v>3363</v>
      </c>
      <c r="G1313" t="s">
        <v>4681</v>
      </c>
    </row>
    <row r="1314" spans="1:7" x14ac:dyDescent="0.25">
      <c r="A1314" s="1" t="s">
        <v>3224</v>
      </c>
      <c r="B1314" t="s">
        <v>3367</v>
      </c>
      <c r="C1314" t="s">
        <v>3368</v>
      </c>
      <c r="D1314" t="s">
        <v>3367</v>
      </c>
      <c r="E1314" t="s">
        <v>3369</v>
      </c>
      <c r="F1314" t="s">
        <v>3363</v>
      </c>
      <c r="G1314" t="s">
        <v>4682</v>
      </c>
    </row>
    <row r="1315" spans="1:7" x14ac:dyDescent="0.25">
      <c r="A1315" s="1" t="s">
        <v>1581</v>
      </c>
      <c r="B1315" t="s">
        <v>3367</v>
      </c>
      <c r="C1315" t="s">
        <v>3368</v>
      </c>
      <c r="D1315" t="s">
        <v>3367</v>
      </c>
      <c r="E1315" t="s">
        <v>3369</v>
      </c>
      <c r="F1315" t="s">
        <v>3363</v>
      </c>
      <c r="G1315" t="s">
        <v>4683</v>
      </c>
    </row>
    <row r="1316" spans="1:7" x14ac:dyDescent="0.25">
      <c r="A1316" s="1" t="s">
        <v>423</v>
      </c>
      <c r="B1316" t="s">
        <v>3367</v>
      </c>
      <c r="C1316" t="s">
        <v>3368</v>
      </c>
      <c r="D1316" t="s">
        <v>3367</v>
      </c>
      <c r="E1316" t="s">
        <v>3369</v>
      </c>
      <c r="F1316" t="s">
        <v>3363</v>
      </c>
      <c r="G1316" t="s">
        <v>4684</v>
      </c>
    </row>
    <row r="1317" spans="1:7" x14ac:dyDescent="0.25">
      <c r="A1317" s="1" t="s">
        <v>3070</v>
      </c>
      <c r="B1317" t="s">
        <v>3367</v>
      </c>
      <c r="C1317" t="s">
        <v>3368</v>
      </c>
      <c r="D1317" t="s">
        <v>3367</v>
      </c>
      <c r="E1317" t="s">
        <v>3369</v>
      </c>
      <c r="F1317" t="s">
        <v>3363</v>
      </c>
      <c r="G1317" t="s">
        <v>4685</v>
      </c>
    </row>
    <row r="1318" spans="1:7" x14ac:dyDescent="0.25">
      <c r="A1318" s="1" t="s">
        <v>1582</v>
      </c>
      <c r="B1318" t="s">
        <v>3367</v>
      </c>
      <c r="C1318" t="s">
        <v>3368</v>
      </c>
      <c r="D1318" t="s">
        <v>3367</v>
      </c>
      <c r="E1318" t="s">
        <v>3369</v>
      </c>
      <c r="F1318" t="s">
        <v>3363</v>
      </c>
      <c r="G1318" t="s">
        <v>4686</v>
      </c>
    </row>
    <row r="1319" spans="1:7" x14ac:dyDescent="0.25">
      <c r="A1319" s="1" t="s">
        <v>1583</v>
      </c>
      <c r="B1319" t="s">
        <v>3367</v>
      </c>
      <c r="C1319" t="s">
        <v>3368</v>
      </c>
      <c r="D1319" t="s">
        <v>3367</v>
      </c>
      <c r="E1319" t="s">
        <v>3369</v>
      </c>
      <c r="F1319" t="s">
        <v>3363</v>
      </c>
      <c r="G1319" t="s">
        <v>4687</v>
      </c>
    </row>
    <row r="1320" spans="1:7" x14ac:dyDescent="0.25">
      <c r="A1320" s="1" t="s">
        <v>1584</v>
      </c>
      <c r="B1320" t="s">
        <v>3367</v>
      </c>
      <c r="C1320" t="s">
        <v>3368</v>
      </c>
      <c r="D1320" t="s">
        <v>3367</v>
      </c>
      <c r="E1320" t="s">
        <v>3369</v>
      </c>
      <c r="F1320" t="s">
        <v>3363</v>
      </c>
      <c r="G1320" t="s">
        <v>4688</v>
      </c>
    </row>
    <row r="1321" spans="1:7" x14ac:dyDescent="0.25">
      <c r="A1321" s="1" t="s">
        <v>1586</v>
      </c>
      <c r="B1321" t="s">
        <v>3367</v>
      </c>
      <c r="C1321" t="s">
        <v>3368</v>
      </c>
      <c r="D1321" t="s">
        <v>3367</v>
      </c>
      <c r="E1321" t="s">
        <v>3369</v>
      </c>
      <c r="F1321" t="s">
        <v>3363</v>
      </c>
      <c r="G1321" t="s">
        <v>4689</v>
      </c>
    </row>
    <row r="1322" spans="1:7" x14ac:dyDescent="0.25">
      <c r="A1322" s="1" t="s">
        <v>1587</v>
      </c>
      <c r="B1322" t="s">
        <v>3367</v>
      </c>
      <c r="C1322" t="s">
        <v>3368</v>
      </c>
      <c r="D1322" t="s">
        <v>3367</v>
      </c>
      <c r="E1322" t="s">
        <v>3369</v>
      </c>
      <c r="F1322" t="s">
        <v>3363</v>
      </c>
      <c r="G1322" t="s">
        <v>4690</v>
      </c>
    </row>
    <row r="1323" spans="1:7" x14ac:dyDescent="0.25">
      <c r="A1323" s="1" t="s">
        <v>1588</v>
      </c>
      <c r="B1323" t="s">
        <v>3367</v>
      </c>
      <c r="C1323" t="s">
        <v>3368</v>
      </c>
      <c r="D1323" t="s">
        <v>3367</v>
      </c>
      <c r="E1323" t="s">
        <v>3369</v>
      </c>
      <c r="F1323" t="s">
        <v>3363</v>
      </c>
      <c r="G1323" t="s">
        <v>4691</v>
      </c>
    </row>
    <row r="1324" spans="1:7" x14ac:dyDescent="0.25">
      <c r="A1324" s="1" t="s">
        <v>560</v>
      </c>
      <c r="B1324" t="s">
        <v>3367</v>
      </c>
      <c r="C1324" t="s">
        <v>3368</v>
      </c>
      <c r="D1324" t="s">
        <v>3367</v>
      </c>
      <c r="E1324" t="s">
        <v>3369</v>
      </c>
      <c r="F1324" t="s">
        <v>3363</v>
      </c>
      <c r="G1324" t="s">
        <v>4692</v>
      </c>
    </row>
    <row r="1325" spans="1:7" x14ac:dyDescent="0.25">
      <c r="A1325" s="1" t="s">
        <v>1589</v>
      </c>
      <c r="B1325" t="s">
        <v>3367</v>
      </c>
      <c r="C1325" t="s">
        <v>3368</v>
      </c>
      <c r="D1325" t="s">
        <v>3367</v>
      </c>
      <c r="E1325" t="s">
        <v>3369</v>
      </c>
      <c r="F1325" t="s">
        <v>3363</v>
      </c>
      <c r="G1325" t="s">
        <v>4693</v>
      </c>
    </row>
    <row r="1326" spans="1:7" x14ac:dyDescent="0.25">
      <c r="A1326" s="1" t="s">
        <v>1590</v>
      </c>
      <c r="B1326" t="s">
        <v>3367</v>
      </c>
      <c r="C1326" t="s">
        <v>3368</v>
      </c>
      <c r="D1326" t="s">
        <v>3367</v>
      </c>
      <c r="E1326" t="s">
        <v>3369</v>
      </c>
      <c r="F1326" t="s">
        <v>3363</v>
      </c>
      <c r="G1326" t="s">
        <v>4694</v>
      </c>
    </row>
    <row r="1327" spans="1:7" x14ac:dyDescent="0.25">
      <c r="A1327" s="1" t="s">
        <v>147</v>
      </c>
      <c r="B1327" t="s">
        <v>3367</v>
      </c>
      <c r="C1327" t="s">
        <v>3368</v>
      </c>
      <c r="D1327" t="s">
        <v>3367</v>
      </c>
      <c r="E1327" t="s">
        <v>3369</v>
      </c>
      <c r="F1327" t="s">
        <v>3363</v>
      </c>
      <c r="G1327" t="s">
        <v>4695</v>
      </c>
    </row>
    <row r="1328" spans="1:7" x14ac:dyDescent="0.25">
      <c r="A1328" s="1" t="s">
        <v>1591</v>
      </c>
      <c r="B1328" t="s">
        <v>3367</v>
      </c>
      <c r="C1328" t="s">
        <v>3368</v>
      </c>
      <c r="D1328" t="s">
        <v>3367</v>
      </c>
      <c r="E1328" t="s">
        <v>3369</v>
      </c>
      <c r="F1328" t="s">
        <v>3363</v>
      </c>
      <c r="G1328" t="s">
        <v>4696</v>
      </c>
    </row>
    <row r="1329" spans="1:7" x14ac:dyDescent="0.25">
      <c r="A1329" s="1" t="s">
        <v>1592</v>
      </c>
      <c r="B1329" t="s">
        <v>3367</v>
      </c>
      <c r="C1329" t="s">
        <v>3368</v>
      </c>
      <c r="D1329" t="s">
        <v>3367</v>
      </c>
      <c r="E1329" t="s">
        <v>3369</v>
      </c>
      <c r="F1329" t="s">
        <v>3363</v>
      </c>
      <c r="G1329" t="s">
        <v>4697</v>
      </c>
    </row>
    <row r="1330" spans="1:7" x14ac:dyDescent="0.25">
      <c r="A1330" s="1" t="s">
        <v>1593</v>
      </c>
      <c r="B1330" t="s">
        <v>3367</v>
      </c>
      <c r="C1330" t="s">
        <v>3368</v>
      </c>
      <c r="D1330" t="s">
        <v>3367</v>
      </c>
      <c r="E1330" t="s">
        <v>3369</v>
      </c>
      <c r="F1330" t="s">
        <v>3363</v>
      </c>
      <c r="G1330" t="s">
        <v>4698</v>
      </c>
    </row>
    <row r="1331" spans="1:7" x14ac:dyDescent="0.25">
      <c r="A1331" s="1" t="s">
        <v>1594</v>
      </c>
      <c r="B1331" t="s">
        <v>3367</v>
      </c>
      <c r="C1331" t="s">
        <v>3368</v>
      </c>
      <c r="D1331" t="s">
        <v>3367</v>
      </c>
      <c r="E1331" t="s">
        <v>3369</v>
      </c>
      <c r="F1331" t="s">
        <v>3363</v>
      </c>
      <c r="G1331" t="s">
        <v>4699</v>
      </c>
    </row>
    <row r="1332" spans="1:7" x14ac:dyDescent="0.25">
      <c r="A1332" s="1" t="s">
        <v>1595</v>
      </c>
      <c r="B1332" t="s">
        <v>3367</v>
      </c>
      <c r="C1332" t="s">
        <v>3368</v>
      </c>
      <c r="D1332" t="s">
        <v>3367</v>
      </c>
      <c r="E1332" t="s">
        <v>3369</v>
      </c>
      <c r="F1332" t="s">
        <v>3363</v>
      </c>
      <c r="G1332" t="s">
        <v>4700</v>
      </c>
    </row>
    <row r="1333" spans="1:7" x14ac:dyDescent="0.25">
      <c r="A1333" s="1" t="s">
        <v>148</v>
      </c>
      <c r="B1333" t="s">
        <v>3367</v>
      </c>
      <c r="C1333" t="s">
        <v>3368</v>
      </c>
      <c r="D1333" t="s">
        <v>3367</v>
      </c>
      <c r="E1333" t="s">
        <v>3369</v>
      </c>
      <c r="F1333" t="s">
        <v>3363</v>
      </c>
      <c r="G1333" t="s">
        <v>4701</v>
      </c>
    </row>
    <row r="1334" spans="1:7" x14ac:dyDescent="0.25">
      <c r="A1334" s="1" t="s">
        <v>1596</v>
      </c>
      <c r="B1334" t="s">
        <v>3367</v>
      </c>
      <c r="C1334" t="s">
        <v>3368</v>
      </c>
      <c r="D1334" t="s">
        <v>3367</v>
      </c>
      <c r="E1334" t="s">
        <v>3369</v>
      </c>
      <c r="F1334" t="s">
        <v>3363</v>
      </c>
      <c r="G1334" t="s">
        <v>4702</v>
      </c>
    </row>
    <row r="1335" spans="1:7" x14ac:dyDescent="0.25">
      <c r="A1335" s="1" t="s">
        <v>1597</v>
      </c>
      <c r="B1335" t="s">
        <v>3367</v>
      </c>
      <c r="C1335" t="s">
        <v>3368</v>
      </c>
      <c r="D1335" t="s">
        <v>3367</v>
      </c>
      <c r="E1335" t="s">
        <v>3369</v>
      </c>
      <c r="F1335" t="s">
        <v>3363</v>
      </c>
      <c r="G1335" t="s">
        <v>4703</v>
      </c>
    </row>
    <row r="1336" spans="1:7" x14ac:dyDescent="0.25">
      <c r="A1336" s="1" t="s">
        <v>149</v>
      </c>
      <c r="B1336" t="s">
        <v>3367</v>
      </c>
      <c r="C1336" t="s">
        <v>3368</v>
      </c>
      <c r="D1336" t="s">
        <v>3367</v>
      </c>
      <c r="E1336" t="s">
        <v>3369</v>
      </c>
      <c r="F1336" t="s">
        <v>3363</v>
      </c>
      <c r="G1336" t="s">
        <v>4704</v>
      </c>
    </row>
    <row r="1337" spans="1:7" x14ac:dyDescent="0.25">
      <c r="A1337" s="1" t="s">
        <v>424</v>
      </c>
      <c r="B1337" t="s">
        <v>3367</v>
      </c>
      <c r="C1337" t="s">
        <v>3368</v>
      </c>
      <c r="D1337" t="s">
        <v>3367</v>
      </c>
      <c r="E1337" t="s">
        <v>3369</v>
      </c>
      <c r="F1337" t="s">
        <v>3363</v>
      </c>
      <c r="G1337" t="s">
        <v>4705</v>
      </c>
    </row>
    <row r="1338" spans="1:7" x14ac:dyDescent="0.25">
      <c r="A1338" s="1" t="s">
        <v>561</v>
      </c>
      <c r="B1338" t="s">
        <v>3367</v>
      </c>
      <c r="C1338" t="s">
        <v>3368</v>
      </c>
      <c r="D1338" t="s">
        <v>3367</v>
      </c>
      <c r="E1338" t="s">
        <v>3369</v>
      </c>
      <c r="F1338" t="s">
        <v>3363</v>
      </c>
      <c r="G1338" t="s">
        <v>4706</v>
      </c>
    </row>
    <row r="1339" spans="1:7" x14ac:dyDescent="0.25">
      <c r="A1339" s="1" t="s">
        <v>1598</v>
      </c>
      <c r="B1339" t="s">
        <v>3367</v>
      </c>
      <c r="C1339" t="s">
        <v>3368</v>
      </c>
      <c r="D1339" t="s">
        <v>3367</v>
      </c>
      <c r="E1339" t="s">
        <v>3369</v>
      </c>
      <c r="F1339" t="s">
        <v>3363</v>
      </c>
      <c r="G1339" t="s">
        <v>4707</v>
      </c>
    </row>
    <row r="1340" spans="1:7" x14ac:dyDescent="0.25">
      <c r="A1340" s="1" t="s">
        <v>1599</v>
      </c>
      <c r="B1340" t="s">
        <v>3367</v>
      </c>
      <c r="C1340" t="s">
        <v>3368</v>
      </c>
      <c r="D1340" t="s">
        <v>3367</v>
      </c>
      <c r="E1340" t="s">
        <v>3369</v>
      </c>
      <c r="F1340" t="s">
        <v>3363</v>
      </c>
      <c r="G1340" t="s">
        <v>4708</v>
      </c>
    </row>
    <row r="1341" spans="1:7" x14ac:dyDescent="0.25">
      <c r="A1341" s="1" t="s">
        <v>1600</v>
      </c>
      <c r="B1341" t="s">
        <v>3367</v>
      </c>
      <c r="C1341" t="s">
        <v>3368</v>
      </c>
      <c r="D1341" t="s">
        <v>3367</v>
      </c>
      <c r="E1341" t="s">
        <v>3369</v>
      </c>
      <c r="F1341" t="s">
        <v>3363</v>
      </c>
      <c r="G1341" t="s">
        <v>4709</v>
      </c>
    </row>
    <row r="1342" spans="1:7" x14ac:dyDescent="0.25">
      <c r="A1342" s="1" t="s">
        <v>1601</v>
      </c>
      <c r="B1342" t="s">
        <v>3367</v>
      </c>
      <c r="C1342" t="s">
        <v>3368</v>
      </c>
      <c r="D1342" t="s">
        <v>3367</v>
      </c>
      <c r="E1342" t="s">
        <v>3369</v>
      </c>
      <c r="F1342" t="s">
        <v>3363</v>
      </c>
      <c r="G1342" t="s">
        <v>4710</v>
      </c>
    </row>
    <row r="1343" spans="1:7" x14ac:dyDescent="0.25">
      <c r="A1343" s="1" t="s">
        <v>1602</v>
      </c>
      <c r="B1343" t="s">
        <v>3367</v>
      </c>
      <c r="C1343" t="s">
        <v>3368</v>
      </c>
      <c r="D1343" t="s">
        <v>3367</v>
      </c>
      <c r="E1343" t="s">
        <v>3369</v>
      </c>
      <c r="F1343" t="s">
        <v>3363</v>
      </c>
      <c r="G1343" t="s">
        <v>4711</v>
      </c>
    </row>
    <row r="1344" spans="1:7" x14ac:dyDescent="0.25">
      <c r="A1344" s="1" t="s">
        <v>1603</v>
      </c>
      <c r="B1344" t="s">
        <v>3367</v>
      </c>
      <c r="C1344" t="s">
        <v>3368</v>
      </c>
      <c r="D1344" t="s">
        <v>3367</v>
      </c>
      <c r="E1344" t="s">
        <v>3369</v>
      </c>
      <c r="F1344" t="s">
        <v>3363</v>
      </c>
      <c r="G1344" t="s">
        <v>4712</v>
      </c>
    </row>
    <row r="1345" spans="1:7" x14ac:dyDescent="0.25">
      <c r="A1345" s="1" t="s">
        <v>1604</v>
      </c>
      <c r="B1345" t="s">
        <v>3367</v>
      </c>
      <c r="C1345" t="s">
        <v>3368</v>
      </c>
      <c r="D1345" t="s">
        <v>3367</v>
      </c>
      <c r="E1345" t="s">
        <v>3369</v>
      </c>
      <c r="F1345" t="s">
        <v>3363</v>
      </c>
      <c r="G1345" t="s">
        <v>4713</v>
      </c>
    </row>
    <row r="1346" spans="1:7" x14ac:dyDescent="0.25">
      <c r="A1346" s="1" t="s">
        <v>1605</v>
      </c>
      <c r="B1346" t="s">
        <v>3367</v>
      </c>
      <c r="C1346" t="s">
        <v>3368</v>
      </c>
      <c r="D1346" t="s">
        <v>3367</v>
      </c>
      <c r="E1346" t="s">
        <v>3369</v>
      </c>
      <c r="F1346" t="s">
        <v>3363</v>
      </c>
      <c r="G1346" t="s">
        <v>4714</v>
      </c>
    </row>
    <row r="1347" spans="1:7" x14ac:dyDescent="0.25">
      <c r="A1347" s="1" t="s">
        <v>1606</v>
      </c>
      <c r="B1347" t="s">
        <v>3367</v>
      </c>
      <c r="C1347" t="s">
        <v>3368</v>
      </c>
      <c r="D1347" t="s">
        <v>3367</v>
      </c>
      <c r="E1347" t="s">
        <v>3369</v>
      </c>
      <c r="F1347" t="s">
        <v>3363</v>
      </c>
      <c r="G1347" t="s">
        <v>4715</v>
      </c>
    </row>
    <row r="1348" spans="1:7" x14ac:dyDescent="0.25">
      <c r="A1348" s="1" t="s">
        <v>1607</v>
      </c>
      <c r="B1348" t="s">
        <v>3367</v>
      </c>
      <c r="C1348" t="s">
        <v>3368</v>
      </c>
      <c r="D1348" t="s">
        <v>3367</v>
      </c>
      <c r="E1348" t="s">
        <v>3369</v>
      </c>
      <c r="F1348" t="s">
        <v>3363</v>
      </c>
      <c r="G1348" t="s">
        <v>4716</v>
      </c>
    </row>
    <row r="1349" spans="1:7" x14ac:dyDescent="0.25">
      <c r="A1349" s="1" t="s">
        <v>150</v>
      </c>
      <c r="B1349" t="s">
        <v>3367</v>
      </c>
      <c r="C1349" t="s">
        <v>3368</v>
      </c>
      <c r="D1349" t="s">
        <v>3367</v>
      </c>
      <c r="E1349" t="s">
        <v>3369</v>
      </c>
      <c r="F1349" t="s">
        <v>3363</v>
      </c>
      <c r="G1349" t="s">
        <v>4717</v>
      </c>
    </row>
    <row r="1350" spans="1:7" x14ac:dyDescent="0.25">
      <c r="A1350" s="1" t="s">
        <v>151</v>
      </c>
      <c r="B1350" t="s">
        <v>3367</v>
      </c>
      <c r="C1350" t="s">
        <v>3368</v>
      </c>
      <c r="D1350" t="s">
        <v>3367</v>
      </c>
      <c r="E1350" t="s">
        <v>3369</v>
      </c>
      <c r="F1350" t="s">
        <v>3363</v>
      </c>
      <c r="G1350" t="s">
        <v>4718</v>
      </c>
    </row>
    <row r="1351" spans="1:7" x14ac:dyDescent="0.25">
      <c r="A1351" s="1" t="s">
        <v>1608</v>
      </c>
      <c r="B1351" t="s">
        <v>3367</v>
      </c>
      <c r="C1351" t="s">
        <v>3368</v>
      </c>
      <c r="D1351" t="s">
        <v>3367</v>
      </c>
      <c r="E1351" t="s">
        <v>3369</v>
      </c>
      <c r="F1351" t="s">
        <v>3363</v>
      </c>
      <c r="G1351" t="s">
        <v>4719</v>
      </c>
    </row>
    <row r="1352" spans="1:7" x14ac:dyDescent="0.25">
      <c r="A1352" s="1" t="s">
        <v>1609</v>
      </c>
      <c r="B1352" t="s">
        <v>3367</v>
      </c>
      <c r="C1352" t="s">
        <v>3368</v>
      </c>
      <c r="D1352" t="s">
        <v>3367</v>
      </c>
      <c r="E1352" t="s">
        <v>3369</v>
      </c>
      <c r="F1352" t="s">
        <v>3363</v>
      </c>
      <c r="G1352" t="s">
        <v>4720</v>
      </c>
    </row>
    <row r="1353" spans="1:7" x14ac:dyDescent="0.25">
      <c r="A1353" s="1" t="s">
        <v>3071</v>
      </c>
      <c r="B1353" t="s">
        <v>3367</v>
      </c>
      <c r="C1353" t="s">
        <v>3368</v>
      </c>
      <c r="D1353" t="s">
        <v>3367</v>
      </c>
      <c r="E1353" t="s">
        <v>3369</v>
      </c>
      <c r="F1353" t="s">
        <v>3363</v>
      </c>
      <c r="G1353" t="s">
        <v>4721</v>
      </c>
    </row>
    <row r="1354" spans="1:7" x14ac:dyDescent="0.25">
      <c r="A1354" s="1" t="s">
        <v>1610</v>
      </c>
      <c r="B1354" t="s">
        <v>3367</v>
      </c>
      <c r="C1354" t="s">
        <v>3368</v>
      </c>
      <c r="D1354" t="s">
        <v>3367</v>
      </c>
      <c r="E1354" t="s">
        <v>3369</v>
      </c>
      <c r="F1354" t="s">
        <v>3363</v>
      </c>
      <c r="G1354" t="s">
        <v>4722</v>
      </c>
    </row>
    <row r="1355" spans="1:7" x14ac:dyDescent="0.25">
      <c r="A1355" s="1" t="s">
        <v>1611</v>
      </c>
      <c r="B1355" t="s">
        <v>3367</v>
      </c>
      <c r="C1355" t="s">
        <v>3368</v>
      </c>
      <c r="D1355" t="s">
        <v>3367</v>
      </c>
      <c r="E1355" t="s">
        <v>3369</v>
      </c>
      <c r="F1355" t="s">
        <v>3363</v>
      </c>
      <c r="G1355" t="s">
        <v>4723</v>
      </c>
    </row>
    <row r="1356" spans="1:7" x14ac:dyDescent="0.25">
      <c r="A1356" s="1" t="s">
        <v>1612</v>
      </c>
      <c r="B1356" t="s">
        <v>3367</v>
      </c>
      <c r="C1356" t="s">
        <v>3368</v>
      </c>
      <c r="D1356" t="s">
        <v>3367</v>
      </c>
      <c r="E1356" t="s">
        <v>3369</v>
      </c>
      <c r="F1356" t="s">
        <v>3363</v>
      </c>
      <c r="G1356" t="s">
        <v>4724</v>
      </c>
    </row>
    <row r="1357" spans="1:7" x14ac:dyDescent="0.25">
      <c r="A1357" s="1" t="s">
        <v>1613</v>
      </c>
      <c r="B1357" t="s">
        <v>3367</v>
      </c>
      <c r="C1357" t="s">
        <v>3368</v>
      </c>
      <c r="D1357" t="s">
        <v>3367</v>
      </c>
      <c r="E1357" t="s">
        <v>3369</v>
      </c>
      <c r="F1357" t="s">
        <v>3363</v>
      </c>
      <c r="G1357" t="s">
        <v>4725</v>
      </c>
    </row>
    <row r="1358" spans="1:7" x14ac:dyDescent="0.25">
      <c r="A1358" s="1" t="s">
        <v>1614</v>
      </c>
      <c r="B1358" t="s">
        <v>3367</v>
      </c>
      <c r="C1358" t="s">
        <v>3368</v>
      </c>
      <c r="D1358" t="s">
        <v>3367</v>
      </c>
      <c r="E1358" t="s">
        <v>3369</v>
      </c>
      <c r="F1358" t="s">
        <v>3363</v>
      </c>
      <c r="G1358" t="s">
        <v>4726</v>
      </c>
    </row>
    <row r="1359" spans="1:7" x14ac:dyDescent="0.25">
      <c r="A1359" s="1" t="s">
        <v>1615</v>
      </c>
      <c r="B1359" t="s">
        <v>3367</v>
      </c>
      <c r="C1359" t="s">
        <v>3368</v>
      </c>
      <c r="D1359" t="s">
        <v>3367</v>
      </c>
      <c r="E1359" t="s">
        <v>3369</v>
      </c>
      <c r="F1359" t="s">
        <v>3363</v>
      </c>
      <c r="G1359" t="s">
        <v>4727</v>
      </c>
    </row>
    <row r="1360" spans="1:7" x14ac:dyDescent="0.25">
      <c r="A1360" s="1" t="s">
        <v>1616</v>
      </c>
      <c r="B1360" t="s">
        <v>3367</v>
      </c>
      <c r="C1360" t="s">
        <v>3368</v>
      </c>
      <c r="D1360" t="s">
        <v>3367</v>
      </c>
      <c r="E1360" t="s">
        <v>3369</v>
      </c>
      <c r="F1360" t="s">
        <v>3363</v>
      </c>
      <c r="G1360" t="s">
        <v>4728</v>
      </c>
    </row>
    <row r="1361" spans="1:7" x14ac:dyDescent="0.25">
      <c r="A1361" s="1" t="s">
        <v>1617</v>
      </c>
      <c r="B1361" t="s">
        <v>3367</v>
      </c>
      <c r="C1361" t="s">
        <v>3368</v>
      </c>
      <c r="D1361" t="s">
        <v>3367</v>
      </c>
      <c r="E1361" t="s">
        <v>3369</v>
      </c>
      <c r="F1361" t="s">
        <v>3363</v>
      </c>
      <c r="G1361" t="s">
        <v>4729</v>
      </c>
    </row>
    <row r="1362" spans="1:7" x14ac:dyDescent="0.25">
      <c r="A1362" s="1" t="s">
        <v>1618</v>
      </c>
      <c r="B1362" t="s">
        <v>3367</v>
      </c>
      <c r="C1362" t="s">
        <v>3368</v>
      </c>
      <c r="D1362" t="s">
        <v>3367</v>
      </c>
      <c r="E1362" t="s">
        <v>3369</v>
      </c>
      <c r="F1362" t="s">
        <v>3363</v>
      </c>
      <c r="G1362" t="s">
        <v>4730</v>
      </c>
    </row>
    <row r="1363" spans="1:7" x14ac:dyDescent="0.25">
      <c r="A1363" s="1" t="s">
        <v>152</v>
      </c>
      <c r="B1363" t="s">
        <v>3367</v>
      </c>
      <c r="C1363" t="s">
        <v>3368</v>
      </c>
      <c r="D1363" t="s">
        <v>3367</v>
      </c>
      <c r="E1363" t="s">
        <v>3369</v>
      </c>
      <c r="F1363" t="s">
        <v>3363</v>
      </c>
      <c r="G1363" t="s">
        <v>4731</v>
      </c>
    </row>
    <row r="1364" spans="1:7" x14ac:dyDescent="0.25">
      <c r="A1364" s="1" t="s">
        <v>1619</v>
      </c>
      <c r="B1364" t="s">
        <v>3367</v>
      </c>
      <c r="C1364" t="s">
        <v>3368</v>
      </c>
      <c r="D1364" t="s">
        <v>3367</v>
      </c>
      <c r="E1364" t="s">
        <v>3369</v>
      </c>
      <c r="F1364" t="s">
        <v>3363</v>
      </c>
      <c r="G1364" t="s">
        <v>4732</v>
      </c>
    </row>
    <row r="1365" spans="1:7" x14ac:dyDescent="0.25">
      <c r="A1365" s="1" t="s">
        <v>153</v>
      </c>
      <c r="B1365" t="s">
        <v>3367</v>
      </c>
      <c r="C1365" t="s">
        <v>3368</v>
      </c>
      <c r="D1365" t="s">
        <v>3367</v>
      </c>
      <c r="E1365" t="s">
        <v>3369</v>
      </c>
      <c r="F1365" t="s">
        <v>3363</v>
      </c>
      <c r="G1365" t="s">
        <v>4733</v>
      </c>
    </row>
    <row r="1366" spans="1:7" x14ac:dyDescent="0.25">
      <c r="A1366" s="1" t="s">
        <v>1620</v>
      </c>
      <c r="B1366" t="s">
        <v>3367</v>
      </c>
      <c r="C1366" t="s">
        <v>3368</v>
      </c>
      <c r="D1366" t="s">
        <v>3367</v>
      </c>
      <c r="E1366" t="s">
        <v>3369</v>
      </c>
      <c r="F1366" t="s">
        <v>3363</v>
      </c>
      <c r="G1366" t="s">
        <v>4734</v>
      </c>
    </row>
    <row r="1367" spans="1:7" x14ac:dyDescent="0.25">
      <c r="A1367" s="1" t="s">
        <v>1621</v>
      </c>
      <c r="B1367" t="s">
        <v>3367</v>
      </c>
      <c r="C1367" t="s">
        <v>3368</v>
      </c>
      <c r="D1367" t="s">
        <v>3367</v>
      </c>
      <c r="E1367" t="s">
        <v>3369</v>
      </c>
      <c r="F1367" t="s">
        <v>3363</v>
      </c>
      <c r="G1367" t="s">
        <v>4735</v>
      </c>
    </row>
    <row r="1368" spans="1:7" x14ac:dyDescent="0.25">
      <c r="A1368" s="1" t="s">
        <v>154</v>
      </c>
      <c r="B1368" t="s">
        <v>3367</v>
      </c>
      <c r="C1368" t="s">
        <v>3368</v>
      </c>
      <c r="D1368" t="s">
        <v>3367</v>
      </c>
      <c r="E1368" t="s">
        <v>3369</v>
      </c>
      <c r="F1368" t="s">
        <v>3363</v>
      </c>
      <c r="G1368" t="s">
        <v>4736</v>
      </c>
    </row>
    <row r="1369" spans="1:7" x14ac:dyDescent="0.25">
      <c r="A1369" s="1" t="s">
        <v>3151</v>
      </c>
      <c r="B1369" t="s">
        <v>3367</v>
      </c>
      <c r="C1369" t="s">
        <v>3368</v>
      </c>
      <c r="D1369" t="s">
        <v>3367</v>
      </c>
      <c r="E1369" t="s">
        <v>3369</v>
      </c>
      <c r="F1369" t="s">
        <v>3363</v>
      </c>
      <c r="G1369" t="s">
        <v>4737</v>
      </c>
    </row>
    <row r="1370" spans="1:7" x14ac:dyDescent="0.25">
      <c r="A1370" s="1" t="s">
        <v>22</v>
      </c>
      <c r="B1370" t="s">
        <v>3367</v>
      </c>
      <c r="C1370" t="s">
        <v>3368</v>
      </c>
      <c r="D1370" t="s">
        <v>3367</v>
      </c>
      <c r="E1370" t="s">
        <v>3369</v>
      </c>
      <c r="F1370" t="s">
        <v>3363</v>
      </c>
      <c r="G1370" t="s">
        <v>4738</v>
      </c>
    </row>
    <row r="1371" spans="1:7" x14ac:dyDescent="0.25">
      <c r="A1371" s="1" t="s">
        <v>1622</v>
      </c>
      <c r="B1371" t="s">
        <v>3367</v>
      </c>
      <c r="C1371" t="s">
        <v>3368</v>
      </c>
      <c r="D1371" t="s">
        <v>3367</v>
      </c>
      <c r="E1371" t="s">
        <v>3369</v>
      </c>
      <c r="F1371" t="s">
        <v>3363</v>
      </c>
      <c r="G1371" t="s">
        <v>4739</v>
      </c>
    </row>
    <row r="1372" spans="1:7" x14ac:dyDescent="0.25">
      <c r="A1372" s="1" t="s">
        <v>1623</v>
      </c>
      <c r="B1372" t="s">
        <v>3367</v>
      </c>
      <c r="C1372" t="s">
        <v>3368</v>
      </c>
      <c r="D1372" t="s">
        <v>3367</v>
      </c>
      <c r="E1372" t="s">
        <v>3369</v>
      </c>
      <c r="F1372" t="s">
        <v>3363</v>
      </c>
      <c r="G1372" t="s">
        <v>4740</v>
      </c>
    </row>
    <row r="1373" spans="1:7" x14ac:dyDescent="0.25">
      <c r="A1373" s="1" t="s">
        <v>1624</v>
      </c>
      <c r="B1373" t="s">
        <v>3367</v>
      </c>
      <c r="C1373" t="s">
        <v>3368</v>
      </c>
      <c r="D1373" t="s">
        <v>3367</v>
      </c>
      <c r="E1373" t="s">
        <v>3369</v>
      </c>
      <c r="F1373" t="s">
        <v>3363</v>
      </c>
      <c r="G1373" t="s">
        <v>4741</v>
      </c>
    </row>
    <row r="1374" spans="1:7" x14ac:dyDescent="0.25">
      <c r="A1374" s="1" t="s">
        <v>1625</v>
      </c>
      <c r="B1374" t="s">
        <v>3367</v>
      </c>
      <c r="C1374" t="s">
        <v>3368</v>
      </c>
      <c r="D1374" t="s">
        <v>3367</v>
      </c>
      <c r="E1374" t="s">
        <v>3369</v>
      </c>
      <c r="F1374" t="s">
        <v>3363</v>
      </c>
      <c r="G1374" t="s">
        <v>4742</v>
      </c>
    </row>
    <row r="1375" spans="1:7" x14ac:dyDescent="0.25">
      <c r="A1375" s="1" t="s">
        <v>1626</v>
      </c>
      <c r="B1375" t="s">
        <v>3367</v>
      </c>
      <c r="C1375" t="s">
        <v>3368</v>
      </c>
      <c r="D1375" t="s">
        <v>3367</v>
      </c>
      <c r="E1375" t="s">
        <v>3369</v>
      </c>
      <c r="F1375" t="s">
        <v>3363</v>
      </c>
      <c r="G1375" t="s">
        <v>4743</v>
      </c>
    </row>
    <row r="1376" spans="1:7" x14ac:dyDescent="0.25">
      <c r="A1376" s="1" t="s">
        <v>1627</v>
      </c>
      <c r="B1376" t="s">
        <v>3367</v>
      </c>
      <c r="C1376" t="s">
        <v>3368</v>
      </c>
      <c r="D1376" t="s">
        <v>3367</v>
      </c>
      <c r="E1376" t="s">
        <v>3369</v>
      </c>
      <c r="F1376" t="s">
        <v>3363</v>
      </c>
      <c r="G1376" t="s">
        <v>4744</v>
      </c>
    </row>
    <row r="1377" spans="1:7" x14ac:dyDescent="0.25">
      <c r="A1377" s="1" t="s">
        <v>1628</v>
      </c>
      <c r="B1377" t="s">
        <v>3367</v>
      </c>
      <c r="C1377" t="s">
        <v>3368</v>
      </c>
      <c r="D1377" t="s">
        <v>3367</v>
      </c>
      <c r="E1377" t="s">
        <v>3369</v>
      </c>
      <c r="F1377" t="s">
        <v>3363</v>
      </c>
      <c r="G1377" t="s">
        <v>4745</v>
      </c>
    </row>
    <row r="1378" spans="1:7" x14ac:dyDescent="0.25">
      <c r="A1378" s="1" t="s">
        <v>1629</v>
      </c>
      <c r="B1378" t="s">
        <v>3367</v>
      </c>
      <c r="C1378" t="s">
        <v>3368</v>
      </c>
      <c r="D1378" t="s">
        <v>3367</v>
      </c>
      <c r="E1378" t="s">
        <v>3369</v>
      </c>
      <c r="F1378" t="s">
        <v>3363</v>
      </c>
      <c r="G1378" t="s">
        <v>4746</v>
      </c>
    </row>
    <row r="1379" spans="1:7" x14ac:dyDescent="0.25">
      <c r="A1379" s="1" t="s">
        <v>1630</v>
      </c>
      <c r="B1379" t="s">
        <v>3367</v>
      </c>
      <c r="C1379" t="s">
        <v>3368</v>
      </c>
      <c r="D1379" t="s">
        <v>3367</v>
      </c>
      <c r="E1379" t="s">
        <v>3369</v>
      </c>
      <c r="F1379" t="s">
        <v>3363</v>
      </c>
      <c r="G1379" t="s">
        <v>4747</v>
      </c>
    </row>
    <row r="1380" spans="1:7" x14ac:dyDescent="0.25">
      <c r="A1380" s="1" t="s">
        <v>155</v>
      </c>
      <c r="B1380" t="s">
        <v>3367</v>
      </c>
      <c r="C1380" t="s">
        <v>3368</v>
      </c>
      <c r="D1380" t="s">
        <v>3367</v>
      </c>
      <c r="E1380" t="s">
        <v>3369</v>
      </c>
      <c r="F1380" t="s">
        <v>3363</v>
      </c>
      <c r="G1380" t="s">
        <v>4748</v>
      </c>
    </row>
    <row r="1381" spans="1:7" x14ac:dyDescent="0.25">
      <c r="A1381" s="1" t="s">
        <v>1631</v>
      </c>
      <c r="B1381" t="s">
        <v>3367</v>
      </c>
      <c r="C1381" t="s">
        <v>3368</v>
      </c>
      <c r="D1381" t="s">
        <v>3367</v>
      </c>
      <c r="E1381" t="s">
        <v>3369</v>
      </c>
      <c r="F1381" t="s">
        <v>3363</v>
      </c>
      <c r="G1381" t="s">
        <v>4749</v>
      </c>
    </row>
    <row r="1382" spans="1:7" x14ac:dyDescent="0.25">
      <c r="A1382" s="1" t="s">
        <v>1632</v>
      </c>
      <c r="B1382" t="s">
        <v>3367</v>
      </c>
      <c r="C1382" t="s">
        <v>3368</v>
      </c>
      <c r="D1382" t="s">
        <v>3367</v>
      </c>
      <c r="E1382" t="s">
        <v>3369</v>
      </c>
      <c r="F1382" t="s">
        <v>3363</v>
      </c>
      <c r="G1382" t="s">
        <v>4750</v>
      </c>
    </row>
    <row r="1383" spans="1:7" x14ac:dyDescent="0.25">
      <c r="A1383" s="1" t="s">
        <v>1633</v>
      </c>
      <c r="B1383" t="s">
        <v>3367</v>
      </c>
      <c r="C1383" t="s">
        <v>3368</v>
      </c>
      <c r="D1383" t="s">
        <v>3367</v>
      </c>
      <c r="E1383" t="s">
        <v>3369</v>
      </c>
      <c r="F1383" t="s">
        <v>3363</v>
      </c>
      <c r="G1383" t="s">
        <v>4751</v>
      </c>
    </row>
    <row r="1384" spans="1:7" x14ac:dyDescent="0.25">
      <c r="A1384" s="1" t="s">
        <v>156</v>
      </c>
      <c r="B1384" t="s">
        <v>3367</v>
      </c>
      <c r="C1384" t="s">
        <v>3368</v>
      </c>
      <c r="D1384" t="s">
        <v>3367</v>
      </c>
      <c r="E1384" t="s">
        <v>3369</v>
      </c>
      <c r="F1384" t="s">
        <v>3363</v>
      </c>
      <c r="G1384" t="s">
        <v>4752</v>
      </c>
    </row>
    <row r="1385" spans="1:7" x14ac:dyDescent="0.25">
      <c r="A1385" s="1" t="s">
        <v>157</v>
      </c>
      <c r="B1385" t="s">
        <v>3367</v>
      </c>
      <c r="C1385" t="s">
        <v>3368</v>
      </c>
      <c r="D1385" t="s">
        <v>3367</v>
      </c>
      <c r="E1385" t="s">
        <v>3369</v>
      </c>
      <c r="F1385" t="s">
        <v>3363</v>
      </c>
      <c r="G1385" t="s">
        <v>4753</v>
      </c>
    </row>
    <row r="1386" spans="1:7" x14ac:dyDescent="0.25">
      <c r="A1386" s="1" t="s">
        <v>1634</v>
      </c>
      <c r="B1386" t="s">
        <v>3367</v>
      </c>
      <c r="C1386" t="s">
        <v>3368</v>
      </c>
      <c r="D1386" t="s">
        <v>3367</v>
      </c>
      <c r="E1386" t="s">
        <v>3369</v>
      </c>
      <c r="F1386" t="s">
        <v>3363</v>
      </c>
      <c r="G1386" t="s">
        <v>4754</v>
      </c>
    </row>
    <row r="1387" spans="1:7" x14ac:dyDescent="0.25">
      <c r="A1387" s="1" t="s">
        <v>1635</v>
      </c>
      <c r="B1387" t="s">
        <v>3367</v>
      </c>
      <c r="C1387" t="s">
        <v>3368</v>
      </c>
      <c r="D1387" t="s">
        <v>3367</v>
      </c>
      <c r="E1387" t="s">
        <v>3369</v>
      </c>
      <c r="F1387" t="s">
        <v>3363</v>
      </c>
      <c r="G1387" t="s">
        <v>4755</v>
      </c>
    </row>
    <row r="1388" spans="1:7" x14ac:dyDescent="0.25">
      <c r="A1388" s="1" t="s">
        <v>1636</v>
      </c>
      <c r="B1388" t="s">
        <v>3367</v>
      </c>
      <c r="C1388" t="s">
        <v>3368</v>
      </c>
      <c r="D1388" t="s">
        <v>3367</v>
      </c>
      <c r="E1388" t="s">
        <v>3369</v>
      </c>
      <c r="F1388" t="s">
        <v>3363</v>
      </c>
      <c r="G1388" t="s">
        <v>4756</v>
      </c>
    </row>
    <row r="1389" spans="1:7" x14ac:dyDescent="0.25">
      <c r="A1389" s="1" t="s">
        <v>1637</v>
      </c>
      <c r="B1389" t="s">
        <v>3367</v>
      </c>
      <c r="C1389" t="s">
        <v>3368</v>
      </c>
      <c r="D1389" t="s">
        <v>3367</v>
      </c>
      <c r="E1389" t="s">
        <v>3369</v>
      </c>
      <c r="F1389" t="s">
        <v>3363</v>
      </c>
      <c r="G1389" t="s">
        <v>4757</v>
      </c>
    </row>
    <row r="1390" spans="1:7" x14ac:dyDescent="0.25">
      <c r="A1390" s="1" t="s">
        <v>1638</v>
      </c>
      <c r="B1390" t="s">
        <v>3367</v>
      </c>
      <c r="C1390" t="s">
        <v>3368</v>
      </c>
      <c r="D1390" t="s">
        <v>3367</v>
      </c>
      <c r="E1390" t="s">
        <v>3369</v>
      </c>
      <c r="F1390" t="s">
        <v>3363</v>
      </c>
      <c r="G1390" t="s">
        <v>4758</v>
      </c>
    </row>
    <row r="1391" spans="1:7" x14ac:dyDescent="0.25">
      <c r="A1391" s="1" t="s">
        <v>1639</v>
      </c>
      <c r="B1391" t="s">
        <v>3367</v>
      </c>
      <c r="C1391" t="s">
        <v>3368</v>
      </c>
      <c r="D1391" t="s">
        <v>3367</v>
      </c>
      <c r="E1391" t="s">
        <v>3369</v>
      </c>
      <c r="F1391" t="s">
        <v>3363</v>
      </c>
      <c r="G1391" t="s">
        <v>4759</v>
      </c>
    </row>
    <row r="1392" spans="1:7" x14ac:dyDescent="0.25">
      <c r="A1392" s="1" t="s">
        <v>1640</v>
      </c>
      <c r="B1392" t="s">
        <v>3367</v>
      </c>
      <c r="C1392" t="s">
        <v>3368</v>
      </c>
      <c r="D1392" t="s">
        <v>3367</v>
      </c>
      <c r="E1392" t="s">
        <v>3369</v>
      </c>
      <c r="F1392" t="s">
        <v>3363</v>
      </c>
      <c r="G1392" t="s">
        <v>4760</v>
      </c>
    </row>
    <row r="1393" spans="1:7" x14ac:dyDescent="0.25">
      <c r="A1393" s="1" t="s">
        <v>1641</v>
      </c>
      <c r="B1393" t="s">
        <v>3367</v>
      </c>
      <c r="C1393" t="s">
        <v>3368</v>
      </c>
      <c r="D1393" t="s">
        <v>3367</v>
      </c>
      <c r="E1393" t="s">
        <v>3369</v>
      </c>
      <c r="F1393" t="s">
        <v>3363</v>
      </c>
      <c r="G1393" t="s">
        <v>4761</v>
      </c>
    </row>
    <row r="1394" spans="1:7" x14ac:dyDescent="0.25">
      <c r="A1394" s="1" t="s">
        <v>1642</v>
      </c>
      <c r="B1394" t="s">
        <v>3367</v>
      </c>
      <c r="C1394" t="s">
        <v>3368</v>
      </c>
      <c r="D1394" t="s">
        <v>3367</v>
      </c>
      <c r="E1394" t="s">
        <v>3369</v>
      </c>
      <c r="F1394" t="s">
        <v>3363</v>
      </c>
      <c r="G1394" t="s">
        <v>4762</v>
      </c>
    </row>
    <row r="1395" spans="1:7" x14ac:dyDescent="0.25">
      <c r="A1395" s="1" t="s">
        <v>1644</v>
      </c>
      <c r="B1395" t="s">
        <v>3367</v>
      </c>
      <c r="C1395" t="s">
        <v>3368</v>
      </c>
      <c r="D1395" t="s">
        <v>3367</v>
      </c>
      <c r="E1395" t="s">
        <v>3369</v>
      </c>
      <c r="F1395" t="s">
        <v>3363</v>
      </c>
      <c r="G1395" t="s">
        <v>4763</v>
      </c>
    </row>
    <row r="1396" spans="1:7" x14ac:dyDescent="0.25">
      <c r="A1396" s="1" t="s">
        <v>1645</v>
      </c>
      <c r="B1396" t="s">
        <v>3367</v>
      </c>
      <c r="C1396" t="s">
        <v>3368</v>
      </c>
      <c r="D1396" t="s">
        <v>3367</v>
      </c>
      <c r="E1396" t="s">
        <v>3369</v>
      </c>
      <c r="F1396" t="s">
        <v>3363</v>
      </c>
      <c r="G1396" t="s">
        <v>4764</v>
      </c>
    </row>
    <row r="1397" spans="1:7" x14ac:dyDescent="0.25">
      <c r="A1397" s="1" t="s">
        <v>1646</v>
      </c>
      <c r="B1397" t="s">
        <v>3367</v>
      </c>
      <c r="C1397" t="s">
        <v>3368</v>
      </c>
      <c r="D1397" t="s">
        <v>3367</v>
      </c>
      <c r="E1397" t="s">
        <v>3369</v>
      </c>
      <c r="F1397" t="s">
        <v>3363</v>
      </c>
      <c r="G1397" t="s">
        <v>4765</v>
      </c>
    </row>
    <row r="1398" spans="1:7" x14ac:dyDescent="0.25">
      <c r="A1398" s="1" t="s">
        <v>3225</v>
      </c>
      <c r="B1398" t="s">
        <v>3367</v>
      </c>
      <c r="C1398" t="s">
        <v>3368</v>
      </c>
      <c r="D1398" t="s">
        <v>3367</v>
      </c>
      <c r="E1398" t="s">
        <v>3369</v>
      </c>
      <c r="F1398" t="s">
        <v>3363</v>
      </c>
      <c r="G1398" t="s">
        <v>4766</v>
      </c>
    </row>
    <row r="1399" spans="1:7" x14ac:dyDescent="0.25">
      <c r="A1399" s="1" t="s">
        <v>1647</v>
      </c>
      <c r="B1399" t="s">
        <v>3367</v>
      </c>
      <c r="C1399" t="s">
        <v>3368</v>
      </c>
      <c r="D1399" t="s">
        <v>3367</v>
      </c>
      <c r="E1399" t="s">
        <v>3369</v>
      </c>
      <c r="F1399" t="s">
        <v>3363</v>
      </c>
      <c r="G1399" t="s">
        <v>4767</v>
      </c>
    </row>
    <row r="1400" spans="1:7" x14ac:dyDescent="0.25">
      <c r="A1400" s="1" t="s">
        <v>161</v>
      </c>
      <c r="B1400" t="s">
        <v>3367</v>
      </c>
      <c r="C1400" t="s">
        <v>3368</v>
      </c>
      <c r="D1400" t="s">
        <v>3367</v>
      </c>
      <c r="E1400" t="s">
        <v>3369</v>
      </c>
      <c r="F1400" t="s">
        <v>3363</v>
      </c>
      <c r="G1400" t="s">
        <v>4768</v>
      </c>
    </row>
    <row r="1401" spans="1:7" x14ac:dyDescent="0.25">
      <c r="A1401" s="1" t="s">
        <v>1648</v>
      </c>
      <c r="B1401" t="s">
        <v>3367</v>
      </c>
      <c r="C1401" t="s">
        <v>3368</v>
      </c>
      <c r="D1401" t="s">
        <v>3367</v>
      </c>
      <c r="E1401" t="s">
        <v>3369</v>
      </c>
      <c r="F1401" t="s">
        <v>3363</v>
      </c>
      <c r="G1401" t="s">
        <v>4769</v>
      </c>
    </row>
    <row r="1402" spans="1:7" x14ac:dyDescent="0.25">
      <c r="A1402" s="1" t="s">
        <v>1649</v>
      </c>
      <c r="B1402" t="s">
        <v>3367</v>
      </c>
      <c r="C1402" t="s">
        <v>3368</v>
      </c>
      <c r="D1402" t="s">
        <v>3367</v>
      </c>
      <c r="E1402" t="s">
        <v>3369</v>
      </c>
      <c r="F1402" t="s">
        <v>3363</v>
      </c>
      <c r="G1402" t="s">
        <v>4770</v>
      </c>
    </row>
    <row r="1403" spans="1:7" x14ac:dyDescent="0.25">
      <c r="A1403" s="1" t="s">
        <v>563</v>
      </c>
      <c r="B1403" t="s">
        <v>3367</v>
      </c>
      <c r="C1403" t="s">
        <v>3368</v>
      </c>
      <c r="D1403" t="s">
        <v>3367</v>
      </c>
      <c r="E1403" t="s">
        <v>3369</v>
      </c>
      <c r="F1403" t="s">
        <v>3363</v>
      </c>
      <c r="G1403" t="s">
        <v>4771</v>
      </c>
    </row>
    <row r="1404" spans="1:7" x14ac:dyDescent="0.25">
      <c r="A1404" s="1" t="s">
        <v>1651</v>
      </c>
      <c r="B1404" t="s">
        <v>3367</v>
      </c>
      <c r="C1404" t="s">
        <v>3368</v>
      </c>
      <c r="D1404" t="s">
        <v>3367</v>
      </c>
      <c r="E1404" t="s">
        <v>3369</v>
      </c>
      <c r="F1404" t="s">
        <v>3363</v>
      </c>
      <c r="G1404" t="s">
        <v>4772</v>
      </c>
    </row>
    <row r="1405" spans="1:7" x14ac:dyDescent="0.25">
      <c r="A1405" s="1" t="s">
        <v>564</v>
      </c>
      <c r="B1405" t="s">
        <v>3367</v>
      </c>
      <c r="C1405" t="s">
        <v>3368</v>
      </c>
      <c r="D1405" t="s">
        <v>3367</v>
      </c>
      <c r="E1405" t="s">
        <v>3369</v>
      </c>
      <c r="F1405" t="s">
        <v>3363</v>
      </c>
      <c r="G1405" t="s">
        <v>4773</v>
      </c>
    </row>
    <row r="1406" spans="1:7" x14ac:dyDescent="0.25">
      <c r="A1406" s="1" t="s">
        <v>1652</v>
      </c>
      <c r="B1406" t="s">
        <v>3367</v>
      </c>
      <c r="C1406" t="s">
        <v>3368</v>
      </c>
      <c r="D1406" t="s">
        <v>3367</v>
      </c>
      <c r="E1406" t="s">
        <v>3369</v>
      </c>
      <c r="F1406" t="s">
        <v>3363</v>
      </c>
      <c r="G1406" t="s">
        <v>4774</v>
      </c>
    </row>
    <row r="1407" spans="1:7" x14ac:dyDescent="0.25">
      <c r="A1407" s="1" t="s">
        <v>1653</v>
      </c>
      <c r="B1407" t="s">
        <v>3367</v>
      </c>
      <c r="C1407" t="s">
        <v>3368</v>
      </c>
      <c r="D1407" t="s">
        <v>3367</v>
      </c>
      <c r="E1407" t="s">
        <v>3369</v>
      </c>
      <c r="F1407" t="s">
        <v>3363</v>
      </c>
      <c r="G1407" t="s">
        <v>4775</v>
      </c>
    </row>
    <row r="1408" spans="1:7" x14ac:dyDescent="0.25">
      <c r="A1408" s="1" t="s">
        <v>478</v>
      </c>
      <c r="B1408" t="s">
        <v>3367</v>
      </c>
      <c r="C1408" t="s">
        <v>3368</v>
      </c>
      <c r="D1408" t="s">
        <v>3367</v>
      </c>
      <c r="E1408" t="s">
        <v>3369</v>
      </c>
      <c r="F1408" t="s">
        <v>3363</v>
      </c>
      <c r="G1408" t="s">
        <v>4776</v>
      </c>
    </row>
    <row r="1409" spans="1:7" x14ac:dyDescent="0.25">
      <c r="A1409" s="1" t="s">
        <v>1655</v>
      </c>
      <c r="B1409" t="s">
        <v>3367</v>
      </c>
      <c r="C1409" t="s">
        <v>3368</v>
      </c>
      <c r="D1409" t="s">
        <v>3367</v>
      </c>
      <c r="E1409" t="s">
        <v>3369</v>
      </c>
      <c r="F1409" t="s">
        <v>3363</v>
      </c>
      <c r="G1409" t="s">
        <v>4777</v>
      </c>
    </row>
    <row r="1410" spans="1:7" x14ac:dyDescent="0.25">
      <c r="A1410" s="1" t="s">
        <v>163</v>
      </c>
      <c r="B1410" t="s">
        <v>3367</v>
      </c>
      <c r="C1410" t="s">
        <v>3368</v>
      </c>
      <c r="D1410" t="s">
        <v>3367</v>
      </c>
      <c r="E1410" t="s">
        <v>3369</v>
      </c>
      <c r="F1410" t="s">
        <v>3363</v>
      </c>
      <c r="G1410" t="s">
        <v>4778</v>
      </c>
    </row>
    <row r="1411" spans="1:7" x14ac:dyDescent="0.25">
      <c r="A1411" s="1" t="s">
        <v>565</v>
      </c>
      <c r="B1411" t="s">
        <v>3367</v>
      </c>
      <c r="C1411" t="s">
        <v>3368</v>
      </c>
      <c r="D1411" t="s">
        <v>3367</v>
      </c>
      <c r="E1411" t="s">
        <v>3369</v>
      </c>
      <c r="F1411" t="s">
        <v>3363</v>
      </c>
      <c r="G1411" t="s">
        <v>4779</v>
      </c>
    </row>
    <row r="1412" spans="1:7" x14ac:dyDescent="0.25">
      <c r="A1412" s="1" t="s">
        <v>3030</v>
      </c>
      <c r="B1412" t="s">
        <v>3367</v>
      </c>
      <c r="C1412" t="s">
        <v>3368</v>
      </c>
      <c r="D1412" t="s">
        <v>3367</v>
      </c>
      <c r="E1412" t="s">
        <v>3369</v>
      </c>
      <c r="F1412" t="s">
        <v>3363</v>
      </c>
      <c r="G1412" t="s">
        <v>4780</v>
      </c>
    </row>
    <row r="1413" spans="1:7" x14ac:dyDescent="0.25">
      <c r="A1413" s="1" t="s">
        <v>1656</v>
      </c>
      <c r="B1413" t="s">
        <v>3367</v>
      </c>
      <c r="C1413" t="s">
        <v>3368</v>
      </c>
      <c r="D1413" t="s">
        <v>3367</v>
      </c>
      <c r="E1413" t="s">
        <v>3369</v>
      </c>
      <c r="F1413" t="s">
        <v>3363</v>
      </c>
      <c r="G1413" t="s">
        <v>4781</v>
      </c>
    </row>
    <row r="1414" spans="1:7" x14ac:dyDescent="0.25">
      <c r="A1414" s="1" t="s">
        <v>1657</v>
      </c>
      <c r="B1414" t="s">
        <v>3367</v>
      </c>
      <c r="C1414" t="s">
        <v>3368</v>
      </c>
      <c r="D1414" t="s">
        <v>3367</v>
      </c>
      <c r="E1414" t="s">
        <v>3369</v>
      </c>
      <c r="F1414" t="s">
        <v>3363</v>
      </c>
      <c r="G1414" t="s">
        <v>4782</v>
      </c>
    </row>
    <row r="1415" spans="1:7" x14ac:dyDescent="0.25">
      <c r="A1415" s="1" t="s">
        <v>1658</v>
      </c>
      <c r="B1415" t="s">
        <v>3367</v>
      </c>
      <c r="C1415" t="s">
        <v>3368</v>
      </c>
      <c r="D1415" t="s">
        <v>3367</v>
      </c>
      <c r="E1415" t="s">
        <v>3369</v>
      </c>
      <c r="F1415" t="s">
        <v>3363</v>
      </c>
      <c r="G1415" t="s">
        <v>4783</v>
      </c>
    </row>
    <row r="1416" spans="1:7" x14ac:dyDescent="0.25">
      <c r="A1416" s="1" t="s">
        <v>3226</v>
      </c>
      <c r="B1416" t="s">
        <v>3367</v>
      </c>
      <c r="C1416" t="s">
        <v>3368</v>
      </c>
      <c r="D1416" t="s">
        <v>3367</v>
      </c>
      <c r="E1416" t="s">
        <v>3369</v>
      </c>
      <c r="F1416" t="s">
        <v>3363</v>
      </c>
      <c r="G1416" t="s">
        <v>4784</v>
      </c>
    </row>
    <row r="1417" spans="1:7" x14ac:dyDescent="0.25">
      <c r="A1417" s="1" t="s">
        <v>165</v>
      </c>
      <c r="B1417" t="s">
        <v>3367</v>
      </c>
      <c r="C1417" t="s">
        <v>3368</v>
      </c>
      <c r="D1417" t="s">
        <v>3367</v>
      </c>
      <c r="E1417" t="s">
        <v>3369</v>
      </c>
      <c r="F1417" t="s">
        <v>3363</v>
      </c>
      <c r="G1417" t="s">
        <v>4785</v>
      </c>
    </row>
    <row r="1418" spans="1:7" x14ac:dyDescent="0.25">
      <c r="A1418" s="1" t="s">
        <v>1659</v>
      </c>
      <c r="B1418" t="s">
        <v>3367</v>
      </c>
      <c r="C1418" t="s">
        <v>3368</v>
      </c>
      <c r="D1418" t="s">
        <v>3367</v>
      </c>
      <c r="E1418" t="s">
        <v>3369</v>
      </c>
      <c r="F1418" t="s">
        <v>3363</v>
      </c>
      <c r="G1418" t="s">
        <v>4786</v>
      </c>
    </row>
    <row r="1419" spans="1:7" x14ac:dyDescent="0.25">
      <c r="A1419" s="1" t="s">
        <v>1660</v>
      </c>
      <c r="B1419" t="s">
        <v>3367</v>
      </c>
      <c r="C1419" t="s">
        <v>3368</v>
      </c>
      <c r="D1419" t="s">
        <v>3367</v>
      </c>
      <c r="E1419" t="s">
        <v>3369</v>
      </c>
      <c r="F1419" t="s">
        <v>3363</v>
      </c>
      <c r="G1419" t="s">
        <v>4787</v>
      </c>
    </row>
    <row r="1420" spans="1:7" x14ac:dyDescent="0.25">
      <c r="A1420" s="1" t="s">
        <v>455</v>
      </c>
      <c r="B1420" t="s">
        <v>3367</v>
      </c>
      <c r="C1420" t="s">
        <v>3368</v>
      </c>
      <c r="D1420" t="s">
        <v>3367</v>
      </c>
      <c r="E1420" t="s">
        <v>3369</v>
      </c>
      <c r="F1420" t="s">
        <v>3363</v>
      </c>
      <c r="G1420" t="s">
        <v>4788</v>
      </c>
    </row>
    <row r="1421" spans="1:7" x14ac:dyDescent="0.25">
      <c r="A1421" s="1" t="s">
        <v>1661</v>
      </c>
      <c r="B1421" t="s">
        <v>3367</v>
      </c>
      <c r="C1421" t="s">
        <v>3368</v>
      </c>
      <c r="D1421" t="s">
        <v>3367</v>
      </c>
      <c r="E1421" t="s">
        <v>3369</v>
      </c>
      <c r="F1421" t="s">
        <v>3363</v>
      </c>
      <c r="G1421" t="s">
        <v>4789</v>
      </c>
    </row>
    <row r="1422" spans="1:7" x14ac:dyDescent="0.25">
      <c r="A1422" s="1" t="s">
        <v>1662</v>
      </c>
      <c r="B1422" t="s">
        <v>3367</v>
      </c>
      <c r="C1422" t="s">
        <v>3368</v>
      </c>
      <c r="D1422" t="s">
        <v>3367</v>
      </c>
      <c r="E1422" t="s">
        <v>3369</v>
      </c>
      <c r="F1422" t="s">
        <v>3363</v>
      </c>
      <c r="G1422" t="s">
        <v>4790</v>
      </c>
    </row>
    <row r="1423" spans="1:7" x14ac:dyDescent="0.25">
      <c r="A1423" s="1" t="s">
        <v>1663</v>
      </c>
      <c r="B1423" t="s">
        <v>3367</v>
      </c>
      <c r="C1423" t="s">
        <v>3368</v>
      </c>
      <c r="D1423" t="s">
        <v>3367</v>
      </c>
      <c r="E1423" t="s">
        <v>3369</v>
      </c>
      <c r="F1423" t="s">
        <v>3363</v>
      </c>
      <c r="G1423" t="s">
        <v>4791</v>
      </c>
    </row>
    <row r="1424" spans="1:7" x14ac:dyDescent="0.25">
      <c r="A1424" s="1" t="s">
        <v>479</v>
      </c>
      <c r="B1424" t="s">
        <v>3367</v>
      </c>
      <c r="C1424" t="s">
        <v>3368</v>
      </c>
      <c r="D1424" t="s">
        <v>3367</v>
      </c>
      <c r="E1424" t="s">
        <v>3369</v>
      </c>
      <c r="F1424" t="s">
        <v>3363</v>
      </c>
      <c r="G1424" t="s">
        <v>4792</v>
      </c>
    </row>
    <row r="1425" spans="1:7" x14ac:dyDescent="0.25">
      <c r="A1425" s="1" t="s">
        <v>168</v>
      </c>
      <c r="B1425" t="s">
        <v>3367</v>
      </c>
      <c r="C1425" t="s">
        <v>3368</v>
      </c>
      <c r="D1425" t="s">
        <v>3367</v>
      </c>
      <c r="E1425" t="s">
        <v>3369</v>
      </c>
      <c r="F1425" t="s">
        <v>3363</v>
      </c>
      <c r="G1425" t="s">
        <v>4793</v>
      </c>
    </row>
    <row r="1426" spans="1:7" x14ac:dyDescent="0.25">
      <c r="A1426" s="1" t="s">
        <v>169</v>
      </c>
      <c r="B1426" t="s">
        <v>3367</v>
      </c>
      <c r="C1426" t="s">
        <v>3368</v>
      </c>
      <c r="D1426" t="s">
        <v>3367</v>
      </c>
      <c r="E1426" t="s">
        <v>3369</v>
      </c>
      <c r="F1426" t="s">
        <v>3363</v>
      </c>
      <c r="G1426" t="s">
        <v>4794</v>
      </c>
    </row>
    <row r="1427" spans="1:7" x14ac:dyDescent="0.25">
      <c r="A1427" s="1" t="s">
        <v>1664</v>
      </c>
      <c r="B1427" t="s">
        <v>3367</v>
      </c>
      <c r="C1427" t="s">
        <v>3368</v>
      </c>
      <c r="D1427" t="s">
        <v>3367</v>
      </c>
      <c r="E1427" t="s">
        <v>3369</v>
      </c>
      <c r="F1427" t="s">
        <v>3363</v>
      </c>
      <c r="G1427" t="s">
        <v>4795</v>
      </c>
    </row>
    <row r="1428" spans="1:7" x14ac:dyDescent="0.25">
      <c r="A1428" s="1" t="s">
        <v>170</v>
      </c>
      <c r="B1428" t="s">
        <v>3367</v>
      </c>
      <c r="C1428" t="s">
        <v>3368</v>
      </c>
      <c r="D1428" t="s">
        <v>3367</v>
      </c>
      <c r="E1428" t="s">
        <v>3369</v>
      </c>
      <c r="F1428" t="s">
        <v>3363</v>
      </c>
      <c r="G1428" t="s">
        <v>4796</v>
      </c>
    </row>
    <row r="1429" spans="1:7" x14ac:dyDescent="0.25">
      <c r="A1429" s="1" t="s">
        <v>171</v>
      </c>
      <c r="B1429" t="s">
        <v>3367</v>
      </c>
      <c r="C1429" t="s">
        <v>3368</v>
      </c>
      <c r="D1429" t="s">
        <v>3367</v>
      </c>
      <c r="E1429" t="s">
        <v>3369</v>
      </c>
      <c r="F1429" t="s">
        <v>3363</v>
      </c>
      <c r="G1429" t="s">
        <v>4797</v>
      </c>
    </row>
    <row r="1430" spans="1:7" x14ac:dyDescent="0.25">
      <c r="A1430" s="1" t="s">
        <v>1665</v>
      </c>
      <c r="B1430" t="s">
        <v>3367</v>
      </c>
      <c r="C1430" t="s">
        <v>3368</v>
      </c>
      <c r="D1430" t="s">
        <v>3367</v>
      </c>
      <c r="E1430" t="s">
        <v>3369</v>
      </c>
      <c r="F1430" t="s">
        <v>3363</v>
      </c>
      <c r="G1430" t="s">
        <v>4798</v>
      </c>
    </row>
    <row r="1431" spans="1:7" x14ac:dyDescent="0.25">
      <c r="A1431" s="1" t="s">
        <v>1666</v>
      </c>
      <c r="B1431" t="s">
        <v>3367</v>
      </c>
      <c r="C1431" t="s">
        <v>3368</v>
      </c>
      <c r="D1431" t="s">
        <v>3367</v>
      </c>
      <c r="E1431" t="s">
        <v>3369</v>
      </c>
      <c r="F1431" t="s">
        <v>3363</v>
      </c>
      <c r="G1431" t="s">
        <v>4799</v>
      </c>
    </row>
    <row r="1432" spans="1:7" x14ac:dyDescent="0.25">
      <c r="A1432" s="1" t="s">
        <v>1667</v>
      </c>
      <c r="B1432" t="s">
        <v>3367</v>
      </c>
      <c r="C1432" t="s">
        <v>3368</v>
      </c>
      <c r="D1432" t="s">
        <v>3367</v>
      </c>
      <c r="E1432" t="s">
        <v>3369</v>
      </c>
      <c r="F1432" t="s">
        <v>3363</v>
      </c>
      <c r="G1432" t="s">
        <v>4800</v>
      </c>
    </row>
    <row r="1433" spans="1:7" x14ac:dyDescent="0.25">
      <c r="A1433" s="1" t="s">
        <v>1668</v>
      </c>
      <c r="B1433" t="s">
        <v>3367</v>
      </c>
      <c r="C1433" t="s">
        <v>3368</v>
      </c>
      <c r="D1433" t="s">
        <v>3367</v>
      </c>
      <c r="E1433" t="s">
        <v>3369</v>
      </c>
      <c r="F1433" t="s">
        <v>3363</v>
      </c>
      <c r="G1433" t="s">
        <v>4801</v>
      </c>
    </row>
    <row r="1434" spans="1:7" x14ac:dyDescent="0.25">
      <c r="A1434" s="1" t="s">
        <v>1669</v>
      </c>
      <c r="B1434" t="s">
        <v>3367</v>
      </c>
      <c r="C1434" t="s">
        <v>3368</v>
      </c>
      <c r="D1434" t="s">
        <v>3367</v>
      </c>
      <c r="E1434" t="s">
        <v>3369</v>
      </c>
      <c r="F1434" t="s">
        <v>3363</v>
      </c>
      <c r="G1434" t="s">
        <v>4802</v>
      </c>
    </row>
    <row r="1435" spans="1:7" x14ac:dyDescent="0.25">
      <c r="A1435" s="1" t="s">
        <v>1670</v>
      </c>
      <c r="B1435" t="s">
        <v>3367</v>
      </c>
      <c r="C1435" t="s">
        <v>3368</v>
      </c>
      <c r="D1435" t="s">
        <v>3367</v>
      </c>
      <c r="E1435" t="s">
        <v>3369</v>
      </c>
      <c r="F1435" t="s">
        <v>3363</v>
      </c>
      <c r="G1435" t="s">
        <v>4803</v>
      </c>
    </row>
    <row r="1436" spans="1:7" x14ac:dyDescent="0.25">
      <c r="A1436" s="1" t="s">
        <v>1671</v>
      </c>
      <c r="B1436" t="s">
        <v>3367</v>
      </c>
      <c r="C1436" t="s">
        <v>3368</v>
      </c>
      <c r="D1436" t="s">
        <v>3367</v>
      </c>
      <c r="E1436" t="s">
        <v>3369</v>
      </c>
      <c r="F1436" t="s">
        <v>3363</v>
      </c>
      <c r="G1436" t="s">
        <v>4804</v>
      </c>
    </row>
    <row r="1437" spans="1:7" x14ac:dyDescent="0.25">
      <c r="A1437" s="1" t="s">
        <v>3227</v>
      </c>
      <c r="B1437" t="s">
        <v>3367</v>
      </c>
      <c r="C1437" t="s">
        <v>3368</v>
      </c>
      <c r="D1437" t="s">
        <v>3367</v>
      </c>
      <c r="E1437" t="s">
        <v>3369</v>
      </c>
      <c r="F1437" t="s">
        <v>3363</v>
      </c>
      <c r="G1437" t="s">
        <v>4805</v>
      </c>
    </row>
    <row r="1438" spans="1:7" x14ac:dyDescent="0.25">
      <c r="A1438" s="1" t="s">
        <v>1672</v>
      </c>
      <c r="B1438" t="s">
        <v>3367</v>
      </c>
      <c r="C1438" t="s">
        <v>3368</v>
      </c>
      <c r="D1438" t="s">
        <v>3367</v>
      </c>
      <c r="E1438" t="s">
        <v>3369</v>
      </c>
      <c r="F1438" t="s">
        <v>3363</v>
      </c>
      <c r="G1438" t="s">
        <v>4806</v>
      </c>
    </row>
    <row r="1439" spans="1:7" x14ac:dyDescent="0.25">
      <c r="A1439" s="1" t="s">
        <v>1673</v>
      </c>
      <c r="B1439" t="s">
        <v>3367</v>
      </c>
      <c r="C1439" t="s">
        <v>3368</v>
      </c>
      <c r="D1439" t="s">
        <v>3367</v>
      </c>
      <c r="E1439" t="s">
        <v>3369</v>
      </c>
      <c r="F1439" t="s">
        <v>3363</v>
      </c>
      <c r="G1439" t="s">
        <v>4807</v>
      </c>
    </row>
    <row r="1440" spans="1:7" x14ac:dyDescent="0.25">
      <c r="A1440" s="1" t="s">
        <v>1674</v>
      </c>
      <c r="B1440" t="s">
        <v>3367</v>
      </c>
      <c r="C1440" t="s">
        <v>3368</v>
      </c>
      <c r="D1440" t="s">
        <v>3367</v>
      </c>
      <c r="E1440" t="s">
        <v>3369</v>
      </c>
      <c r="F1440" t="s">
        <v>3363</v>
      </c>
      <c r="G1440" t="s">
        <v>4808</v>
      </c>
    </row>
    <row r="1441" spans="1:7" x14ac:dyDescent="0.25">
      <c r="A1441" s="1" t="s">
        <v>1675</v>
      </c>
      <c r="B1441" t="s">
        <v>3367</v>
      </c>
      <c r="C1441" t="s">
        <v>3368</v>
      </c>
      <c r="D1441" t="s">
        <v>3367</v>
      </c>
      <c r="E1441" t="s">
        <v>3369</v>
      </c>
      <c r="F1441" t="s">
        <v>3363</v>
      </c>
      <c r="G1441" t="s">
        <v>4809</v>
      </c>
    </row>
    <row r="1442" spans="1:7" x14ac:dyDescent="0.25">
      <c r="A1442" s="1" t="s">
        <v>1677</v>
      </c>
      <c r="B1442" t="s">
        <v>3367</v>
      </c>
      <c r="C1442" t="s">
        <v>3368</v>
      </c>
      <c r="D1442" t="s">
        <v>3367</v>
      </c>
      <c r="E1442" t="s">
        <v>3369</v>
      </c>
      <c r="F1442" t="s">
        <v>3363</v>
      </c>
      <c r="G1442" t="s">
        <v>4810</v>
      </c>
    </row>
    <row r="1443" spans="1:7" x14ac:dyDescent="0.25">
      <c r="A1443" s="1" t="s">
        <v>1678</v>
      </c>
      <c r="B1443" t="s">
        <v>3367</v>
      </c>
      <c r="C1443" t="s">
        <v>3368</v>
      </c>
      <c r="D1443" t="s">
        <v>3367</v>
      </c>
      <c r="E1443" t="s">
        <v>3369</v>
      </c>
      <c r="F1443" t="s">
        <v>3363</v>
      </c>
      <c r="G1443" t="s">
        <v>4811</v>
      </c>
    </row>
    <row r="1444" spans="1:7" x14ac:dyDescent="0.25">
      <c r="A1444" s="1" t="s">
        <v>172</v>
      </c>
      <c r="B1444" t="s">
        <v>3367</v>
      </c>
      <c r="C1444" t="s">
        <v>3368</v>
      </c>
      <c r="D1444" t="s">
        <v>3367</v>
      </c>
      <c r="E1444" t="s">
        <v>3369</v>
      </c>
      <c r="F1444" t="s">
        <v>3363</v>
      </c>
      <c r="G1444" t="s">
        <v>4812</v>
      </c>
    </row>
    <row r="1445" spans="1:7" x14ac:dyDescent="0.25">
      <c r="A1445" s="1" t="s">
        <v>173</v>
      </c>
      <c r="B1445" t="s">
        <v>3367</v>
      </c>
      <c r="C1445" t="s">
        <v>3368</v>
      </c>
      <c r="D1445" t="s">
        <v>3367</v>
      </c>
      <c r="E1445" t="s">
        <v>3369</v>
      </c>
      <c r="F1445" t="s">
        <v>3363</v>
      </c>
      <c r="G1445" t="s">
        <v>4813</v>
      </c>
    </row>
    <row r="1446" spans="1:7" x14ac:dyDescent="0.25">
      <c r="A1446" s="1" t="s">
        <v>174</v>
      </c>
      <c r="B1446" t="s">
        <v>3367</v>
      </c>
      <c r="C1446" t="s">
        <v>3368</v>
      </c>
      <c r="D1446" t="s">
        <v>3367</v>
      </c>
      <c r="E1446" t="s">
        <v>3369</v>
      </c>
      <c r="F1446" t="s">
        <v>3363</v>
      </c>
      <c r="G1446" t="s">
        <v>4814</v>
      </c>
    </row>
    <row r="1447" spans="1:7" x14ac:dyDescent="0.25">
      <c r="A1447" s="1" t="s">
        <v>1679</v>
      </c>
      <c r="B1447" t="s">
        <v>3367</v>
      </c>
      <c r="C1447" t="s">
        <v>3368</v>
      </c>
      <c r="D1447" t="s">
        <v>3367</v>
      </c>
      <c r="E1447" t="s">
        <v>3369</v>
      </c>
      <c r="F1447" t="s">
        <v>3363</v>
      </c>
      <c r="G1447" t="s">
        <v>4815</v>
      </c>
    </row>
    <row r="1448" spans="1:7" x14ac:dyDescent="0.25">
      <c r="A1448" s="1" t="s">
        <v>1680</v>
      </c>
      <c r="B1448" t="s">
        <v>3367</v>
      </c>
      <c r="C1448" t="s">
        <v>3368</v>
      </c>
      <c r="D1448" t="s">
        <v>3367</v>
      </c>
      <c r="E1448" t="s">
        <v>3369</v>
      </c>
      <c r="F1448" t="s">
        <v>3363</v>
      </c>
      <c r="G1448" t="s">
        <v>4816</v>
      </c>
    </row>
    <row r="1449" spans="1:7" x14ac:dyDescent="0.25">
      <c r="A1449" s="1" t="s">
        <v>175</v>
      </c>
      <c r="B1449" t="s">
        <v>3367</v>
      </c>
      <c r="C1449" t="s">
        <v>3368</v>
      </c>
      <c r="D1449" t="s">
        <v>3367</v>
      </c>
      <c r="E1449" t="s">
        <v>3369</v>
      </c>
      <c r="F1449" t="s">
        <v>3363</v>
      </c>
      <c r="G1449" t="s">
        <v>4817</v>
      </c>
    </row>
    <row r="1450" spans="1:7" x14ac:dyDescent="0.25">
      <c r="A1450" s="1" t="s">
        <v>1681</v>
      </c>
      <c r="B1450" t="s">
        <v>3367</v>
      </c>
      <c r="C1450" t="s">
        <v>3368</v>
      </c>
      <c r="D1450" t="s">
        <v>3367</v>
      </c>
      <c r="E1450" t="s">
        <v>3369</v>
      </c>
      <c r="F1450" t="s">
        <v>3363</v>
      </c>
      <c r="G1450" t="s">
        <v>4818</v>
      </c>
    </row>
    <row r="1451" spans="1:7" x14ac:dyDescent="0.25">
      <c r="A1451" s="1" t="s">
        <v>1682</v>
      </c>
      <c r="B1451" t="s">
        <v>3367</v>
      </c>
      <c r="C1451" t="s">
        <v>3368</v>
      </c>
      <c r="D1451" t="s">
        <v>3367</v>
      </c>
      <c r="E1451" t="s">
        <v>3369</v>
      </c>
      <c r="F1451" t="s">
        <v>3363</v>
      </c>
      <c r="G1451" t="s">
        <v>4819</v>
      </c>
    </row>
    <row r="1452" spans="1:7" x14ac:dyDescent="0.25">
      <c r="A1452" s="1" t="s">
        <v>1683</v>
      </c>
      <c r="B1452" t="s">
        <v>3367</v>
      </c>
      <c r="C1452" t="s">
        <v>3368</v>
      </c>
      <c r="D1452" t="s">
        <v>3367</v>
      </c>
      <c r="E1452" t="s">
        <v>3369</v>
      </c>
      <c r="F1452" t="s">
        <v>3363</v>
      </c>
      <c r="G1452" t="s">
        <v>4820</v>
      </c>
    </row>
    <row r="1453" spans="1:7" x14ac:dyDescent="0.25">
      <c r="A1453" s="1" t="s">
        <v>567</v>
      </c>
      <c r="B1453" t="s">
        <v>3367</v>
      </c>
      <c r="C1453" t="s">
        <v>3368</v>
      </c>
      <c r="D1453" t="s">
        <v>3367</v>
      </c>
      <c r="E1453" t="s">
        <v>3369</v>
      </c>
      <c r="F1453" t="s">
        <v>3363</v>
      </c>
      <c r="G1453" t="s">
        <v>4821</v>
      </c>
    </row>
    <row r="1454" spans="1:7" x14ac:dyDescent="0.25">
      <c r="A1454" s="1" t="s">
        <v>1684</v>
      </c>
      <c r="B1454" t="s">
        <v>3367</v>
      </c>
      <c r="C1454" t="s">
        <v>3368</v>
      </c>
      <c r="D1454" t="s">
        <v>3367</v>
      </c>
      <c r="E1454" t="s">
        <v>3369</v>
      </c>
      <c r="F1454" t="s">
        <v>3363</v>
      </c>
      <c r="G1454" t="s">
        <v>4822</v>
      </c>
    </row>
    <row r="1455" spans="1:7" x14ac:dyDescent="0.25">
      <c r="A1455" s="1" t="s">
        <v>1685</v>
      </c>
      <c r="B1455" t="s">
        <v>3367</v>
      </c>
      <c r="C1455" t="s">
        <v>3368</v>
      </c>
      <c r="D1455" t="s">
        <v>3367</v>
      </c>
      <c r="E1455" t="s">
        <v>3369</v>
      </c>
      <c r="F1455" t="s">
        <v>3363</v>
      </c>
      <c r="G1455" t="s">
        <v>4823</v>
      </c>
    </row>
    <row r="1456" spans="1:7" x14ac:dyDescent="0.25">
      <c r="A1456" s="1" t="s">
        <v>1686</v>
      </c>
      <c r="B1456" t="s">
        <v>3367</v>
      </c>
      <c r="C1456" t="s">
        <v>3368</v>
      </c>
      <c r="D1456" t="s">
        <v>3367</v>
      </c>
      <c r="E1456" t="s">
        <v>3369</v>
      </c>
      <c r="F1456" t="s">
        <v>3363</v>
      </c>
      <c r="G1456" t="s">
        <v>4824</v>
      </c>
    </row>
    <row r="1457" spans="1:7" x14ac:dyDescent="0.25">
      <c r="A1457" s="1" t="s">
        <v>1687</v>
      </c>
      <c r="B1457" t="s">
        <v>3367</v>
      </c>
      <c r="C1457" t="s">
        <v>3368</v>
      </c>
      <c r="D1457" t="s">
        <v>3367</v>
      </c>
      <c r="E1457" t="s">
        <v>3369</v>
      </c>
      <c r="F1457" t="s">
        <v>3363</v>
      </c>
      <c r="G1457" t="s">
        <v>4825</v>
      </c>
    </row>
    <row r="1458" spans="1:7" x14ac:dyDescent="0.25">
      <c r="A1458" s="1" t="s">
        <v>1688</v>
      </c>
      <c r="B1458" t="s">
        <v>3367</v>
      </c>
      <c r="C1458" t="s">
        <v>3368</v>
      </c>
      <c r="D1458" t="s">
        <v>3367</v>
      </c>
      <c r="E1458" t="s">
        <v>3369</v>
      </c>
      <c r="F1458" t="s">
        <v>3363</v>
      </c>
      <c r="G1458" t="s">
        <v>4826</v>
      </c>
    </row>
    <row r="1459" spans="1:7" x14ac:dyDescent="0.25">
      <c r="A1459" s="1" t="s">
        <v>1689</v>
      </c>
      <c r="B1459" t="s">
        <v>3367</v>
      </c>
      <c r="C1459" t="s">
        <v>3368</v>
      </c>
      <c r="D1459" t="s">
        <v>3367</v>
      </c>
      <c r="E1459" t="s">
        <v>3369</v>
      </c>
      <c r="F1459" t="s">
        <v>3363</v>
      </c>
      <c r="G1459" t="s">
        <v>4827</v>
      </c>
    </row>
    <row r="1460" spans="1:7" x14ac:dyDescent="0.25">
      <c r="A1460" s="1" t="s">
        <v>1690</v>
      </c>
      <c r="B1460" t="s">
        <v>3367</v>
      </c>
      <c r="C1460" t="s">
        <v>3368</v>
      </c>
      <c r="D1460" t="s">
        <v>3367</v>
      </c>
      <c r="E1460" t="s">
        <v>3369</v>
      </c>
      <c r="F1460" t="s">
        <v>3363</v>
      </c>
      <c r="G1460" t="s">
        <v>4828</v>
      </c>
    </row>
    <row r="1461" spans="1:7" x14ac:dyDescent="0.25">
      <c r="A1461" s="1" t="s">
        <v>1691</v>
      </c>
      <c r="B1461" t="s">
        <v>3367</v>
      </c>
      <c r="C1461" t="s">
        <v>3368</v>
      </c>
      <c r="D1461" t="s">
        <v>3367</v>
      </c>
      <c r="E1461" t="s">
        <v>3369</v>
      </c>
      <c r="F1461" t="s">
        <v>3363</v>
      </c>
      <c r="G1461" t="s">
        <v>4829</v>
      </c>
    </row>
    <row r="1462" spans="1:7" x14ac:dyDescent="0.25">
      <c r="A1462" s="1" t="s">
        <v>1692</v>
      </c>
      <c r="B1462" t="s">
        <v>3367</v>
      </c>
      <c r="C1462" t="s">
        <v>3368</v>
      </c>
      <c r="D1462" t="s">
        <v>3367</v>
      </c>
      <c r="E1462" t="s">
        <v>3369</v>
      </c>
      <c r="F1462" t="s">
        <v>3363</v>
      </c>
      <c r="G1462" t="s">
        <v>4830</v>
      </c>
    </row>
    <row r="1463" spans="1:7" x14ac:dyDescent="0.25">
      <c r="A1463" s="1" t="s">
        <v>568</v>
      </c>
      <c r="B1463" t="s">
        <v>3367</v>
      </c>
      <c r="C1463" t="s">
        <v>3368</v>
      </c>
      <c r="D1463" t="s">
        <v>3367</v>
      </c>
      <c r="E1463" t="s">
        <v>3369</v>
      </c>
      <c r="F1463" t="s">
        <v>3363</v>
      </c>
      <c r="G1463" t="s">
        <v>4831</v>
      </c>
    </row>
    <row r="1464" spans="1:7" x14ac:dyDescent="0.25">
      <c r="A1464" s="1" t="s">
        <v>1693</v>
      </c>
      <c r="B1464" t="s">
        <v>3367</v>
      </c>
      <c r="C1464" t="s">
        <v>3368</v>
      </c>
      <c r="D1464" t="s">
        <v>3367</v>
      </c>
      <c r="E1464" t="s">
        <v>3369</v>
      </c>
      <c r="F1464" t="s">
        <v>3363</v>
      </c>
      <c r="G1464" t="s">
        <v>4832</v>
      </c>
    </row>
    <row r="1465" spans="1:7" x14ac:dyDescent="0.25">
      <c r="A1465" s="1" t="s">
        <v>3073</v>
      </c>
      <c r="B1465" t="s">
        <v>3367</v>
      </c>
      <c r="C1465" t="s">
        <v>3368</v>
      </c>
      <c r="D1465" t="s">
        <v>3367</v>
      </c>
      <c r="E1465" t="s">
        <v>3369</v>
      </c>
      <c r="F1465" t="s">
        <v>3363</v>
      </c>
      <c r="G1465" t="s">
        <v>4833</v>
      </c>
    </row>
    <row r="1466" spans="1:7" x14ac:dyDescent="0.25">
      <c r="A1466" s="1" t="s">
        <v>1694</v>
      </c>
      <c r="B1466" t="s">
        <v>3367</v>
      </c>
      <c r="C1466" t="s">
        <v>3368</v>
      </c>
      <c r="D1466" t="s">
        <v>3367</v>
      </c>
      <c r="E1466" t="s">
        <v>3369</v>
      </c>
      <c r="F1466" t="s">
        <v>3363</v>
      </c>
      <c r="G1466" t="s">
        <v>4834</v>
      </c>
    </row>
    <row r="1467" spans="1:7" x14ac:dyDescent="0.25">
      <c r="A1467" s="1" t="s">
        <v>1695</v>
      </c>
      <c r="B1467" t="s">
        <v>3367</v>
      </c>
      <c r="C1467" t="s">
        <v>3368</v>
      </c>
      <c r="D1467" t="s">
        <v>3367</v>
      </c>
      <c r="E1467" t="s">
        <v>3369</v>
      </c>
      <c r="F1467" t="s">
        <v>3363</v>
      </c>
      <c r="G1467" t="s">
        <v>4835</v>
      </c>
    </row>
    <row r="1468" spans="1:7" x14ac:dyDescent="0.25">
      <c r="A1468" s="1" t="s">
        <v>1696</v>
      </c>
      <c r="B1468" t="s">
        <v>3367</v>
      </c>
      <c r="C1468" t="s">
        <v>3368</v>
      </c>
      <c r="D1468" t="s">
        <v>3367</v>
      </c>
      <c r="E1468" t="s">
        <v>3369</v>
      </c>
      <c r="F1468" t="s">
        <v>3363</v>
      </c>
      <c r="G1468" t="s">
        <v>4836</v>
      </c>
    </row>
    <row r="1469" spans="1:7" x14ac:dyDescent="0.25">
      <c r="A1469" s="1" t="s">
        <v>1697</v>
      </c>
      <c r="B1469" t="s">
        <v>3367</v>
      </c>
      <c r="C1469" t="s">
        <v>3368</v>
      </c>
      <c r="D1469" t="s">
        <v>3367</v>
      </c>
      <c r="E1469" t="s">
        <v>3369</v>
      </c>
      <c r="F1469" t="s">
        <v>3363</v>
      </c>
      <c r="G1469" t="s">
        <v>4837</v>
      </c>
    </row>
    <row r="1470" spans="1:7" x14ac:dyDescent="0.25">
      <c r="A1470" s="1" t="s">
        <v>1698</v>
      </c>
      <c r="B1470" t="s">
        <v>3367</v>
      </c>
      <c r="C1470" t="s">
        <v>3368</v>
      </c>
      <c r="D1470" t="s">
        <v>3367</v>
      </c>
      <c r="E1470" t="s">
        <v>3369</v>
      </c>
      <c r="F1470" t="s">
        <v>3363</v>
      </c>
      <c r="G1470" t="s">
        <v>4838</v>
      </c>
    </row>
    <row r="1471" spans="1:7" x14ac:dyDescent="0.25">
      <c r="A1471" s="1" t="s">
        <v>1699</v>
      </c>
      <c r="B1471" t="s">
        <v>3367</v>
      </c>
      <c r="C1471" t="s">
        <v>3368</v>
      </c>
      <c r="D1471" t="s">
        <v>3367</v>
      </c>
      <c r="E1471" t="s">
        <v>3369</v>
      </c>
      <c r="F1471" t="s">
        <v>3363</v>
      </c>
      <c r="G1471" t="s">
        <v>4839</v>
      </c>
    </row>
    <row r="1472" spans="1:7" x14ac:dyDescent="0.25">
      <c r="A1472" s="1" t="s">
        <v>177</v>
      </c>
      <c r="B1472" t="s">
        <v>3367</v>
      </c>
      <c r="C1472" t="s">
        <v>3368</v>
      </c>
      <c r="D1472" t="s">
        <v>3367</v>
      </c>
      <c r="E1472" t="s">
        <v>3369</v>
      </c>
      <c r="F1472" t="s">
        <v>3363</v>
      </c>
      <c r="G1472" t="s">
        <v>4840</v>
      </c>
    </row>
    <row r="1473" spans="1:7" x14ac:dyDescent="0.25">
      <c r="A1473" s="1" t="s">
        <v>178</v>
      </c>
      <c r="B1473" t="s">
        <v>3367</v>
      </c>
      <c r="C1473" t="s">
        <v>3368</v>
      </c>
      <c r="D1473" t="s">
        <v>3367</v>
      </c>
      <c r="E1473" t="s">
        <v>3369</v>
      </c>
      <c r="F1473" t="s">
        <v>3363</v>
      </c>
      <c r="G1473" t="s">
        <v>4841</v>
      </c>
    </row>
    <row r="1474" spans="1:7" x14ac:dyDescent="0.25">
      <c r="A1474" s="1" t="s">
        <v>1700</v>
      </c>
      <c r="B1474" t="s">
        <v>3367</v>
      </c>
      <c r="C1474" t="s">
        <v>3368</v>
      </c>
      <c r="D1474" t="s">
        <v>3367</v>
      </c>
      <c r="E1474" t="s">
        <v>3369</v>
      </c>
      <c r="F1474" t="s">
        <v>3363</v>
      </c>
      <c r="G1474" t="s">
        <v>4842</v>
      </c>
    </row>
    <row r="1475" spans="1:7" x14ac:dyDescent="0.25">
      <c r="A1475" s="1" t="s">
        <v>1701</v>
      </c>
      <c r="B1475" t="s">
        <v>3367</v>
      </c>
      <c r="C1475" t="s">
        <v>3368</v>
      </c>
      <c r="D1475" t="s">
        <v>3367</v>
      </c>
      <c r="E1475" t="s">
        <v>3369</v>
      </c>
      <c r="F1475" t="s">
        <v>3363</v>
      </c>
      <c r="G1475" t="s">
        <v>4843</v>
      </c>
    </row>
    <row r="1476" spans="1:7" x14ac:dyDescent="0.25">
      <c r="A1476" s="1" t="s">
        <v>1702</v>
      </c>
      <c r="B1476" t="s">
        <v>3367</v>
      </c>
      <c r="C1476" t="s">
        <v>3368</v>
      </c>
      <c r="D1476" t="s">
        <v>3367</v>
      </c>
      <c r="E1476" t="s">
        <v>3369</v>
      </c>
      <c r="F1476" t="s">
        <v>3363</v>
      </c>
      <c r="G1476" t="s">
        <v>4844</v>
      </c>
    </row>
    <row r="1477" spans="1:7" x14ac:dyDescent="0.25">
      <c r="A1477" s="1" t="s">
        <v>1703</v>
      </c>
      <c r="B1477" t="s">
        <v>3367</v>
      </c>
      <c r="C1477" t="s">
        <v>3368</v>
      </c>
      <c r="D1477" t="s">
        <v>3367</v>
      </c>
      <c r="E1477" t="s">
        <v>3369</v>
      </c>
      <c r="F1477" t="s">
        <v>3363</v>
      </c>
      <c r="G1477" t="s">
        <v>4845</v>
      </c>
    </row>
    <row r="1478" spans="1:7" x14ac:dyDescent="0.25">
      <c r="A1478" s="1" t="s">
        <v>1704</v>
      </c>
      <c r="B1478" t="s">
        <v>3367</v>
      </c>
      <c r="C1478" t="s">
        <v>3368</v>
      </c>
      <c r="D1478" t="s">
        <v>3367</v>
      </c>
      <c r="E1478" t="s">
        <v>3369</v>
      </c>
      <c r="F1478" t="s">
        <v>3363</v>
      </c>
      <c r="G1478" t="s">
        <v>4846</v>
      </c>
    </row>
    <row r="1479" spans="1:7" x14ac:dyDescent="0.25">
      <c r="A1479" s="1" t="s">
        <v>1705</v>
      </c>
      <c r="B1479" t="s">
        <v>3367</v>
      </c>
      <c r="C1479" t="s">
        <v>3368</v>
      </c>
      <c r="D1479" t="s">
        <v>3367</v>
      </c>
      <c r="E1479" t="s">
        <v>3369</v>
      </c>
      <c r="F1479" t="s">
        <v>3363</v>
      </c>
      <c r="G1479" t="s">
        <v>4847</v>
      </c>
    </row>
    <row r="1480" spans="1:7" x14ac:dyDescent="0.25">
      <c r="A1480" s="1" t="s">
        <v>1706</v>
      </c>
      <c r="B1480" t="s">
        <v>3367</v>
      </c>
      <c r="C1480" t="s">
        <v>3368</v>
      </c>
      <c r="D1480" t="s">
        <v>3367</v>
      </c>
      <c r="E1480" t="s">
        <v>3369</v>
      </c>
      <c r="F1480" t="s">
        <v>3363</v>
      </c>
      <c r="G1480" t="s">
        <v>4848</v>
      </c>
    </row>
    <row r="1481" spans="1:7" x14ac:dyDescent="0.25">
      <c r="A1481" s="1" t="s">
        <v>1707</v>
      </c>
      <c r="B1481" t="s">
        <v>3367</v>
      </c>
      <c r="C1481" t="s">
        <v>3368</v>
      </c>
      <c r="D1481" t="s">
        <v>3367</v>
      </c>
      <c r="E1481" t="s">
        <v>3369</v>
      </c>
      <c r="F1481" t="s">
        <v>3363</v>
      </c>
      <c r="G1481" t="s">
        <v>4849</v>
      </c>
    </row>
    <row r="1482" spans="1:7" x14ac:dyDescent="0.25">
      <c r="A1482" s="1" t="s">
        <v>1708</v>
      </c>
      <c r="B1482" t="s">
        <v>3367</v>
      </c>
      <c r="C1482" t="s">
        <v>3368</v>
      </c>
      <c r="D1482" t="s">
        <v>3367</v>
      </c>
      <c r="E1482" t="s">
        <v>3369</v>
      </c>
      <c r="F1482" t="s">
        <v>3363</v>
      </c>
      <c r="G1482" t="s">
        <v>4850</v>
      </c>
    </row>
    <row r="1483" spans="1:7" x14ac:dyDescent="0.25">
      <c r="A1483" s="1" t="s">
        <v>1709</v>
      </c>
      <c r="B1483" t="s">
        <v>3367</v>
      </c>
      <c r="C1483" t="s">
        <v>3368</v>
      </c>
      <c r="D1483" t="s">
        <v>3367</v>
      </c>
      <c r="E1483" t="s">
        <v>3369</v>
      </c>
      <c r="F1483" t="s">
        <v>3363</v>
      </c>
      <c r="G1483" t="s">
        <v>4851</v>
      </c>
    </row>
    <row r="1484" spans="1:7" x14ac:dyDescent="0.25">
      <c r="A1484" s="1" t="s">
        <v>1710</v>
      </c>
      <c r="B1484" t="s">
        <v>3367</v>
      </c>
      <c r="C1484" t="s">
        <v>3368</v>
      </c>
      <c r="D1484" t="s">
        <v>3367</v>
      </c>
      <c r="E1484" t="s">
        <v>3369</v>
      </c>
      <c r="F1484" t="s">
        <v>3363</v>
      </c>
      <c r="G1484" t="s">
        <v>4852</v>
      </c>
    </row>
    <row r="1485" spans="1:7" x14ac:dyDescent="0.25">
      <c r="A1485" s="1" t="s">
        <v>569</v>
      </c>
      <c r="B1485" t="s">
        <v>3367</v>
      </c>
      <c r="C1485" t="s">
        <v>3368</v>
      </c>
      <c r="D1485" t="s">
        <v>3367</v>
      </c>
      <c r="E1485" t="s">
        <v>3369</v>
      </c>
      <c r="F1485" t="s">
        <v>3363</v>
      </c>
      <c r="G1485" t="s">
        <v>4853</v>
      </c>
    </row>
    <row r="1486" spans="1:7" x14ac:dyDescent="0.25">
      <c r="A1486" s="1" t="s">
        <v>1711</v>
      </c>
      <c r="B1486" t="s">
        <v>3367</v>
      </c>
      <c r="C1486" t="s">
        <v>3368</v>
      </c>
      <c r="D1486" t="s">
        <v>3367</v>
      </c>
      <c r="E1486" t="s">
        <v>3369</v>
      </c>
      <c r="F1486" t="s">
        <v>3363</v>
      </c>
      <c r="G1486" t="s">
        <v>4854</v>
      </c>
    </row>
    <row r="1487" spans="1:7" x14ac:dyDescent="0.25">
      <c r="A1487" s="1" t="s">
        <v>1712</v>
      </c>
      <c r="B1487" t="s">
        <v>3367</v>
      </c>
      <c r="C1487" t="s">
        <v>3368</v>
      </c>
      <c r="D1487" t="s">
        <v>3367</v>
      </c>
      <c r="E1487" t="s">
        <v>3369</v>
      </c>
      <c r="F1487" t="s">
        <v>3363</v>
      </c>
      <c r="G1487" t="s">
        <v>4855</v>
      </c>
    </row>
    <row r="1488" spans="1:7" x14ac:dyDescent="0.25">
      <c r="A1488" s="1" t="s">
        <v>1713</v>
      </c>
      <c r="B1488" t="s">
        <v>3367</v>
      </c>
      <c r="C1488" t="s">
        <v>3368</v>
      </c>
      <c r="D1488" t="s">
        <v>3367</v>
      </c>
      <c r="E1488" t="s">
        <v>3369</v>
      </c>
      <c r="F1488" t="s">
        <v>3363</v>
      </c>
      <c r="G1488" t="s">
        <v>4856</v>
      </c>
    </row>
    <row r="1489" spans="1:7" x14ac:dyDescent="0.25">
      <c r="A1489" s="1" t="s">
        <v>1714</v>
      </c>
      <c r="B1489" t="s">
        <v>3367</v>
      </c>
      <c r="C1489" t="s">
        <v>3368</v>
      </c>
      <c r="D1489" t="s">
        <v>3367</v>
      </c>
      <c r="E1489" t="s">
        <v>3369</v>
      </c>
      <c r="F1489" t="s">
        <v>3363</v>
      </c>
      <c r="G1489" t="s">
        <v>4857</v>
      </c>
    </row>
    <row r="1490" spans="1:7" x14ac:dyDescent="0.25">
      <c r="A1490" s="1" t="s">
        <v>1715</v>
      </c>
      <c r="B1490" t="s">
        <v>3367</v>
      </c>
      <c r="C1490" t="s">
        <v>3368</v>
      </c>
      <c r="D1490" t="s">
        <v>3367</v>
      </c>
      <c r="E1490" t="s">
        <v>3369</v>
      </c>
      <c r="F1490" t="s">
        <v>3363</v>
      </c>
      <c r="G1490" t="s">
        <v>4858</v>
      </c>
    </row>
    <row r="1491" spans="1:7" x14ac:dyDescent="0.25">
      <c r="A1491" s="1" t="s">
        <v>1716</v>
      </c>
      <c r="B1491" t="s">
        <v>3367</v>
      </c>
      <c r="C1491" t="s">
        <v>3368</v>
      </c>
      <c r="D1491" t="s">
        <v>3367</v>
      </c>
      <c r="E1491" t="s">
        <v>3369</v>
      </c>
      <c r="F1491" t="s">
        <v>3363</v>
      </c>
      <c r="G1491" t="s">
        <v>4859</v>
      </c>
    </row>
    <row r="1492" spans="1:7" x14ac:dyDescent="0.25">
      <c r="A1492" s="1" t="s">
        <v>1717</v>
      </c>
      <c r="B1492" t="s">
        <v>3367</v>
      </c>
      <c r="C1492" t="s">
        <v>3368</v>
      </c>
      <c r="D1492" t="s">
        <v>3367</v>
      </c>
      <c r="E1492" t="s">
        <v>3369</v>
      </c>
      <c r="F1492" t="s">
        <v>3363</v>
      </c>
      <c r="G1492" t="s">
        <v>4860</v>
      </c>
    </row>
    <row r="1493" spans="1:7" x14ac:dyDescent="0.25">
      <c r="A1493" s="1" t="s">
        <v>1718</v>
      </c>
      <c r="B1493" t="s">
        <v>3367</v>
      </c>
      <c r="C1493" t="s">
        <v>3368</v>
      </c>
      <c r="D1493" t="s">
        <v>3367</v>
      </c>
      <c r="E1493" t="s">
        <v>3369</v>
      </c>
      <c r="F1493" t="s">
        <v>3363</v>
      </c>
      <c r="G1493" t="s">
        <v>4861</v>
      </c>
    </row>
    <row r="1494" spans="1:7" x14ac:dyDescent="0.25">
      <c r="A1494" s="1" t="s">
        <v>1719</v>
      </c>
      <c r="B1494" t="s">
        <v>3367</v>
      </c>
      <c r="C1494" t="s">
        <v>3368</v>
      </c>
      <c r="D1494" t="s">
        <v>3367</v>
      </c>
      <c r="E1494" t="s">
        <v>3369</v>
      </c>
      <c r="F1494" t="s">
        <v>3363</v>
      </c>
      <c r="G1494" t="s">
        <v>4862</v>
      </c>
    </row>
    <row r="1495" spans="1:7" x14ac:dyDescent="0.25">
      <c r="A1495" s="1" t="s">
        <v>1720</v>
      </c>
      <c r="B1495" t="s">
        <v>3367</v>
      </c>
      <c r="C1495" t="s">
        <v>3368</v>
      </c>
      <c r="D1495" t="s">
        <v>3367</v>
      </c>
      <c r="E1495" t="s">
        <v>3369</v>
      </c>
      <c r="F1495" t="s">
        <v>3363</v>
      </c>
      <c r="G1495" t="s">
        <v>4863</v>
      </c>
    </row>
    <row r="1496" spans="1:7" x14ac:dyDescent="0.25">
      <c r="A1496" s="1" t="s">
        <v>179</v>
      </c>
      <c r="B1496" t="s">
        <v>3367</v>
      </c>
      <c r="C1496" t="s">
        <v>3368</v>
      </c>
      <c r="D1496" t="s">
        <v>3367</v>
      </c>
      <c r="E1496" t="s">
        <v>3369</v>
      </c>
      <c r="F1496" t="s">
        <v>3363</v>
      </c>
      <c r="G1496" t="s">
        <v>4864</v>
      </c>
    </row>
    <row r="1497" spans="1:7" x14ac:dyDescent="0.25">
      <c r="A1497" s="1" t="s">
        <v>1721</v>
      </c>
      <c r="B1497" t="s">
        <v>3367</v>
      </c>
      <c r="C1497" t="s">
        <v>3368</v>
      </c>
      <c r="D1497" t="s">
        <v>3367</v>
      </c>
      <c r="E1497" t="s">
        <v>3369</v>
      </c>
      <c r="F1497" t="s">
        <v>3363</v>
      </c>
      <c r="G1497" t="s">
        <v>4865</v>
      </c>
    </row>
    <row r="1498" spans="1:7" x14ac:dyDescent="0.25">
      <c r="A1498" s="1" t="s">
        <v>3074</v>
      </c>
      <c r="B1498" t="s">
        <v>3367</v>
      </c>
      <c r="C1498" t="s">
        <v>3368</v>
      </c>
      <c r="D1498" t="s">
        <v>3367</v>
      </c>
      <c r="E1498" t="s">
        <v>3369</v>
      </c>
      <c r="F1498" t="s">
        <v>3363</v>
      </c>
      <c r="G1498" t="s">
        <v>4866</v>
      </c>
    </row>
    <row r="1499" spans="1:7" x14ac:dyDescent="0.25">
      <c r="A1499" s="1" t="s">
        <v>1722</v>
      </c>
      <c r="B1499" t="s">
        <v>3367</v>
      </c>
      <c r="C1499" t="s">
        <v>3368</v>
      </c>
      <c r="D1499" t="s">
        <v>3367</v>
      </c>
      <c r="E1499" t="s">
        <v>3369</v>
      </c>
      <c r="F1499" t="s">
        <v>3363</v>
      </c>
      <c r="G1499" t="s">
        <v>4867</v>
      </c>
    </row>
    <row r="1500" spans="1:7" x14ac:dyDescent="0.25">
      <c r="A1500" s="1" t="s">
        <v>1723</v>
      </c>
      <c r="B1500" t="s">
        <v>3367</v>
      </c>
      <c r="C1500" t="s">
        <v>3368</v>
      </c>
      <c r="D1500" t="s">
        <v>3367</v>
      </c>
      <c r="E1500" t="s">
        <v>3369</v>
      </c>
      <c r="F1500" t="s">
        <v>3363</v>
      </c>
      <c r="G1500" t="s">
        <v>4868</v>
      </c>
    </row>
    <row r="1501" spans="1:7" x14ac:dyDescent="0.25">
      <c r="A1501" s="1" t="s">
        <v>570</v>
      </c>
      <c r="B1501" t="s">
        <v>3367</v>
      </c>
      <c r="C1501" t="s">
        <v>3368</v>
      </c>
      <c r="D1501" t="s">
        <v>3367</v>
      </c>
      <c r="E1501" t="s">
        <v>3369</v>
      </c>
      <c r="F1501" t="s">
        <v>3363</v>
      </c>
      <c r="G1501" t="s">
        <v>4869</v>
      </c>
    </row>
    <row r="1502" spans="1:7" x14ac:dyDescent="0.25">
      <c r="A1502" s="1" t="s">
        <v>1724</v>
      </c>
      <c r="B1502" t="s">
        <v>3367</v>
      </c>
      <c r="C1502" t="s">
        <v>3368</v>
      </c>
      <c r="D1502" t="s">
        <v>3367</v>
      </c>
      <c r="E1502" t="s">
        <v>3369</v>
      </c>
      <c r="F1502" t="s">
        <v>3363</v>
      </c>
      <c r="G1502" t="s">
        <v>4870</v>
      </c>
    </row>
    <row r="1503" spans="1:7" x14ac:dyDescent="0.25">
      <c r="A1503" s="1" t="s">
        <v>1725</v>
      </c>
      <c r="B1503" t="s">
        <v>3367</v>
      </c>
      <c r="C1503" t="s">
        <v>3368</v>
      </c>
      <c r="D1503" t="s">
        <v>3367</v>
      </c>
      <c r="E1503" t="s">
        <v>3369</v>
      </c>
      <c r="F1503" t="s">
        <v>3363</v>
      </c>
      <c r="G1503" t="s">
        <v>4871</v>
      </c>
    </row>
    <row r="1504" spans="1:7" x14ac:dyDescent="0.25">
      <c r="A1504" s="1" t="s">
        <v>1726</v>
      </c>
      <c r="B1504" t="s">
        <v>3367</v>
      </c>
      <c r="C1504" t="s">
        <v>3368</v>
      </c>
      <c r="D1504" t="s">
        <v>3367</v>
      </c>
      <c r="E1504" t="s">
        <v>3369</v>
      </c>
      <c r="F1504" t="s">
        <v>3363</v>
      </c>
      <c r="G1504" t="s">
        <v>4872</v>
      </c>
    </row>
    <row r="1505" spans="1:7" x14ac:dyDescent="0.25">
      <c r="A1505" s="1" t="s">
        <v>1727</v>
      </c>
      <c r="B1505" t="s">
        <v>3367</v>
      </c>
      <c r="C1505" t="s">
        <v>3368</v>
      </c>
      <c r="D1505" t="s">
        <v>3367</v>
      </c>
      <c r="E1505" t="s">
        <v>3369</v>
      </c>
      <c r="F1505" t="s">
        <v>3363</v>
      </c>
      <c r="G1505" t="s">
        <v>4873</v>
      </c>
    </row>
    <row r="1506" spans="1:7" x14ac:dyDescent="0.25">
      <c r="A1506" s="1" t="s">
        <v>1728</v>
      </c>
      <c r="B1506" t="s">
        <v>3367</v>
      </c>
      <c r="C1506" t="s">
        <v>3368</v>
      </c>
      <c r="D1506" t="s">
        <v>3367</v>
      </c>
      <c r="E1506" t="s">
        <v>3369</v>
      </c>
      <c r="F1506" t="s">
        <v>3363</v>
      </c>
      <c r="G1506" t="s">
        <v>4874</v>
      </c>
    </row>
    <row r="1507" spans="1:7" x14ac:dyDescent="0.25">
      <c r="A1507" s="1" t="s">
        <v>571</v>
      </c>
      <c r="B1507" t="s">
        <v>3367</v>
      </c>
      <c r="C1507" t="s">
        <v>3368</v>
      </c>
      <c r="D1507" t="s">
        <v>3367</v>
      </c>
      <c r="E1507" t="s">
        <v>3369</v>
      </c>
      <c r="F1507" t="s">
        <v>3363</v>
      </c>
      <c r="G1507" t="s">
        <v>4875</v>
      </c>
    </row>
    <row r="1508" spans="1:7" x14ac:dyDescent="0.25">
      <c r="A1508" s="1" t="s">
        <v>1729</v>
      </c>
      <c r="B1508" t="s">
        <v>3367</v>
      </c>
      <c r="C1508" t="s">
        <v>3368</v>
      </c>
      <c r="D1508" t="s">
        <v>3367</v>
      </c>
      <c r="E1508" t="s">
        <v>3369</v>
      </c>
      <c r="F1508" t="s">
        <v>3363</v>
      </c>
      <c r="G1508" t="s">
        <v>4876</v>
      </c>
    </row>
    <row r="1509" spans="1:7" x14ac:dyDescent="0.25">
      <c r="A1509" s="1" t="s">
        <v>572</v>
      </c>
      <c r="B1509" t="s">
        <v>3367</v>
      </c>
      <c r="C1509" t="s">
        <v>3368</v>
      </c>
      <c r="D1509" t="s">
        <v>3367</v>
      </c>
      <c r="E1509" t="s">
        <v>3369</v>
      </c>
      <c r="F1509" t="s">
        <v>3363</v>
      </c>
      <c r="G1509" t="s">
        <v>4877</v>
      </c>
    </row>
    <row r="1510" spans="1:7" x14ac:dyDescent="0.25">
      <c r="A1510" s="1" t="s">
        <v>1730</v>
      </c>
      <c r="B1510" t="s">
        <v>3367</v>
      </c>
      <c r="C1510" t="s">
        <v>3368</v>
      </c>
      <c r="D1510" t="s">
        <v>3367</v>
      </c>
      <c r="E1510" t="s">
        <v>3369</v>
      </c>
      <c r="F1510" t="s">
        <v>3363</v>
      </c>
      <c r="G1510" t="s">
        <v>4878</v>
      </c>
    </row>
    <row r="1511" spans="1:7" x14ac:dyDescent="0.25">
      <c r="A1511" s="1" t="s">
        <v>1731</v>
      </c>
      <c r="B1511" t="s">
        <v>3367</v>
      </c>
      <c r="C1511" t="s">
        <v>3368</v>
      </c>
      <c r="D1511" t="s">
        <v>3367</v>
      </c>
      <c r="E1511" t="s">
        <v>3369</v>
      </c>
      <c r="F1511" t="s">
        <v>3363</v>
      </c>
      <c r="G1511" t="s">
        <v>4879</v>
      </c>
    </row>
    <row r="1512" spans="1:7" x14ac:dyDescent="0.25">
      <c r="A1512" s="1" t="s">
        <v>1732</v>
      </c>
      <c r="B1512" t="s">
        <v>3367</v>
      </c>
      <c r="C1512" t="s">
        <v>3368</v>
      </c>
      <c r="D1512" t="s">
        <v>3367</v>
      </c>
      <c r="E1512" t="s">
        <v>3369</v>
      </c>
      <c r="F1512" t="s">
        <v>3363</v>
      </c>
      <c r="G1512" t="s">
        <v>4880</v>
      </c>
    </row>
    <row r="1513" spans="1:7" x14ac:dyDescent="0.25">
      <c r="A1513" s="1" t="s">
        <v>1733</v>
      </c>
      <c r="B1513" t="s">
        <v>3367</v>
      </c>
      <c r="C1513" t="s">
        <v>3368</v>
      </c>
      <c r="D1513" t="s">
        <v>3367</v>
      </c>
      <c r="E1513" t="s">
        <v>3369</v>
      </c>
      <c r="F1513" t="s">
        <v>3363</v>
      </c>
      <c r="G1513" t="s">
        <v>4881</v>
      </c>
    </row>
    <row r="1514" spans="1:7" x14ac:dyDescent="0.25">
      <c r="A1514" s="1" t="s">
        <v>1734</v>
      </c>
      <c r="B1514" t="s">
        <v>3367</v>
      </c>
      <c r="C1514" t="s">
        <v>3368</v>
      </c>
      <c r="D1514" t="s">
        <v>3367</v>
      </c>
      <c r="E1514" t="s">
        <v>3369</v>
      </c>
      <c r="F1514" t="s">
        <v>3363</v>
      </c>
      <c r="G1514" t="s">
        <v>4882</v>
      </c>
    </row>
    <row r="1515" spans="1:7" x14ac:dyDescent="0.25">
      <c r="A1515" s="1" t="s">
        <v>1735</v>
      </c>
      <c r="B1515" t="s">
        <v>3367</v>
      </c>
      <c r="C1515" t="s">
        <v>3368</v>
      </c>
      <c r="D1515" t="s">
        <v>3367</v>
      </c>
      <c r="E1515" t="s">
        <v>3369</v>
      </c>
      <c r="F1515" t="s">
        <v>3363</v>
      </c>
      <c r="G1515" t="s">
        <v>4883</v>
      </c>
    </row>
    <row r="1516" spans="1:7" x14ac:dyDescent="0.25">
      <c r="A1516" s="1" t="s">
        <v>3154</v>
      </c>
      <c r="B1516" t="s">
        <v>3367</v>
      </c>
      <c r="C1516" t="s">
        <v>3368</v>
      </c>
      <c r="D1516" t="s">
        <v>3367</v>
      </c>
      <c r="E1516" t="s">
        <v>3369</v>
      </c>
      <c r="F1516" t="s">
        <v>3363</v>
      </c>
      <c r="G1516" t="s">
        <v>4884</v>
      </c>
    </row>
    <row r="1517" spans="1:7" x14ac:dyDescent="0.25">
      <c r="A1517" s="1" t="s">
        <v>1736</v>
      </c>
      <c r="B1517" t="s">
        <v>3367</v>
      </c>
      <c r="C1517" t="s">
        <v>3368</v>
      </c>
      <c r="D1517" t="s">
        <v>3367</v>
      </c>
      <c r="E1517" t="s">
        <v>3369</v>
      </c>
      <c r="F1517" t="s">
        <v>3363</v>
      </c>
      <c r="G1517" t="s">
        <v>4885</v>
      </c>
    </row>
    <row r="1518" spans="1:7" x14ac:dyDescent="0.25">
      <c r="A1518" s="1" t="s">
        <v>1737</v>
      </c>
      <c r="B1518" t="s">
        <v>3367</v>
      </c>
      <c r="C1518" t="s">
        <v>3368</v>
      </c>
      <c r="D1518" t="s">
        <v>3367</v>
      </c>
      <c r="E1518" t="s">
        <v>3369</v>
      </c>
      <c r="F1518" t="s">
        <v>3363</v>
      </c>
      <c r="G1518" t="s">
        <v>4886</v>
      </c>
    </row>
    <row r="1519" spans="1:7" x14ac:dyDescent="0.25">
      <c r="A1519" s="1" t="s">
        <v>1738</v>
      </c>
      <c r="B1519" t="s">
        <v>3367</v>
      </c>
      <c r="C1519" t="s">
        <v>3368</v>
      </c>
      <c r="D1519" t="s">
        <v>3367</v>
      </c>
      <c r="E1519" t="s">
        <v>3369</v>
      </c>
      <c r="F1519" t="s">
        <v>3363</v>
      </c>
      <c r="G1519" t="s">
        <v>4887</v>
      </c>
    </row>
    <row r="1520" spans="1:7" x14ac:dyDescent="0.25">
      <c r="A1520" s="1" t="s">
        <v>3155</v>
      </c>
      <c r="B1520" t="s">
        <v>3367</v>
      </c>
      <c r="C1520" t="s">
        <v>3368</v>
      </c>
      <c r="D1520" t="s">
        <v>3367</v>
      </c>
      <c r="E1520" t="s">
        <v>3369</v>
      </c>
      <c r="F1520" t="s">
        <v>3363</v>
      </c>
      <c r="G1520" t="s">
        <v>4888</v>
      </c>
    </row>
    <row r="1521" spans="1:7" x14ac:dyDescent="0.25">
      <c r="A1521" s="1" t="s">
        <v>1739</v>
      </c>
      <c r="B1521" t="s">
        <v>3367</v>
      </c>
      <c r="C1521" t="s">
        <v>3368</v>
      </c>
      <c r="D1521" t="s">
        <v>3367</v>
      </c>
      <c r="E1521" t="s">
        <v>3369</v>
      </c>
      <c r="F1521" t="s">
        <v>3363</v>
      </c>
      <c r="G1521" t="s">
        <v>4889</v>
      </c>
    </row>
    <row r="1522" spans="1:7" x14ac:dyDescent="0.25">
      <c r="A1522" s="1" t="s">
        <v>1740</v>
      </c>
      <c r="B1522" t="s">
        <v>3367</v>
      </c>
      <c r="C1522" t="s">
        <v>3368</v>
      </c>
      <c r="D1522" t="s">
        <v>3367</v>
      </c>
      <c r="E1522" t="s">
        <v>3369</v>
      </c>
      <c r="F1522" t="s">
        <v>3363</v>
      </c>
      <c r="G1522" t="s">
        <v>4890</v>
      </c>
    </row>
    <row r="1523" spans="1:7" x14ac:dyDescent="0.25">
      <c r="A1523" s="1" t="s">
        <v>182</v>
      </c>
      <c r="B1523" t="s">
        <v>3367</v>
      </c>
      <c r="C1523" t="s">
        <v>3368</v>
      </c>
      <c r="D1523" t="s">
        <v>3367</v>
      </c>
      <c r="E1523" t="s">
        <v>3369</v>
      </c>
      <c r="F1523" t="s">
        <v>3363</v>
      </c>
      <c r="G1523" t="s">
        <v>4891</v>
      </c>
    </row>
    <row r="1524" spans="1:7" x14ac:dyDescent="0.25">
      <c r="A1524" s="1" t="s">
        <v>1741</v>
      </c>
      <c r="B1524" t="s">
        <v>3367</v>
      </c>
      <c r="C1524" t="s">
        <v>3368</v>
      </c>
      <c r="D1524" t="s">
        <v>3367</v>
      </c>
      <c r="E1524" t="s">
        <v>3369</v>
      </c>
      <c r="F1524" t="s">
        <v>3363</v>
      </c>
      <c r="G1524" t="s">
        <v>4892</v>
      </c>
    </row>
    <row r="1525" spans="1:7" x14ac:dyDescent="0.25">
      <c r="A1525" s="1" t="s">
        <v>1742</v>
      </c>
      <c r="B1525" t="s">
        <v>3367</v>
      </c>
      <c r="C1525" t="s">
        <v>3368</v>
      </c>
      <c r="D1525" t="s">
        <v>3367</v>
      </c>
      <c r="E1525" t="s">
        <v>3369</v>
      </c>
      <c r="F1525" t="s">
        <v>3363</v>
      </c>
      <c r="G1525" t="s">
        <v>4893</v>
      </c>
    </row>
    <row r="1526" spans="1:7" x14ac:dyDescent="0.25">
      <c r="A1526" s="1" t="s">
        <v>1743</v>
      </c>
      <c r="B1526" t="s">
        <v>3367</v>
      </c>
      <c r="C1526" t="s">
        <v>3368</v>
      </c>
      <c r="D1526" t="s">
        <v>3367</v>
      </c>
      <c r="E1526" t="s">
        <v>3369</v>
      </c>
      <c r="F1526" t="s">
        <v>3363</v>
      </c>
      <c r="G1526" t="s">
        <v>4894</v>
      </c>
    </row>
    <row r="1527" spans="1:7" x14ac:dyDescent="0.25">
      <c r="A1527" s="1" t="s">
        <v>1744</v>
      </c>
      <c r="B1527" t="s">
        <v>3367</v>
      </c>
      <c r="C1527" t="s">
        <v>3368</v>
      </c>
      <c r="D1527" t="s">
        <v>3367</v>
      </c>
      <c r="E1527" t="s">
        <v>3369</v>
      </c>
      <c r="F1527" t="s">
        <v>3363</v>
      </c>
      <c r="G1527" t="s">
        <v>4895</v>
      </c>
    </row>
    <row r="1528" spans="1:7" x14ac:dyDescent="0.25">
      <c r="A1528" s="1" t="s">
        <v>1745</v>
      </c>
      <c r="B1528" t="s">
        <v>3367</v>
      </c>
      <c r="C1528" t="s">
        <v>3368</v>
      </c>
      <c r="D1528" t="s">
        <v>3367</v>
      </c>
      <c r="E1528" t="s">
        <v>3369</v>
      </c>
      <c r="F1528" t="s">
        <v>3363</v>
      </c>
      <c r="G1528" t="s">
        <v>4896</v>
      </c>
    </row>
    <row r="1529" spans="1:7" x14ac:dyDescent="0.25">
      <c r="A1529" s="1" t="s">
        <v>574</v>
      </c>
      <c r="B1529" t="s">
        <v>3367</v>
      </c>
      <c r="C1529" t="s">
        <v>3368</v>
      </c>
      <c r="D1529" t="s">
        <v>3367</v>
      </c>
      <c r="E1529" t="s">
        <v>3369</v>
      </c>
      <c r="F1529" t="s">
        <v>3363</v>
      </c>
      <c r="G1529" t="s">
        <v>4897</v>
      </c>
    </row>
    <row r="1530" spans="1:7" x14ac:dyDescent="0.25">
      <c r="A1530" s="1" t="s">
        <v>183</v>
      </c>
      <c r="B1530" t="s">
        <v>3367</v>
      </c>
      <c r="C1530" t="s">
        <v>3368</v>
      </c>
      <c r="D1530" t="s">
        <v>3367</v>
      </c>
      <c r="E1530" t="s">
        <v>3369</v>
      </c>
      <c r="F1530" t="s">
        <v>3363</v>
      </c>
      <c r="G1530" t="s">
        <v>4898</v>
      </c>
    </row>
    <row r="1531" spans="1:7" x14ac:dyDescent="0.25">
      <c r="A1531" s="1" t="s">
        <v>1746</v>
      </c>
      <c r="B1531" t="s">
        <v>3367</v>
      </c>
      <c r="C1531" t="s">
        <v>3368</v>
      </c>
      <c r="D1531" t="s">
        <v>3367</v>
      </c>
      <c r="E1531" t="s">
        <v>3369</v>
      </c>
      <c r="F1531" t="s">
        <v>3363</v>
      </c>
      <c r="G1531" t="s">
        <v>4899</v>
      </c>
    </row>
    <row r="1532" spans="1:7" x14ac:dyDescent="0.25">
      <c r="A1532" s="1" t="s">
        <v>1747</v>
      </c>
      <c r="B1532" t="s">
        <v>3367</v>
      </c>
      <c r="C1532" t="s">
        <v>3368</v>
      </c>
      <c r="D1532" t="s">
        <v>3367</v>
      </c>
      <c r="E1532" t="s">
        <v>3369</v>
      </c>
      <c r="F1532" t="s">
        <v>3363</v>
      </c>
      <c r="G1532" t="s">
        <v>4900</v>
      </c>
    </row>
    <row r="1533" spans="1:7" x14ac:dyDescent="0.25">
      <c r="A1533" s="1" t="s">
        <v>1748</v>
      </c>
      <c r="B1533" t="s">
        <v>3367</v>
      </c>
      <c r="C1533" t="s">
        <v>3368</v>
      </c>
      <c r="D1533" t="s">
        <v>3367</v>
      </c>
      <c r="E1533" t="s">
        <v>3369</v>
      </c>
      <c r="F1533" t="s">
        <v>3363</v>
      </c>
      <c r="G1533" t="s">
        <v>4901</v>
      </c>
    </row>
    <row r="1534" spans="1:7" x14ac:dyDescent="0.25">
      <c r="A1534" s="1" t="s">
        <v>575</v>
      </c>
      <c r="B1534" t="s">
        <v>3367</v>
      </c>
      <c r="C1534" t="s">
        <v>3368</v>
      </c>
      <c r="D1534" t="s">
        <v>3367</v>
      </c>
      <c r="E1534" t="s">
        <v>3369</v>
      </c>
      <c r="F1534" t="s">
        <v>3363</v>
      </c>
      <c r="G1534" t="s">
        <v>4902</v>
      </c>
    </row>
    <row r="1535" spans="1:7" x14ac:dyDescent="0.25">
      <c r="A1535" s="1" t="s">
        <v>1749</v>
      </c>
      <c r="B1535" t="s">
        <v>3367</v>
      </c>
      <c r="C1535" t="s">
        <v>3368</v>
      </c>
      <c r="D1535" t="s">
        <v>3367</v>
      </c>
      <c r="E1535" t="s">
        <v>3369</v>
      </c>
      <c r="F1535" t="s">
        <v>3363</v>
      </c>
      <c r="G1535" t="s">
        <v>4903</v>
      </c>
    </row>
    <row r="1536" spans="1:7" x14ac:dyDescent="0.25">
      <c r="A1536" s="1" t="s">
        <v>3228</v>
      </c>
      <c r="B1536" t="s">
        <v>3367</v>
      </c>
      <c r="C1536" t="s">
        <v>3368</v>
      </c>
      <c r="D1536" t="s">
        <v>3367</v>
      </c>
      <c r="E1536" t="s">
        <v>3369</v>
      </c>
      <c r="F1536" t="s">
        <v>3363</v>
      </c>
      <c r="G1536" t="s">
        <v>4904</v>
      </c>
    </row>
    <row r="1537" spans="1:7" x14ac:dyDescent="0.25">
      <c r="A1537" s="1" t="s">
        <v>1750</v>
      </c>
      <c r="B1537" t="s">
        <v>3367</v>
      </c>
      <c r="C1537" t="s">
        <v>3368</v>
      </c>
      <c r="D1537" t="s">
        <v>3367</v>
      </c>
      <c r="E1537" t="s">
        <v>3369</v>
      </c>
      <c r="F1537" t="s">
        <v>3363</v>
      </c>
      <c r="G1537" t="s">
        <v>4905</v>
      </c>
    </row>
    <row r="1538" spans="1:7" x14ac:dyDescent="0.25">
      <c r="A1538" s="1" t="s">
        <v>576</v>
      </c>
      <c r="B1538" t="s">
        <v>3367</v>
      </c>
      <c r="C1538" t="s">
        <v>3368</v>
      </c>
      <c r="D1538" t="s">
        <v>3367</v>
      </c>
      <c r="E1538" t="s">
        <v>3369</v>
      </c>
      <c r="F1538" t="s">
        <v>3363</v>
      </c>
      <c r="G1538" t="s">
        <v>4906</v>
      </c>
    </row>
    <row r="1539" spans="1:7" x14ac:dyDescent="0.25">
      <c r="A1539" s="1" t="s">
        <v>1752</v>
      </c>
      <c r="B1539" t="s">
        <v>3367</v>
      </c>
      <c r="C1539" t="s">
        <v>3368</v>
      </c>
      <c r="D1539" t="s">
        <v>3367</v>
      </c>
      <c r="E1539" t="s">
        <v>3369</v>
      </c>
      <c r="F1539" t="s">
        <v>3363</v>
      </c>
      <c r="G1539" t="s">
        <v>4907</v>
      </c>
    </row>
    <row r="1540" spans="1:7" x14ac:dyDescent="0.25">
      <c r="A1540" s="1" t="s">
        <v>3019</v>
      </c>
      <c r="B1540" t="s">
        <v>3367</v>
      </c>
      <c r="C1540" t="s">
        <v>3368</v>
      </c>
      <c r="D1540" t="s">
        <v>3367</v>
      </c>
      <c r="E1540" t="s">
        <v>3369</v>
      </c>
      <c r="F1540" t="s">
        <v>3363</v>
      </c>
      <c r="G1540" t="s">
        <v>4908</v>
      </c>
    </row>
    <row r="1541" spans="1:7" x14ac:dyDescent="0.25">
      <c r="A1541" s="1" t="s">
        <v>1753</v>
      </c>
      <c r="B1541" t="s">
        <v>3367</v>
      </c>
      <c r="C1541" t="s">
        <v>3368</v>
      </c>
      <c r="D1541" t="s">
        <v>3367</v>
      </c>
      <c r="E1541" t="s">
        <v>3369</v>
      </c>
      <c r="F1541" t="s">
        <v>3363</v>
      </c>
      <c r="G1541" t="s">
        <v>4909</v>
      </c>
    </row>
    <row r="1542" spans="1:7" x14ac:dyDescent="0.25">
      <c r="A1542" s="1" t="s">
        <v>1754</v>
      </c>
      <c r="B1542" t="s">
        <v>3367</v>
      </c>
      <c r="C1542" t="s">
        <v>3368</v>
      </c>
      <c r="D1542" t="s">
        <v>3367</v>
      </c>
      <c r="E1542" t="s">
        <v>3369</v>
      </c>
      <c r="F1542" t="s">
        <v>3363</v>
      </c>
      <c r="G1542" t="s">
        <v>4910</v>
      </c>
    </row>
    <row r="1543" spans="1:7" x14ac:dyDescent="0.25">
      <c r="A1543" s="1" t="s">
        <v>1755</v>
      </c>
      <c r="B1543" t="s">
        <v>3367</v>
      </c>
      <c r="C1543" t="s">
        <v>3368</v>
      </c>
      <c r="D1543" t="s">
        <v>3367</v>
      </c>
      <c r="E1543" t="s">
        <v>3369</v>
      </c>
      <c r="F1543" t="s">
        <v>3363</v>
      </c>
      <c r="G1543" t="s">
        <v>4911</v>
      </c>
    </row>
    <row r="1544" spans="1:7" x14ac:dyDescent="0.25">
      <c r="A1544" s="1" t="s">
        <v>1756</v>
      </c>
      <c r="B1544" t="s">
        <v>3367</v>
      </c>
      <c r="C1544" t="s">
        <v>3368</v>
      </c>
      <c r="D1544" t="s">
        <v>3367</v>
      </c>
      <c r="E1544" t="s">
        <v>3369</v>
      </c>
      <c r="F1544" t="s">
        <v>3363</v>
      </c>
      <c r="G1544" t="s">
        <v>4912</v>
      </c>
    </row>
    <row r="1545" spans="1:7" x14ac:dyDescent="0.25">
      <c r="A1545" s="1" t="s">
        <v>184</v>
      </c>
      <c r="B1545" t="s">
        <v>3367</v>
      </c>
      <c r="C1545" t="s">
        <v>3368</v>
      </c>
      <c r="D1545" t="s">
        <v>3367</v>
      </c>
      <c r="E1545" t="s">
        <v>3369</v>
      </c>
      <c r="F1545" t="s">
        <v>3363</v>
      </c>
      <c r="G1545" t="s">
        <v>4913</v>
      </c>
    </row>
    <row r="1546" spans="1:7" x14ac:dyDescent="0.25">
      <c r="A1546" s="1" t="s">
        <v>1757</v>
      </c>
      <c r="B1546" t="s">
        <v>3367</v>
      </c>
      <c r="C1546" t="s">
        <v>3368</v>
      </c>
      <c r="D1546" t="s">
        <v>3367</v>
      </c>
      <c r="E1546" t="s">
        <v>3369</v>
      </c>
      <c r="F1546" t="s">
        <v>3363</v>
      </c>
      <c r="G1546" t="s">
        <v>4914</v>
      </c>
    </row>
    <row r="1547" spans="1:7" x14ac:dyDescent="0.25">
      <c r="A1547" s="1" t="s">
        <v>1758</v>
      </c>
      <c r="B1547" t="s">
        <v>3367</v>
      </c>
      <c r="C1547" t="s">
        <v>3368</v>
      </c>
      <c r="D1547" t="s">
        <v>3367</v>
      </c>
      <c r="E1547" t="s">
        <v>3369</v>
      </c>
      <c r="F1547" t="s">
        <v>3363</v>
      </c>
      <c r="G1547" t="s">
        <v>4915</v>
      </c>
    </row>
    <row r="1548" spans="1:7" x14ac:dyDescent="0.25">
      <c r="A1548" s="1" t="s">
        <v>1759</v>
      </c>
      <c r="B1548" t="s">
        <v>3367</v>
      </c>
      <c r="C1548" t="s">
        <v>3368</v>
      </c>
      <c r="D1548" t="s">
        <v>3367</v>
      </c>
      <c r="E1548" t="s">
        <v>3369</v>
      </c>
      <c r="F1548" t="s">
        <v>3363</v>
      </c>
      <c r="G1548" t="s">
        <v>4916</v>
      </c>
    </row>
    <row r="1549" spans="1:7" x14ac:dyDescent="0.25">
      <c r="A1549" s="1" t="s">
        <v>26</v>
      </c>
      <c r="B1549" t="s">
        <v>3367</v>
      </c>
      <c r="C1549" t="s">
        <v>3368</v>
      </c>
      <c r="D1549" t="s">
        <v>3367</v>
      </c>
      <c r="E1549" t="s">
        <v>3369</v>
      </c>
      <c r="F1549" t="s">
        <v>3363</v>
      </c>
      <c r="G1549" t="s">
        <v>4917</v>
      </c>
    </row>
    <row r="1550" spans="1:7" x14ac:dyDescent="0.25">
      <c r="A1550" s="1" t="s">
        <v>1760</v>
      </c>
      <c r="B1550" t="s">
        <v>3367</v>
      </c>
      <c r="C1550" t="s">
        <v>3368</v>
      </c>
      <c r="D1550" t="s">
        <v>3367</v>
      </c>
      <c r="E1550" t="s">
        <v>3369</v>
      </c>
      <c r="F1550" t="s">
        <v>3363</v>
      </c>
      <c r="G1550" t="s">
        <v>4918</v>
      </c>
    </row>
    <row r="1551" spans="1:7" x14ac:dyDescent="0.25">
      <c r="A1551" s="1" t="s">
        <v>3156</v>
      </c>
      <c r="B1551" t="s">
        <v>3367</v>
      </c>
      <c r="C1551" t="s">
        <v>3368</v>
      </c>
      <c r="D1551" t="s">
        <v>3367</v>
      </c>
      <c r="E1551" t="s">
        <v>3369</v>
      </c>
      <c r="F1551" t="s">
        <v>3363</v>
      </c>
      <c r="G1551" t="s">
        <v>4919</v>
      </c>
    </row>
    <row r="1552" spans="1:7" x14ac:dyDescent="0.25">
      <c r="A1552" s="1" t="s">
        <v>1761</v>
      </c>
      <c r="B1552" t="s">
        <v>3367</v>
      </c>
      <c r="C1552" t="s">
        <v>3368</v>
      </c>
      <c r="D1552" t="s">
        <v>3367</v>
      </c>
      <c r="E1552" t="s">
        <v>3369</v>
      </c>
      <c r="F1552" t="s">
        <v>3363</v>
      </c>
      <c r="G1552" t="s">
        <v>4920</v>
      </c>
    </row>
    <row r="1553" spans="1:7" x14ac:dyDescent="0.25">
      <c r="A1553" s="1" t="s">
        <v>1762</v>
      </c>
      <c r="B1553" t="s">
        <v>3367</v>
      </c>
      <c r="C1553" t="s">
        <v>3368</v>
      </c>
      <c r="D1553" t="s">
        <v>3367</v>
      </c>
      <c r="E1553" t="s">
        <v>3369</v>
      </c>
      <c r="F1553" t="s">
        <v>3363</v>
      </c>
      <c r="G1553" t="s">
        <v>4921</v>
      </c>
    </row>
    <row r="1554" spans="1:7" x14ac:dyDescent="0.25">
      <c r="A1554" s="1" t="s">
        <v>1763</v>
      </c>
      <c r="B1554" t="s">
        <v>3367</v>
      </c>
      <c r="C1554" t="s">
        <v>3368</v>
      </c>
      <c r="D1554" t="s">
        <v>3367</v>
      </c>
      <c r="E1554" t="s">
        <v>3369</v>
      </c>
      <c r="F1554" t="s">
        <v>3363</v>
      </c>
      <c r="G1554" t="s">
        <v>4922</v>
      </c>
    </row>
    <row r="1555" spans="1:7" x14ac:dyDescent="0.25">
      <c r="A1555" s="1" t="s">
        <v>1764</v>
      </c>
      <c r="B1555" t="s">
        <v>3367</v>
      </c>
      <c r="C1555" t="s">
        <v>3368</v>
      </c>
      <c r="D1555" t="s">
        <v>3367</v>
      </c>
      <c r="E1555" t="s">
        <v>3369</v>
      </c>
      <c r="F1555" t="s">
        <v>3363</v>
      </c>
      <c r="G1555" t="s">
        <v>4923</v>
      </c>
    </row>
    <row r="1556" spans="1:7" x14ac:dyDescent="0.25">
      <c r="A1556" s="1" t="s">
        <v>577</v>
      </c>
      <c r="B1556" t="s">
        <v>3367</v>
      </c>
      <c r="C1556" t="s">
        <v>3368</v>
      </c>
      <c r="D1556" t="s">
        <v>3367</v>
      </c>
      <c r="E1556" t="s">
        <v>3369</v>
      </c>
      <c r="F1556" t="s">
        <v>3363</v>
      </c>
      <c r="G1556" t="s">
        <v>4924</v>
      </c>
    </row>
    <row r="1557" spans="1:7" x14ac:dyDescent="0.25">
      <c r="A1557" s="1" t="s">
        <v>578</v>
      </c>
      <c r="B1557" t="s">
        <v>3367</v>
      </c>
      <c r="C1557" t="s">
        <v>3368</v>
      </c>
      <c r="D1557" t="s">
        <v>3367</v>
      </c>
      <c r="E1557" t="s">
        <v>3369</v>
      </c>
      <c r="F1557" t="s">
        <v>3363</v>
      </c>
      <c r="G1557" t="s">
        <v>4925</v>
      </c>
    </row>
    <row r="1558" spans="1:7" x14ac:dyDescent="0.25">
      <c r="A1558" s="1" t="s">
        <v>1765</v>
      </c>
      <c r="B1558" t="s">
        <v>3367</v>
      </c>
      <c r="C1558" t="s">
        <v>3368</v>
      </c>
      <c r="D1558" t="s">
        <v>3367</v>
      </c>
      <c r="E1558" t="s">
        <v>3369</v>
      </c>
      <c r="F1558" t="s">
        <v>3363</v>
      </c>
      <c r="G1558" t="s">
        <v>4926</v>
      </c>
    </row>
    <row r="1559" spans="1:7" x14ac:dyDescent="0.25">
      <c r="A1559" s="1" t="s">
        <v>1766</v>
      </c>
      <c r="B1559" t="s">
        <v>3367</v>
      </c>
      <c r="C1559" t="s">
        <v>3368</v>
      </c>
      <c r="D1559" t="s">
        <v>3367</v>
      </c>
      <c r="E1559" t="s">
        <v>3369</v>
      </c>
      <c r="F1559" t="s">
        <v>3363</v>
      </c>
      <c r="G1559" t="s">
        <v>4927</v>
      </c>
    </row>
    <row r="1560" spans="1:7" x14ac:dyDescent="0.25">
      <c r="A1560" s="1" t="s">
        <v>1767</v>
      </c>
      <c r="B1560" t="s">
        <v>3367</v>
      </c>
      <c r="C1560" t="s">
        <v>3368</v>
      </c>
      <c r="D1560" t="s">
        <v>3367</v>
      </c>
      <c r="E1560" t="s">
        <v>3369</v>
      </c>
      <c r="F1560" t="s">
        <v>3363</v>
      </c>
      <c r="G1560" t="s">
        <v>4928</v>
      </c>
    </row>
    <row r="1561" spans="1:7" x14ac:dyDescent="0.25">
      <c r="A1561" s="1" t="s">
        <v>1768</v>
      </c>
      <c r="B1561" t="s">
        <v>3367</v>
      </c>
      <c r="C1561" t="s">
        <v>3368</v>
      </c>
      <c r="D1561" t="s">
        <v>3367</v>
      </c>
      <c r="E1561" t="s">
        <v>3369</v>
      </c>
      <c r="F1561" t="s">
        <v>3363</v>
      </c>
      <c r="G1561" t="s">
        <v>4929</v>
      </c>
    </row>
    <row r="1562" spans="1:7" x14ac:dyDescent="0.25">
      <c r="A1562" s="1" t="s">
        <v>3001</v>
      </c>
      <c r="B1562" t="s">
        <v>3367</v>
      </c>
      <c r="C1562" t="s">
        <v>3368</v>
      </c>
      <c r="D1562" t="s">
        <v>3367</v>
      </c>
      <c r="E1562" t="s">
        <v>3369</v>
      </c>
      <c r="F1562" t="s">
        <v>3363</v>
      </c>
      <c r="G1562" t="s">
        <v>4930</v>
      </c>
    </row>
    <row r="1563" spans="1:7" x14ac:dyDescent="0.25">
      <c r="A1563" s="1" t="s">
        <v>1769</v>
      </c>
      <c r="B1563" t="s">
        <v>3367</v>
      </c>
      <c r="C1563" t="s">
        <v>3368</v>
      </c>
      <c r="D1563" t="s">
        <v>3367</v>
      </c>
      <c r="E1563" t="s">
        <v>3369</v>
      </c>
      <c r="F1563" t="s">
        <v>3363</v>
      </c>
      <c r="G1563" t="s">
        <v>4931</v>
      </c>
    </row>
    <row r="1564" spans="1:7" x14ac:dyDescent="0.25">
      <c r="A1564" s="1" t="s">
        <v>1770</v>
      </c>
      <c r="B1564" t="s">
        <v>3367</v>
      </c>
      <c r="C1564" t="s">
        <v>3368</v>
      </c>
      <c r="D1564" t="s">
        <v>3367</v>
      </c>
      <c r="E1564" t="s">
        <v>3369</v>
      </c>
      <c r="F1564" t="s">
        <v>3363</v>
      </c>
      <c r="G1564" t="s">
        <v>4932</v>
      </c>
    </row>
    <row r="1565" spans="1:7" x14ac:dyDescent="0.25">
      <c r="A1565" s="1" t="s">
        <v>1771</v>
      </c>
      <c r="B1565" t="s">
        <v>3367</v>
      </c>
      <c r="C1565" t="s">
        <v>3368</v>
      </c>
      <c r="D1565" t="s">
        <v>3367</v>
      </c>
      <c r="E1565" t="s">
        <v>3369</v>
      </c>
      <c r="F1565" t="s">
        <v>3363</v>
      </c>
      <c r="G1565" t="s">
        <v>4933</v>
      </c>
    </row>
    <row r="1566" spans="1:7" x14ac:dyDescent="0.25">
      <c r="A1566" s="1" t="s">
        <v>1772</v>
      </c>
      <c r="B1566" t="s">
        <v>3367</v>
      </c>
      <c r="C1566" t="s">
        <v>3368</v>
      </c>
      <c r="D1566" t="s">
        <v>3367</v>
      </c>
      <c r="E1566" t="s">
        <v>3369</v>
      </c>
      <c r="F1566" t="s">
        <v>3363</v>
      </c>
      <c r="G1566" t="s">
        <v>4934</v>
      </c>
    </row>
    <row r="1567" spans="1:7" x14ac:dyDescent="0.25">
      <c r="A1567" s="1" t="s">
        <v>1773</v>
      </c>
      <c r="B1567" t="s">
        <v>3367</v>
      </c>
      <c r="C1567" t="s">
        <v>3368</v>
      </c>
      <c r="D1567" t="s">
        <v>3367</v>
      </c>
      <c r="E1567" t="s">
        <v>3369</v>
      </c>
      <c r="F1567" t="s">
        <v>3363</v>
      </c>
      <c r="G1567" t="s">
        <v>4935</v>
      </c>
    </row>
    <row r="1568" spans="1:7" x14ac:dyDescent="0.25">
      <c r="A1568" s="1" t="s">
        <v>1774</v>
      </c>
      <c r="B1568" t="s">
        <v>3367</v>
      </c>
      <c r="C1568" t="s">
        <v>3368</v>
      </c>
      <c r="D1568" t="s">
        <v>3367</v>
      </c>
      <c r="E1568" t="s">
        <v>3369</v>
      </c>
      <c r="F1568" t="s">
        <v>3363</v>
      </c>
      <c r="G1568" t="s">
        <v>4936</v>
      </c>
    </row>
    <row r="1569" spans="1:7" x14ac:dyDescent="0.25">
      <c r="A1569" s="1" t="s">
        <v>1775</v>
      </c>
      <c r="B1569" t="s">
        <v>3367</v>
      </c>
      <c r="C1569" t="s">
        <v>3368</v>
      </c>
      <c r="D1569" t="s">
        <v>3367</v>
      </c>
      <c r="E1569" t="s">
        <v>3369</v>
      </c>
      <c r="F1569" t="s">
        <v>3363</v>
      </c>
      <c r="G1569" t="s">
        <v>4937</v>
      </c>
    </row>
    <row r="1570" spans="1:7" x14ac:dyDescent="0.25">
      <c r="A1570" s="1" t="s">
        <v>3157</v>
      </c>
      <c r="B1570" t="s">
        <v>3367</v>
      </c>
      <c r="C1570" t="s">
        <v>3368</v>
      </c>
      <c r="D1570" t="s">
        <v>3367</v>
      </c>
      <c r="E1570" t="s">
        <v>3369</v>
      </c>
      <c r="F1570" t="s">
        <v>3363</v>
      </c>
      <c r="G1570" t="s">
        <v>4938</v>
      </c>
    </row>
    <row r="1571" spans="1:7" x14ac:dyDescent="0.25">
      <c r="A1571" s="1" t="s">
        <v>3009</v>
      </c>
      <c r="B1571" t="s">
        <v>3367</v>
      </c>
      <c r="C1571" t="s">
        <v>3368</v>
      </c>
      <c r="D1571" t="s">
        <v>3367</v>
      </c>
      <c r="E1571" t="s">
        <v>3369</v>
      </c>
      <c r="F1571" t="s">
        <v>3363</v>
      </c>
      <c r="G1571" t="s">
        <v>4939</v>
      </c>
    </row>
    <row r="1572" spans="1:7" x14ac:dyDescent="0.25">
      <c r="A1572" s="1" t="s">
        <v>1776</v>
      </c>
      <c r="B1572" t="s">
        <v>3367</v>
      </c>
      <c r="C1572" t="s">
        <v>3368</v>
      </c>
      <c r="D1572" t="s">
        <v>3367</v>
      </c>
      <c r="E1572" t="s">
        <v>3369</v>
      </c>
      <c r="F1572" t="s">
        <v>3363</v>
      </c>
      <c r="G1572" t="s">
        <v>4940</v>
      </c>
    </row>
    <row r="1573" spans="1:7" x14ac:dyDescent="0.25">
      <c r="A1573" s="1" t="s">
        <v>1777</v>
      </c>
      <c r="B1573" t="s">
        <v>3367</v>
      </c>
      <c r="C1573" t="s">
        <v>3368</v>
      </c>
      <c r="D1573" t="s">
        <v>3367</v>
      </c>
      <c r="E1573" t="s">
        <v>3369</v>
      </c>
      <c r="F1573" t="s">
        <v>3363</v>
      </c>
      <c r="G1573" t="s">
        <v>4941</v>
      </c>
    </row>
    <row r="1574" spans="1:7" x14ac:dyDescent="0.25">
      <c r="A1574" s="1" t="s">
        <v>1778</v>
      </c>
      <c r="B1574" t="s">
        <v>3367</v>
      </c>
      <c r="C1574" t="s">
        <v>3368</v>
      </c>
      <c r="D1574" t="s">
        <v>3367</v>
      </c>
      <c r="E1574" t="s">
        <v>3369</v>
      </c>
      <c r="F1574" t="s">
        <v>3363</v>
      </c>
      <c r="G1574" t="s">
        <v>4942</v>
      </c>
    </row>
    <row r="1575" spans="1:7" x14ac:dyDescent="0.25">
      <c r="A1575" s="1" t="s">
        <v>1779</v>
      </c>
      <c r="B1575" t="s">
        <v>3367</v>
      </c>
      <c r="C1575" t="s">
        <v>3368</v>
      </c>
      <c r="D1575" t="s">
        <v>3367</v>
      </c>
      <c r="E1575" t="s">
        <v>3369</v>
      </c>
      <c r="F1575" t="s">
        <v>3363</v>
      </c>
      <c r="G1575" t="s">
        <v>4943</v>
      </c>
    </row>
    <row r="1576" spans="1:7" x14ac:dyDescent="0.25">
      <c r="A1576" s="1" t="s">
        <v>480</v>
      </c>
      <c r="B1576" t="s">
        <v>3367</v>
      </c>
      <c r="C1576" t="s">
        <v>3368</v>
      </c>
      <c r="D1576" t="s">
        <v>3367</v>
      </c>
      <c r="E1576" t="s">
        <v>3369</v>
      </c>
      <c r="F1576" t="s">
        <v>3363</v>
      </c>
      <c r="G1576" t="s">
        <v>4944</v>
      </c>
    </row>
    <row r="1577" spans="1:7" x14ac:dyDescent="0.25">
      <c r="A1577" s="1" t="s">
        <v>1780</v>
      </c>
      <c r="B1577" t="s">
        <v>3367</v>
      </c>
      <c r="C1577" t="s">
        <v>3368</v>
      </c>
      <c r="D1577" t="s">
        <v>3367</v>
      </c>
      <c r="E1577" t="s">
        <v>3369</v>
      </c>
      <c r="F1577" t="s">
        <v>3363</v>
      </c>
      <c r="G1577" t="s">
        <v>4945</v>
      </c>
    </row>
    <row r="1578" spans="1:7" x14ac:dyDescent="0.25">
      <c r="A1578" s="1" t="s">
        <v>1781</v>
      </c>
      <c r="B1578" t="s">
        <v>3367</v>
      </c>
      <c r="C1578" t="s">
        <v>3368</v>
      </c>
      <c r="D1578" t="s">
        <v>3367</v>
      </c>
      <c r="E1578" t="s">
        <v>3369</v>
      </c>
      <c r="F1578" t="s">
        <v>3363</v>
      </c>
      <c r="G1578" t="s">
        <v>4946</v>
      </c>
    </row>
    <row r="1579" spans="1:7" x14ac:dyDescent="0.25">
      <c r="A1579" s="1" t="s">
        <v>1782</v>
      </c>
      <c r="B1579" t="s">
        <v>3367</v>
      </c>
      <c r="C1579" t="s">
        <v>3368</v>
      </c>
      <c r="D1579" t="s">
        <v>3367</v>
      </c>
      <c r="E1579" t="s">
        <v>3369</v>
      </c>
      <c r="F1579" t="s">
        <v>3363</v>
      </c>
      <c r="G1579" t="s">
        <v>4947</v>
      </c>
    </row>
    <row r="1580" spans="1:7" x14ac:dyDescent="0.25">
      <c r="A1580" s="1" t="s">
        <v>1783</v>
      </c>
      <c r="B1580" t="s">
        <v>3367</v>
      </c>
      <c r="C1580" t="s">
        <v>3368</v>
      </c>
      <c r="D1580" t="s">
        <v>3367</v>
      </c>
      <c r="E1580" t="s">
        <v>3369</v>
      </c>
      <c r="F1580" t="s">
        <v>3363</v>
      </c>
      <c r="G1580" t="s">
        <v>4948</v>
      </c>
    </row>
    <row r="1581" spans="1:7" x14ac:dyDescent="0.25">
      <c r="A1581" s="1" t="s">
        <v>1784</v>
      </c>
      <c r="B1581" t="s">
        <v>3367</v>
      </c>
      <c r="C1581" t="s">
        <v>3368</v>
      </c>
      <c r="D1581" t="s">
        <v>3367</v>
      </c>
      <c r="E1581" t="s">
        <v>3369</v>
      </c>
      <c r="F1581" t="s">
        <v>3363</v>
      </c>
      <c r="G1581" t="s">
        <v>4949</v>
      </c>
    </row>
    <row r="1582" spans="1:7" x14ac:dyDescent="0.25">
      <c r="A1582" s="1" t="s">
        <v>1785</v>
      </c>
      <c r="B1582" t="s">
        <v>3367</v>
      </c>
      <c r="C1582" t="s">
        <v>3368</v>
      </c>
      <c r="D1582" t="s">
        <v>3367</v>
      </c>
      <c r="E1582" t="s">
        <v>3369</v>
      </c>
      <c r="F1582" t="s">
        <v>3363</v>
      </c>
      <c r="G1582" t="s">
        <v>4950</v>
      </c>
    </row>
    <row r="1583" spans="1:7" x14ac:dyDescent="0.25">
      <c r="A1583" s="1" t="s">
        <v>1786</v>
      </c>
      <c r="B1583" t="s">
        <v>3367</v>
      </c>
      <c r="C1583" t="s">
        <v>3368</v>
      </c>
      <c r="D1583" t="s">
        <v>3367</v>
      </c>
      <c r="E1583" t="s">
        <v>3369</v>
      </c>
      <c r="F1583" t="s">
        <v>3363</v>
      </c>
      <c r="G1583" t="s">
        <v>4951</v>
      </c>
    </row>
    <row r="1584" spans="1:7" x14ac:dyDescent="0.25">
      <c r="A1584" s="1" t="s">
        <v>1787</v>
      </c>
      <c r="B1584" t="s">
        <v>3367</v>
      </c>
      <c r="C1584" t="s">
        <v>3368</v>
      </c>
      <c r="D1584" t="s">
        <v>3367</v>
      </c>
      <c r="E1584" t="s">
        <v>3369</v>
      </c>
      <c r="F1584" t="s">
        <v>3363</v>
      </c>
      <c r="G1584" t="s">
        <v>4952</v>
      </c>
    </row>
    <row r="1585" spans="1:7" x14ac:dyDescent="0.25">
      <c r="A1585" s="1" t="s">
        <v>579</v>
      </c>
      <c r="B1585" t="s">
        <v>3367</v>
      </c>
      <c r="C1585" t="s">
        <v>3368</v>
      </c>
      <c r="D1585" t="s">
        <v>3367</v>
      </c>
      <c r="E1585" t="s">
        <v>3369</v>
      </c>
      <c r="F1585" t="s">
        <v>3363</v>
      </c>
      <c r="G1585" t="s">
        <v>4953</v>
      </c>
    </row>
    <row r="1586" spans="1:7" x14ac:dyDescent="0.25">
      <c r="A1586" s="1" t="s">
        <v>1788</v>
      </c>
      <c r="B1586" t="s">
        <v>3367</v>
      </c>
      <c r="C1586" t="s">
        <v>3368</v>
      </c>
      <c r="D1586" t="s">
        <v>3367</v>
      </c>
      <c r="E1586" t="s">
        <v>3369</v>
      </c>
      <c r="F1586" t="s">
        <v>3363</v>
      </c>
      <c r="G1586" t="s">
        <v>4954</v>
      </c>
    </row>
    <row r="1587" spans="1:7" x14ac:dyDescent="0.25">
      <c r="A1587" s="1" t="s">
        <v>3010</v>
      </c>
      <c r="B1587" t="s">
        <v>3367</v>
      </c>
      <c r="C1587" t="s">
        <v>3368</v>
      </c>
      <c r="D1587" t="s">
        <v>3367</v>
      </c>
      <c r="E1587" t="s">
        <v>3369</v>
      </c>
      <c r="F1587" t="s">
        <v>3363</v>
      </c>
      <c r="G1587" t="s">
        <v>4955</v>
      </c>
    </row>
    <row r="1588" spans="1:7" x14ac:dyDescent="0.25">
      <c r="A1588" s="1" t="s">
        <v>3229</v>
      </c>
      <c r="B1588" t="s">
        <v>3367</v>
      </c>
      <c r="C1588" t="s">
        <v>3368</v>
      </c>
      <c r="D1588" t="s">
        <v>3367</v>
      </c>
      <c r="E1588" t="s">
        <v>3369</v>
      </c>
      <c r="F1588" t="s">
        <v>3363</v>
      </c>
      <c r="G1588" t="s">
        <v>4956</v>
      </c>
    </row>
    <row r="1589" spans="1:7" x14ac:dyDescent="0.25">
      <c r="A1589" s="1" t="s">
        <v>1790</v>
      </c>
      <c r="B1589" t="s">
        <v>3367</v>
      </c>
      <c r="C1589" t="s">
        <v>3368</v>
      </c>
      <c r="D1589" t="s">
        <v>3367</v>
      </c>
      <c r="E1589" t="s">
        <v>3369</v>
      </c>
      <c r="F1589" t="s">
        <v>3363</v>
      </c>
      <c r="G1589" t="s">
        <v>4957</v>
      </c>
    </row>
    <row r="1590" spans="1:7" x14ac:dyDescent="0.25">
      <c r="A1590" s="1" t="s">
        <v>1791</v>
      </c>
      <c r="B1590" t="s">
        <v>3367</v>
      </c>
      <c r="C1590" t="s">
        <v>3368</v>
      </c>
      <c r="D1590" t="s">
        <v>3367</v>
      </c>
      <c r="E1590" t="s">
        <v>3369</v>
      </c>
      <c r="F1590" t="s">
        <v>3363</v>
      </c>
      <c r="G1590" t="s">
        <v>4958</v>
      </c>
    </row>
    <row r="1591" spans="1:7" x14ac:dyDescent="0.25">
      <c r="A1591" s="1" t="s">
        <v>3011</v>
      </c>
      <c r="B1591" t="s">
        <v>3367</v>
      </c>
      <c r="C1591" t="s">
        <v>3368</v>
      </c>
      <c r="D1591" t="s">
        <v>3367</v>
      </c>
      <c r="E1591" t="s">
        <v>3369</v>
      </c>
      <c r="F1591" t="s">
        <v>3363</v>
      </c>
      <c r="G1591" t="s">
        <v>4959</v>
      </c>
    </row>
    <row r="1592" spans="1:7" x14ac:dyDescent="0.25">
      <c r="A1592" s="1" t="s">
        <v>1792</v>
      </c>
      <c r="B1592" t="s">
        <v>3367</v>
      </c>
      <c r="C1592" t="s">
        <v>3368</v>
      </c>
      <c r="D1592" t="s">
        <v>3367</v>
      </c>
      <c r="E1592" t="s">
        <v>3369</v>
      </c>
      <c r="F1592" t="s">
        <v>3363</v>
      </c>
      <c r="G1592" t="s">
        <v>4960</v>
      </c>
    </row>
    <row r="1593" spans="1:7" x14ac:dyDescent="0.25">
      <c r="A1593" s="1" t="s">
        <v>1793</v>
      </c>
      <c r="B1593" t="s">
        <v>3367</v>
      </c>
      <c r="C1593" t="s">
        <v>3368</v>
      </c>
      <c r="D1593" t="s">
        <v>3367</v>
      </c>
      <c r="E1593" t="s">
        <v>3369</v>
      </c>
      <c r="F1593" t="s">
        <v>3363</v>
      </c>
      <c r="G1593" t="s">
        <v>4961</v>
      </c>
    </row>
    <row r="1594" spans="1:7" x14ac:dyDescent="0.25">
      <c r="A1594" s="1" t="s">
        <v>1794</v>
      </c>
      <c r="B1594" t="s">
        <v>3367</v>
      </c>
      <c r="C1594" t="s">
        <v>3368</v>
      </c>
      <c r="D1594" t="s">
        <v>3367</v>
      </c>
      <c r="E1594" t="s">
        <v>3369</v>
      </c>
      <c r="F1594" t="s">
        <v>3363</v>
      </c>
      <c r="G1594" t="s">
        <v>4962</v>
      </c>
    </row>
    <row r="1595" spans="1:7" x14ac:dyDescent="0.25">
      <c r="A1595" s="1" t="s">
        <v>1795</v>
      </c>
      <c r="B1595" t="s">
        <v>3367</v>
      </c>
      <c r="C1595" t="s">
        <v>3368</v>
      </c>
      <c r="D1595" t="s">
        <v>3367</v>
      </c>
      <c r="E1595" t="s">
        <v>3369</v>
      </c>
      <c r="F1595" t="s">
        <v>3363</v>
      </c>
      <c r="G1595" t="s">
        <v>4963</v>
      </c>
    </row>
    <row r="1596" spans="1:7" x14ac:dyDescent="0.25">
      <c r="A1596" s="1" t="s">
        <v>186</v>
      </c>
      <c r="B1596" t="s">
        <v>3367</v>
      </c>
      <c r="C1596" t="s">
        <v>3368</v>
      </c>
      <c r="D1596" t="s">
        <v>3367</v>
      </c>
      <c r="E1596" t="s">
        <v>3369</v>
      </c>
      <c r="F1596" t="s">
        <v>3363</v>
      </c>
      <c r="G1596" t="s">
        <v>4964</v>
      </c>
    </row>
    <row r="1597" spans="1:7" x14ac:dyDescent="0.25">
      <c r="A1597" s="1" t="s">
        <v>1796</v>
      </c>
      <c r="B1597" t="s">
        <v>3367</v>
      </c>
      <c r="C1597" t="s">
        <v>3368</v>
      </c>
      <c r="D1597" t="s">
        <v>3367</v>
      </c>
      <c r="E1597" t="s">
        <v>3369</v>
      </c>
      <c r="F1597" t="s">
        <v>3363</v>
      </c>
      <c r="G1597" t="s">
        <v>4965</v>
      </c>
    </row>
    <row r="1598" spans="1:7" x14ac:dyDescent="0.25">
      <c r="A1598" s="1" t="s">
        <v>187</v>
      </c>
      <c r="B1598" t="s">
        <v>3367</v>
      </c>
      <c r="C1598" t="s">
        <v>3368</v>
      </c>
      <c r="D1598" t="s">
        <v>3367</v>
      </c>
      <c r="E1598" t="s">
        <v>3369</v>
      </c>
      <c r="F1598" t="s">
        <v>3363</v>
      </c>
      <c r="G1598" t="s">
        <v>4966</v>
      </c>
    </row>
    <row r="1599" spans="1:7" x14ac:dyDescent="0.25">
      <c r="A1599" s="1" t="s">
        <v>1797</v>
      </c>
      <c r="B1599" t="s">
        <v>3367</v>
      </c>
      <c r="C1599" t="s">
        <v>3368</v>
      </c>
      <c r="D1599" t="s">
        <v>3367</v>
      </c>
      <c r="E1599" t="s">
        <v>3369</v>
      </c>
      <c r="F1599" t="s">
        <v>3363</v>
      </c>
      <c r="G1599" t="s">
        <v>4967</v>
      </c>
    </row>
    <row r="1600" spans="1:7" x14ac:dyDescent="0.25">
      <c r="A1600" s="1" t="s">
        <v>1798</v>
      </c>
      <c r="B1600" t="s">
        <v>3367</v>
      </c>
      <c r="C1600" t="s">
        <v>3368</v>
      </c>
      <c r="D1600" t="s">
        <v>3367</v>
      </c>
      <c r="E1600" t="s">
        <v>3369</v>
      </c>
      <c r="F1600" t="s">
        <v>3363</v>
      </c>
      <c r="G1600" t="s">
        <v>4968</v>
      </c>
    </row>
    <row r="1601" spans="1:7" x14ac:dyDescent="0.25">
      <c r="A1601" s="1" t="s">
        <v>27</v>
      </c>
      <c r="B1601" t="s">
        <v>3367</v>
      </c>
      <c r="C1601" t="s">
        <v>3368</v>
      </c>
      <c r="D1601" t="s">
        <v>3367</v>
      </c>
      <c r="E1601" t="s">
        <v>3369</v>
      </c>
      <c r="F1601" t="s">
        <v>3363</v>
      </c>
      <c r="G1601" t="s">
        <v>4969</v>
      </c>
    </row>
    <row r="1602" spans="1:7" x14ac:dyDescent="0.25">
      <c r="A1602" s="1" t="s">
        <v>1799</v>
      </c>
      <c r="B1602" t="s">
        <v>3367</v>
      </c>
      <c r="C1602" t="s">
        <v>3368</v>
      </c>
      <c r="D1602" t="s">
        <v>3367</v>
      </c>
      <c r="E1602" t="s">
        <v>3369</v>
      </c>
      <c r="F1602" t="s">
        <v>3363</v>
      </c>
      <c r="G1602" t="s">
        <v>4970</v>
      </c>
    </row>
    <row r="1603" spans="1:7" x14ac:dyDescent="0.25">
      <c r="A1603" s="1" t="s">
        <v>3158</v>
      </c>
      <c r="B1603" t="s">
        <v>3367</v>
      </c>
      <c r="C1603" t="s">
        <v>3368</v>
      </c>
      <c r="D1603" t="s">
        <v>3367</v>
      </c>
      <c r="E1603" t="s">
        <v>3369</v>
      </c>
      <c r="F1603" t="s">
        <v>3363</v>
      </c>
      <c r="G1603" t="s">
        <v>4971</v>
      </c>
    </row>
    <row r="1604" spans="1:7" x14ac:dyDescent="0.25">
      <c r="A1604" s="1" t="s">
        <v>1800</v>
      </c>
      <c r="B1604" t="s">
        <v>3367</v>
      </c>
      <c r="C1604" t="s">
        <v>3368</v>
      </c>
      <c r="D1604" t="s">
        <v>3367</v>
      </c>
      <c r="E1604" t="s">
        <v>3369</v>
      </c>
      <c r="F1604" t="s">
        <v>3363</v>
      </c>
      <c r="G1604" t="s">
        <v>4972</v>
      </c>
    </row>
    <row r="1605" spans="1:7" x14ac:dyDescent="0.25">
      <c r="A1605" s="1" t="s">
        <v>1801</v>
      </c>
      <c r="B1605" t="s">
        <v>3367</v>
      </c>
      <c r="C1605" t="s">
        <v>3368</v>
      </c>
      <c r="D1605" t="s">
        <v>3367</v>
      </c>
      <c r="E1605" t="s">
        <v>3369</v>
      </c>
      <c r="F1605" t="s">
        <v>3363</v>
      </c>
      <c r="G1605" t="s">
        <v>4973</v>
      </c>
    </row>
    <row r="1606" spans="1:7" x14ac:dyDescent="0.25">
      <c r="A1606" s="1" t="s">
        <v>481</v>
      </c>
      <c r="B1606" t="s">
        <v>3367</v>
      </c>
      <c r="C1606" t="s">
        <v>3368</v>
      </c>
      <c r="D1606" t="s">
        <v>3367</v>
      </c>
      <c r="E1606" t="s">
        <v>3369</v>
      </c>
      <c r="F1606" t="s">
        <v>3363</v>
      </c>
      <c r="G1606" t="s">
        <v>4974</v>
      </c>
    </row>
    <row r="1607" spans="1:7" x14ac:dyDescent="0.25">
      <c r="A1607" s="1" t="s">
        <v>1802</v>
      </c>
      <c r="B1607" t="s">
        <v>3367</v>
      </c>
      <c r="C1607" t="s">
        <v>3368</v>
      </c>
      <c r="D1607" t="s">
        <v>3367</v>
      </c>
      <c r="E1607" t="s">
        <v>3369</v>
      </c>
      <c r="F1607" t="s">
        <v>3363</v>
      </c>
      <c r="G1607" t="s">
        <v>4975</v>
      </c>
    </row>
    <row r="1608" spans="1:7" x14ac:dyDescent="0.25">
      <c r="A1608" s="1" t="s">
        <v>1803</v>
      </c>
      <c r="B1608" t="s">
        <v>3367</v>
      </c>
      <c r="C1608" t="s">
        <v>3368</v>
      </c>
      <c r="D1608" t="s">
        <v>3367</v>
      </c>
      <c r="E1608" t="s">
        <v>3369</v>
      </c>
      <c r="F1608" t="s">
        <v>3363</v>
      </c>
      <c r="G1608" t="s">
        <v>4976</v>
      </c>
    </row>
    <row r="1609" spans="1:7" x14ac:dyDescent="0.25">
      <c r="A1609" s="1" t="s">
        <v>1804</v>
      </c>
      <c r="B1609" t="s">
        <v>3367</v>
      </c>
      <c r="C1609" t="s">
        <v>3368</v>
      </c>
      <c r="D1609" t="s">
        <v>3367</v>
      </c>
      <c r="E1609" t="s">
        <v>3369</v>
      </c>
      <c r="F1609" t="s">
        <v>3363</v>
      </c>
      <c r="G1609" t="s">
        <v>4977</v>
      </c>
    </row>
    <row r="1610" spans="1:7" x14ac:dyDescent="0.25">
      <c r="A1610" s="1" t="s">
        <v>1805</v>
      </c>
      <c r="B1610" t="s">
        <v>3367</v>
      </c>
      <c r="C1610" t="s">
        <v>3368</v>
      </c>
      <c r="D1610" t="s">
        <v>3367</v>
      </c>
      <c r="E1610" t="s">
        <v>3369</v>
      </c>
      <c r="F1610" t="s">
        <v>3363</v>
      </c>
      <c r="G1610" t="s">
        <v>4978</v>
      </c>
    </row>
    <row r="1611" spans="1:7" x14ac:dyDescent="0.25">
      <c r="A1611" s="1" t="s">
        <v>1806</v>
      </c>
      <c r="B1611" t="s">
        <v>3367</v>
      </c>
      <c r="C1611" t="s">
        <v>3368</v>
      </c>
      <c r="D1611" t="s">
        <v>3367</v>
      </c>
      <c r="E1611" t="s">
        <v>3369</v>
      </c>
      <c r="F1611" t="s">
        <v>3363</v>
      </c>
      <c r="G1611" t="s">
        <v>4979</v>
      </c>
    </row>
    <row r="1612" spans="1:7" x14ac:dyDescent="0.25">
      <c r="A1612" s="1" t="s">
        <v>1807</v>
      </c>
      <c r="B1612" t="s">
        <v>3367</v>
      </c>
      <c r="C1612" t="s">
        <v>3368</v>
      </c>
      <c r="D1612" t="s">
        <v>3367</v>
      </c>
      <c r="E1612" t="s">
        <v>3369</v>
      </c>
      <c r="F1612" t="s">
        <v>3363</v>
      </c>
      <c r="G1612" t="s">
        <v>4980</v>
      </c>
    </row>
    <row r="1613" spans="1:7" x14ac:dyDescent="0.25">
      <c r="A1613" s="1" t="s">
        <v>188</v>
      </c>
      <c r="B1613" t="s">
        <v>3367</v>
      </c>
      <c r="C1613" t="s">
        <v>3368</v>
      </c>
      <c r="D1613" t="s">
        <v>3367</v>
      </c>
      <c r="E1613" t="s">
        <v>3369</v>
      </c>
      <c r="F1613" t="s">
        <v>3363</v>
      </c>
      <c r="G1613" t="s">
        <v>4981</v>
      </c>
    </row>
    <row r="1614" spans="1:7" x14ac:dyDescent="0.25">
      <c r="A1614" s="1" t="s">
        <v>1808</v>
      </c>
      <c r="B1614" t="s">
        <v>3367</v>
      </c>
      <c r="C1614" t="s">
        <v>3368</v>
      </c>
      <c r="D1614" t="s">
        <v>3367</v>
      </c>
      <c r="E1614" t="s">
        <v>3369</v>
      </c>
      <c r="F1614" t="s">
        <v>3363</v>
      </c>
      <c r="G1614" t="s">
        <v>4982</v>
      </c>
    </row>
    <row r="1615" spans="1:7" x14ac:dyDescent="0.25">
      <c r="A1615" s="1" t="s">
        <v>3159</v>
      </c>
      <c r="B1615" t="s">
        <v>3367</v>
      </c>
      <c r="C1615" t="s">
        <v>3368</v>
      </c>
      <c r="D1615" t="s">
        <v>3367</v>
      </c>
      <c r="E1615" t="s">
        <v>3369</v>
      </c>
      <c r="F1615" t="s">
        <v>3363</v>
      </c>
      <c r="G1615" t="s">
        <v>4983</v>
      </c>
    </row>
    <row r="1616" spans="1:7" x14ac:dyDescent="0.25">
      <c r="A1616" s="1" t="s">
        <v>1809</v>
      </c>
      <c r="B1616" t="s">
        <v>3367</v>
      </c>
      <c r="C1616" t="s">
        <v>3368</v>
      </c>
      <c r="D1616" t="s">
        <v>3367</v>
      </c>
      <c r="E1616" t="s">
        <v>3369</v>
      </c>
      <c r="F1616" t="s">
        <v>3363</v>
      </c>
      <c r="G1616" t="s">
        <v>4984</v>
      </c>
    </row>
    <row r="1617" spans="1:7" x14ac:dyDescent="0.25">
      <c r="A1617" s="1" t="s">
        <v>1810</v>
      </c>
      <c r="B1617" t="s">
        <v>3367</v>
      </c>
      <c r="C1617" t="s">
        <v>3368</v>
      </c>
      <c r="D1617" t="s">
        <v>3367</v>
      </c>
      <c r="E1617" t="s">
        <v>3369</v>
      </c>
      <c r="F1617" t="s">
        <v>3363</v>
      </c>
      <c r="G1617" t="s">
        <v>4985</v>
      </c>
    </row>
    <row r="1618" spans="1:7" x14ac:dyDescent="0.25">
      <c r="A1618" s="1" t="s">
        <v>1811</v>
      </c>
      <c r="B1618" t="s">
        <v>3367</v>
      </c>
      <c r="C1618" t="s">
        <v>3368</v>
      </c>
      <c r="D1618" t="s">
        <v>3367</v>
      </c>
      <c r="E1618" t="s">
        <v>3369</v>
      </c>
      <c r="F1618" t="s">
        <v>3363</v>
      </c>
      <c r="G1618" t="s">
        <v>4986</v>
      </c>
    </row>
    <row r="1619" spans="1:7" x14ac:dyDescent="0.25">
      <c r="A1619" s="1" t="s">
        <v>189</v>
      </c>
      <c r="B1619" t="s">
        <v>3367</v>
      </c>
      <c r="C1619" t="s">
        <v>3368</v>
      </c>
      <c r="D1619" t="s">
        <v>3367</v>
      </c>
      <c r="E1619" t="s">
        <v>3369</v>
      </c>
      <c r="F1619" t="s">
        <v>3363</v>
      </c>
      <c r="G1619" t="s">
        <v>4987</v>
      </c>
    </row>
    <row r="1620" spans="1:7" x14ac:dyDescent="0.25">
      <c r="A1620" s="1" t="s">
        <v>1812</v>
      </c>
      <c r="B1620" t="s">
        <v>3367</v>
      </c>
      <c r="C1620" t="s">
        <v>3368</v>
      </c>
      <c r="D1620" t="s">
        <v>3367</v>
      </c>
      <c r="E1620" t="s">
        <v>3369</v>
      </c>
      <c r="F1620" t="s">
        <v>3363</v>
      </c>
      <c r="G1620" t="s">
        <v>4988</v>
      </c>
    </row>
    <row r="1621" spans="1:7" x14ac:dyDescent="0.25">
      <c r="A1621" s="1" t="s">
        <v>190</v>
      </c>
      <c r="B1621" t="s">
        <v>3367</v>
      </c>
      <c r="C1621" t="s">
        <v>3368</v>
      </c>
      <c r="D1621" t="s">
        <v>3367</v>
      </c>
      <c r="E1621" t="s">
        <v>3369</v>
      </c>
      <c r="F1621" t="s">
        <v>3363</v>
      </c>
      <c r="G1621" t="s">
        <v>4989</v>
      </c>
    </row>
    <row r="1622" spans="1:7" x14ac:dyDescent="0.25">
      <c r="A1622" s="1" t="s">
        <v>1813</v>
      </c>
      <c r="B1622" t="s">
        <v>3367</v>
      </c>
      <c r="C1622" t="s">
        <v>3368</v>
      </c>
      <c r="D1622" t="s">
        <v>3367</v>
      </c>
      <c r="E1622" t="s">
        <v>3369</v>
      </c>
      <c r="F1622" t="s">
        <v>3363</v>
      </c>
      <c r="G1622" t="s">
        <v>4990</v>
      </c>
    </row>
    <row r="1623" spans="1:7" x14ac:dyDescent="0.25">
      <c r="A1623" s="1" t="s">
        <v>1814</v>
      </c>
      <c r="B1623" t="s">
        <v>3367</v>
      </c>
      <c r="C1623" t="s">
        <v>3368</v>
      </c>
      <c r="D1623" t="s">
        <v>3367</v>
      </c>
      <c r="E1623" t="s">
        <v>3369</v>
      </c>
      <c r="F1623" t="s">
        <v>3363</v>
      </c>
      <c r="G1623" t="s">
        <v>4991</v>
      </c>
    </row>
    <row r="1624" spans="1:7" x14ac:dyDescent="0.25">
      <c r="A1624" s="1" t="s">
        <v>1815</v>
      </c>
      <c r="B1624" t="s">
        <v>3367</v>
      </c>
      <c r="C1624" t="s">
        <v>3368</v>
      </c>
      <c r="D1624" t="s">
        <v>3367</v>
      </c>
      <c r="E1624" t="s">
        <v>3369</v>
      </c>
      <c r="F1624" t="s">
        <v>3363</v>
      </c>
      <c r="G1624" t="s">
        <v>4992</v>
      </c>
    </row>
    <row r="1625" spans="1:7" x14ac:dyDescent="0.25">
      <c r="A1625" s="1" t="s">
        <v>1816</v>
      </c>
      <c r="B1625" t="s">
        <v>3367</v>
      </c>
      <c r="C1625" t="s">
        <v>3368</v>
      </c>
      <c r="D1625" t="s">
        <v>3367</v>
      </c>
      <c r="E1625" t="s">
        <v>3369</v>
      </c>
      <c r="F1625" t="s">
        <v>3363</v>
      </c>
      <c r="G1625" t="s">
        <v>4993</v>
      </c>
    </row>
    <row r="1626" spans="1:7" x14ac:dyDescent="0.25">
      <c r="A1626" s="1" t="s">
        <v>1817</v>
      </c>
      <c r="B1626" t="s">
        <v>3367</v>
      </c>
      <c r="C1626" t="s">
        <v>3368</v>
      </c>
      <c r="D1626" t="s">
        <v>3367</v>
      </c>
      <c r="E1626" t="s">
        <v>3369</v>
      </c>
      <c r="F1626" t="s">
        <v>3363</v>
      </c>
      <c r="G1626" t="s">
        <v>4994</v>
      </c>
    </row>
    <row r="1627" spans="1:7" x14ac:dyDescent="0.25">
      <c r="A1627" s="1" t="s">
        <v>1818</v>
      </c>
      <c r="B1627" t="s">
        <v>3367</v>
      </c>
      <c r="C1627" t="s">
        <v>3368</v>
      </c>
      <c r="D1627" t="s">
        <v>3367</v>
      </c>
      <c r="E1627" t="s">
        <v>3369</v>
      </c>
      <c r="F1627" t="s">
        <v>3363</v>
      </c>
      <c r="G1627" t="s">
        <v>4995</v>
      </c>
    </row>
    <row r="1628" spans="1:7" x14ac:dyDescent="0.25">
      <c r="A1628" s="1" t="s">
        <v>1819</v>
      </c>
      <c r="B1628" t="s">
        <v>3367</v>
      </c>
      <c r="C1628" t="s">
        <v>3368</v>
      </c>
      <c r="D1628" t="s">
        <v>3367</v>
      </c>
      <c r="E1628" t="s">
        <v>3369</v>
      </c>
      <c r="F1628" t="s">
        <v>3363</v>
      </c>
      <c r="G1628" t="s">
        <v>4996</v>
      </c>
    </row>
    <row r="1629" spans="1:7" x14ac:dyDescent="0.25">
      <c r="A1629" s="1" t="s">
        <v>3230</v>
      </c>
      <c r="B1629" t="s">
        <v>3367</v>
      </c>
      <c r="C1629" t="s">
        <v>3368</v>
      </c>
      <c r="D1629" t="s">
        <v>3367</v>
      </c>
      <c r="E1629" t="s">
        <v>3369</v>
      </c>
      <c r="F1629" t="s">
        <v>3363</v>
      </c>
      <c r="G1629" t="s">
        <v>4997</v>
      </c>
    </row>
    <row r="1630" spans="1:7" x14ac:dyDescent="0.25">
      <c r="A1630" s="1" t="s">
        <v>191</v>
      </c>
      <c r="B1630" t="s">
        <v>3367</v>
      </c>
      <c r="C1630" t="s">
        <v>3368</v>
      </c>
      <c r="D1630" t="s">
        <v>3367</v>
      </c>
      <c r="E1630" t="s">
        <v>3369</v>
      </c>
      <c r="F1630" t="s">
        <v>3363</v>
      </c>
      <c r="G1630" t="s">
        <v>4998</v>
      </c>
    </row>
    <row r="1631" spans="1:7" x14ac:dyDescent="0.25">
      <c r="A1631" s="1" t="s">
        <v>1820</v>
      </c>
      <c r="B1631" t="s">
        <v>3367</v>
      </c>
      <c r="C1631" t="s">
        <v>3368</v>
      </c>
      <c r="D1631" t="s">
        <v>3367</v>
      </c>
      <c r="E1631" t="s">
        <v>3369</v>
      </c>
      <c r="F1631" t="s">
        <v>3363</v>
      </c>
      <c r="G1631" t="s">
        <v>4999</v>
      </c>
    </row>
    <row r="1632" spans="1:7" x14ac:dyDescent="0.25">
      <c r="A1632" s="1" t="s">
        <v>1821</v>
      </c>
      <c r="B1632" t="s">
        <v>3367</v>
      </c>
      <c r="C1632" t="s">
        <v>3368</v>
      </c>
      <c r="D1632" t="s">
        <v>3367</v>
      </c>
      <c r="E1632" t="s">
        <v>3369</v>
      </c>
      <c r="F1632" t="s">
        <v>3363</v>
      </c>
      <c r="G1632" t="s">
        <v>5000</v>
      </c>
    </row>
    <row r="1633" spans="1:7" x14ac:dyDescent="0.25">
      <c r="A1633" s="1" t="s">
        <v>1822</v>
      </c>
      <c r="B1633" t="s">
        <v>3367</v>
      </c>
      <c r="C1633" t="s">
        <v>3368</v>
      </c>
      <c r="D1633" t="s">
        <v>3367</v>
      </c>
      <c r="E1633" t="s">
        <v>3369</v>
      </c>
      <c r="F1633" t="s">
        <v>3363</v>
      </c>
      <c r="G1633" t="s">
        <v>5001</v>
      </c>
    </row>
    <row r="1634" spans="1:7" x14ac:dyDescent="0.25">
      <c r="A1634" s="1" t="s">
        <v>1823</v>
      </c>
      <c r="B1634" t="s">
        <v>3367</v>
      </c>
      <c r="C1634" t="s">
        <v>3368</v>
      </c>
      <c r="D1634" t="s">
        <v>3367</v>
      </c>
      <c r="E1634" t="s">
        <v>3369</v>
      </c>
      <c r="F1634" t="s">
        <v>3363</v>
      </c>
      <c r="G1634" t="s">
        <v>5002</v>
      </c>
    </row>
    <row r="1635" spans="1:7" x14ac:dyDescent="0.25">
      <c r="A1635" s="1" t="s">
        <v>1824</v>
      </c>
      <c r="B1635" t="s">
        <v>3367</v>
      </c>
      <c r="C1635" t="s">
        <v>3368</v>
      </c>
      <c r="D1635" t="s">
        <v>3367</v>
      </c>
      <c r="E1635" t="s">
        <v>3369</v>
      </c>
      <c r="F1635" t="s">
        <v>3363</v>
      </c>
      <c r="G1635" t="s">
        <v>5003</v>
      </c>
    </row>
    <row r="1636" spans="1:7" x14ac:dyDescent="0.25">
      <c r="A1636" s="1" t="s">
        <v>192</v>
      </c>
      <c r="B1636" t="s">
        <v>3367</v>
      </c>
      <c r="C1636" t="s">
        <v>3368</v>
      </c>
      <c r="D1636" t="s">
        <v>3367</v>
      </c>
      <c r="E1636" t="s">
        <v>3369</v>
      </c>
      <c r="F1636" t="s">
        <v>3363</v>
      </c>
      <c r="G1636" t="s">
        <v>5004</v>
      </c>
    </row>
    <row r="1637" spans="1:7" x14ac:dyDescent="0.25">
      <c r="A1637" s="1" t="s">
        <v>1825</v>
      </c>
      <c r="B1637" t="s">
        <v>3367</v>
      </c>
      <c r="C1637" t="s">
        <v>3368</v>
      </c>
      <c r="D1637" t="s">
        <v>3367</v>
      </c>
      <c r="E1637" t="s">
        <v>3369</v>
      </c>
      <c r="F1637" t="s">
        <v>3363</v>
      </c>
      <c r="G1637" t="s">
        <v>5005</v>
      </c>
    </row>
    <row r="1638" spans="1:7" x14ac:dyDescent="0.25">
      <c r="A1638" s="1" t="s">
        <v>1826</v>
      </c>
      <c r="B1638" t="s">
        <v>3367</v>
      </c>
      <c r="C1638" t="s">
        <v>3368</v>
      </c>
      <c r="D1638" t="s">
        <v>3367</v>
      </c>
      <c r="E1638" t="s">
        <v>3369</v>
      </c>
      <c r="F1638" t="s">
        <v>3363</v>
      </c>
      <c r="G1638" t="s">
        <v>5006</v>
      </c>
    </row>
    <row r="1639" spans="1:7" x14ac:dyDescent="0.25">
      <c r="A1639" s="1" t="s">
        <v>193</v>
      </c>
      <c r="B1639" t="s">
        <v>3367</v>
      </c>
      <c r="C1639" t="s">
        <v>3368</v>
      </c>
      <c r="D1639" t="s">
        <v>3367</v>
      </c>
      <c r="E1639" t="s">
        <v>3369</v>
      </c>
      <c r="F1639" t="s">
        <v>3363</v>
      </c>
      <c r="G1639" t="s">
        <v>5007</v>
      </c>
    </row>
    <row r="1640" spans="1:7" x14ac:dyDescent="0.25">
      <c r="A1640" s="1" t="s">
        <v>194</v>
      </c>
      <c r="B1640" t="s">
        <v>3367</v>
      </c>
      <c r="C1640" t="s">
        <v>3368</v>
      </c>
      <c r="D1640" t="s">
        <v>3367</v>
      </c>
      <c r="E1640" t="s">
        <v>3369</v>
      </c>
      <c r="F1640" t="s">
        <v>3363</v>
      </c>
      <c r="G1640" t="s">
        <v>5008</v>
      </c>
    </row>
    <row r="1641" spans="1:7" x14ac:dyDescent="0.25">
      <c r="A1641" s="1" t="s">
        <v>1827</v>
      </c>
      <c r="B1641" t="s">
        <v>3367</v>
      </c>
      <c r="C1641" t="s">
        <v>3368</v>
      </c>
      <c r="D1641" t="s">
        <v>3367</v>
      </c>
      <c r="E1641" t="s">
        <v>3369</v>
      </c>
      <c r="F1641" t="s">
        <v>3363</v>
      </c>
      <c r="G1641" t="s">
        <v>5009</v>
      </c>
    </row>
    <row r="1642" spans="1:7" x14ac:dyDescent="0.25">
      <c r="A1642" s="1" t="s">
        <v>425</v>
      </c>
      <c r="B1642" t="s">
        <v>3367</v>
      </c>
      <c r="C1642" t="s">
        <v>3368</v>
      </c>
      <c r="D1642" t="s">
        <v>3367</v>
      </c>
      <c r="E1642" t="s">
        <v>3369</v>
      </c>
      <c r="F1642" t="s">
        <v>3363</v>
      </c>
      <c r="G1642" t="s">
        <v>5010</v>
      </c>
    </row>
    <row r="1643" spans="1:7" x14ac:dyDescent="0.25">
      <c r="A1643" s="1" t="s">
        <v>1828</v>
      </c>
      <c r="B1643" t="s">
        <v>3367</v>
      </c>
      <c r="C1643" t="s">
        <v>3368</v>
      </c>
      <c r="D1643" t="s">
        <v>3367</v>
      </c>
      <c r="E1643" t="s">
        <v>3369</v>
      </c>
      <c r="F1643" t="s">
        <v>3363</v>
      </c>
      <c r="G1643" t="s">
        <v>5011</v>
      </c>
    </row>
    <row r="1644" spans="1:7" x14ac:dyDescent="0.25">
      <c r="A1644" s="1" t="s">
        <v>1829</v>
      </c>
      <c r="B1644" t="s">
        <v>3367</v>
      </c>
      <c r="C1644" t="s">
        <v>3368</v>
      </c>
      <c r="D1644" t="s">
        <v>3367</v>
      </c>
      <c r="E1644" t="s">
        <v>3369</v>
      </c>
      <c r="F1644" t="s">
        <v>3363</v>
      </c>
      <c r="G1644" t="s">
        <v>5012</v>
      </c>
    </row>
    <row r="1645" spans="1:7" x14ac:dyDescent="0.25">
      <c r="A1645" s="1" t="s">
        <v>1830</v>
      </c>
      <c r="B1645" t="s">
        <v>3367</v>
      </c>
      <c r="C1645" t="s">
        <v>3368</v>
      </c>
      <c r="D1645" t="s">
        <v>3367</v>
      </c>
      <c r="E1645" t="s">
        <v>3369</v>
      </c>
      <c r="F1645" t="s">
        <v>3363</v>
      </c>
      <c r="G1645" t="s">
        <v>5013</v>
      </c>
    </row>
    <row r="1646" spans="1:7" x14ac:dyDescent="0.25">
      <c r="A1646" s="1" t="s">
        <v>195</v>
      </c>
      <c r="B1646" t="s">
        <v>3367</v>
      </c>
      <c r="C1646" t="s">
        <v>3368</v>
      </c>
      <c r="D1646" t="s">
        <v>3367</v>
      </c>
      <c r="E1646" t="s">
        <v>3369</v>
      </c>
      <c r="F1646" t="s">
        <v>3363</v>
      </c>
      <c r="G1646" t="s">
        <v>5014</v>
      </c>
    </row>
    <row r="1647" spans="1:7" x14ac:dyDescent="0.25">
      <c r="A1647" s="1" t="s">
        <v>1831</v>
      </c>
      <c r="B1647" t="s">
        <v>3367</v>
      </c>
      <c r="C1647" t="s">
        <v>3368</v>
      </c>
      <c r="D1647" t="s">
        <v>3367</v>
      </c>
      <c r="E1647" t="s">
        <v>3369</v>
      </c>
      <c r="F1647" t="s">
        <v>3363</v>
      </c>
      <c r="G1647" t="s">
        <v>5015</v>
      </c>
    </row>
    <row r="1648" spans="1:7" x14ac:dyDescent="0.25">
      <c r="A1648" s="1" t="s">
        <v>1832</v>
      </c>
      <c r="B1648" t="s">
        <v>3367</v>
      </c>
      <c r="C1648" t="s">
        <v>3368</v>
      </c>
      <c r="D1648" t="s">
        <v>3367</v>
      </c>
      <c r="E1648" t="s">
        <v>3369</v>
      </c>
      <c r="F1648" t="s">
        <v>3363</v>
      </c>
      <c r="G1648" t="s">
        <v>5016</v>
      </c>
    </row>
    <row r="1649" spans="1:7" x14ac:dyDescent="0.25">
      <c r="A1649" s="1" t="s">
        <v>1833</v>
      </c>
      <c r="B1649" t="s">
        <v>3367</v>
      </c>
      <c r="C1649" t="s">
        <v>3368</v>
      </c>
      <c r="D1649" t="s">
        <v>3367</v>
      </c>
      <c r="E1649" t="s">
        <v>3369</v>
      </c>
      <c r="F1649" t="s">
        <v>3363</v>
      </c>
      <c r="G1649" t="s">
        <v>5017</v>
      </c>
    </row>
    <row r="1650" spans="1:7" x14ac:dyDescent="0.25">
      <c r="A1650" s="1" t="s">
        <v>1834</v>
      </c>
      <c r="B1650" t="s">
        <v>3367</v>
      </c>
      <c r="C1650" t="s">
        <v>3368</v>
      </c>
      <c r="D1650" t="s">
        <v>3367</v>
      </c>
      <c r="E1650" t="s">
        <v>3369</v>
      </c>
      <c r="F1650" t="s">
        <v>3363</v>
      </c>
      <c r="G1650" t="s">
        <v>5018</v>
      </c>
    </row>
    <row r="1651" spans="1:7" x14ac:dyDescent="0.25">
      <c r="A1651" s="1" t="s">
        <v>3231</v>
      </c>
      <c r="B1651" t="s">
        <v>3367</v>
      </c>
      <c r="C1651" t="s">
        <v>3368</v>
      </c>
      <c r="D1651" t="s">
        <v>3367</v>
      </c>
      <c r="E1651" t="s">
        <v>3369</v>
      </c>
      <c r="F1651" t="s">
        <v>3363</v>
      </c>
      <c r="G1651" t="s">
        <v>5019</v>
      </c>
    </row>
    <row r="1652" spans="1:7" x14ac:dyDescent="0.25">
      <c r="A1652" s="1" t="s">
        <v>1835</v>
      </c>
      <c r="B1652" t="s">
        <v>3367</v>
      </c>
      <c r="C1652" t="s">
        <v>3368</v>
      </c>
      <c r="D1652" t="s">
        <v>3367</v>
      </c>
      <c r="E1652" t="s">
        <v>3369</v>
      </c>
      <c r="F1652" t="s">
        <v>3363</v>
      </c>
      <c r="G1652" t="s">
        <v>5020</v>
      </c>
    </row>
    <row r="1653" spans="1:7" x14ac:dyDescent="0.25">
      <c r="A1653" s="1" t="s">
        <v>3232</v>
      </c>
      <c r="B1653" t="s">
        <v>3367</v>
      </c>
      <c r="C1653" t="s">
        <v>3368</v>
      </c>
      <c r="D1653" t="s">
        <v>3367</v>
      </c>
      <c r="E1653" t="s">
        <v>3369</v>
      </c>
      <c r="F1653" t="s">
        <v>3363</v>
      </c>
      <c r="G1653" t="s">
        <v>5021</v>
      </c>
    </row>
    <row r="1654" spans="1:7" x14ac:dyDescent="0.25">
      <c r="A1654" s="1" t="s">
        <v>1836</v>
      </c>
      <c r="B1654" t="s">
        <v>3367</v>
      </c>
      <c r="C1654" t="s">
        <v>3368</v>
      </c>
      <c r="D1654" t="s">
        <v>3367</v>
      </c>
      <c r="E1654" t="s">
        <v>3369</v>
      </c>
      <c r="F1654" t="s">
        <v>3363</v>
      </c>
      <c r="G1654" t="s">
        <v>5022</v>
      </c>
    </row>
    <row r="1655" spans="1:7" x14ac:dyDescent="0.25">
      <c r="A1655" s="1" t="s">
        <v>1837</v>
      </c>
      <c r="B1655" t="s">
        <v>3367</v>
      </c>
      <c r="C1655" t="s">
        <v>3368</v>
      </c>
      <c r="D1655" t="s">
        <v>3367</v>
      </c>
      <c r="E1655" t="s">
        <v>3369</v>
      </c>
      <c r="F1655" t="s">
        <v>3363</v>
      </c>
      <c r="G1655" t="s">
        <v>5023</v>
      </c>
    </row>
    <row r="1656" spans="1:7" x14ac:dyDescent="0.25">
      <c r="A1656" s="1" t="s">
        <v>1838</v>
      </c>
      <c r="B1656" t="s">
        <v>3367</v>
      </c>
      <c r="C1656" t="s">
        <v>3368</v>
      </c>
      <c r="D1656" t="s">
        <v>3367</v>
      </c>
      <c r="E1656" t="s">
        <v>3369</v>
      </c>
      <c r="F1656" t="s">
        <v>3363</v>
      </c>
      <c r="G1656" t="s">
        <v>5024</v>
      </c>
    </row>
    <row r="1657" spans="1:7" x14ac:dyDescent="0.25">
      <c r="A1657" s="1" t="s">
        <v>456</v>
      </c>
      <c r="B1657" t="s">
        <v>3367</v>
      </c>
      <c r="C1657" t="s">
        <v>3368</v>
      </c>
      <c r="D1657" t="s">
        <v>3367</v>
      </c>
      <c r="E1657" t="s">
        <v>3369</v>
      </c>
      <c r="F1657" t="s">
        <v>3363</v>
      </c>
      <c r="G1657" t="s">
        <v>5025</v>
      </c>
    </row>
    <row r="1658" spans="1:7" x14ac:dyDescent="0.25">
      <c r="A1658" s="1" t="s">
        <v>3233</v>
      </c>
      <c r="B1658" t="s">
        <v>3367</v>
      </c>
      <c r="C1658" t="s">
        <v>3368</v>
      </c>
      <c r="D1658" t="s">
        <v>3367</v>
      </c>
      <c r="E1658" t="s">
        <v>3369</v>
      </c>
      <c r="F1658" t="s">
        <v>3363</v>
      </c>
      <c r="G1658" t="s">
        <v>5026</v>
      </c>
    </row>
    <row r="1659" spans="1:7" x14ac:dyDescent="0.25">
      <c r="A1659" s="1" t="s">
        <v>1839</v>
      </c>
      <c r="B1659" t="s">
        <v>3367</v>
      </c>
      <c r="C1659" t="s">
        <v>3368</v>
      </c>
      <c r="D1659" t="s">
        <v>3367</v>
      </c>
      <c r="E1659" t="s">
        <v>3369</v>
      </c>
      <c r="F1659" t="s">
        <v>3363</v>
      </c>
      <c r="G1659" t="s">
        <v>5027</v>
      </c>
    </row>
    <row r="1660" spans="1:7" x14ac:dyDescent="0.25">
      <c r="A1660" s="1" t="s">
        <v>1840</v>
      </c>
      <c r="B1660" t="s">
        <v>3367</v>
      </c>
      <c r="C1660" t="s">
        <v>3368</v>
      </c>
      <c r="D1660" t="s">
        <v>3367</v>
      </c>
      <c r="E1660" t="s">
        <v>3369</v>
      </c>
      <c r="F1660" t="s">
        <v>3363</v>
      </c>
      <c r="G1660" t="s">
        <v>5028</v>
      </c>
    </row>
    <row r="1661" spans="1:7" x14ac:dyDescent="0.25">
      <c r="A1661" s="1" t="s">
        <v>1841</v>
      </c>
      <c r="B1661" t="s">
        <v>3367</v>
      </c>
      <c r="C1661" t="s">
        <v>3368</v>
      </c>
      <c r="D1661" t="s">
        <v>3367</v>
      </c>
      <c r="E1661" t="s">
        <v>3369</v>
      </c>
      <c r="F1661" t="s">
        <v>3363</v>
      </c>
      <c r="G1661" t="s">
        <v>5029</v>
      </c>
    </row>
    <row r="1662" spans="1:7" x14ac:dyDescent="0.25">
      <c r="A1662" s="1" t="s">
        <v>1842</v>
      </c>
      <c r="B1662" t="s">
        <v>3367</v>
      </c>
      <c r="C1662" t="s">
        <v>3368</v>
      </c>
      <c r="D1662" t="s">
        <v>3367</v>
      </c>
      <c r="E1662" t="s">
        <v>3369</v>
      </c>
      <c r="F1662" t="s">
        <v>3363</v>
      </c>
      <c r="G1662" t="s">
        <v>5030</v>
      </c>
    </row>
    <row r="1663" spans="1:7" x14ac:dyDescent="0.25">
      <c r="A1663" s="1" t="s">
        <v>1843</v>
      </c>
      <c r="B1663" t="s">
        <v>3367</v>
      </c>
      <c r="C1663" t="s">
        <v>3368</v>
      </c>
      <c r="D1663" t="s">
        <v>3367</v>
      </c>
      <c r="E1663" t="s">
        <v>3369</v>
      </c>
      <c r="F1663" t="s">
        <v>3363</v>
      </c>
      <c r="G1663" t="s">
        <v>5031</v>
      </c>
    </row>
    <row r="1664" spans="1:7" x14ac:dyDescent="0.25">
      <c r="A1664" s="1" t="s">
        <v>1844</v>
      </c>
      <c r="B1664" t="s">
        <v>3367</v>
      </c>
      <c r="C1664" t="s">
        <v>3368</v>
      </c>
      <c r="D1664" t="s">
        <v>3367</v>
      </c>
      <c r="E1664" t="s">
        <v>3369</v>
      </c>
      <c r="F1664" t="s">
        <v>3363</v>
      </c>
      <c r="G1664" t="s">
        <v>5032</v>
      </c>
    </row>
    <row r="1665" spans="1:7" x14ac:dyDescent="0.25">
      <c r="A1665" s="1" t="s">
        <v>1845</v>
      </c>
      <c r="B1665" t="s">
        <v>3367</v>
      </c>
      <c r="C1665" t="s">
        <v>3368</v>
      </c>
      <c r="D1665" t="s">
        <v>3367</v>
      </c>
      <c r="E1665" t="s">
        <v>3369</v>
      </c>
      <c r="F1665" t="s">
        <v>3363</v>
      </c>
      <c r="G1665" t="s">
        <v>5033</v>
      </c>
    </row>
    <row r="1666" spans="1:7" x14ac:dyDescent="0.25">
      <c r="A1666" s="1" t="s">
        <v>196</v>
      </c>
      <c r="B1666" t="s">
        <v>3367</v>
      </c>
      <c r="C1666" t="s">
        <v>3368</v>
      </c>
      <c r="D1666" t="s">
        <v>3367</v>
      </c>
      <c r="E1666" t="s">
        <v>3369</v>
      </c>
      <c r="F1666" t="s">
        <v>3363</v>
      </c>
      <c r="G1666" t="s">
        <v>5034</v>
      </c>
    </row>
    <row r="1667" spans="1:7" x14ac:dyDescent="0.25">
      <c r="A1667" s="1" t="s">
        <v>1846</v>
      </c>
      <c r="B1667" t="s">
        <v>3367</v>
      </c>
      <c r="C1667" t="s">
        <v>3368</v>
      </c>
      <c r="D1667" t="s">
        <v>3367</v>
      </c>
      <c r="E1667" t="s">
        <v>3369</v>
      </c>
      <c r="F1667" t="s">
        <v>3363</v>
      </c>
      <c r="G1667" t="s">
        <v>5035</v>
      </c>
    </row>
    <row r="1668" spans="1:7" x14ac:dyDescent="0.25">
      <c r="A1668" s="1" t="s">
        <v>1847</v>
      </c>
      <c r="B1668" t="s">
        <v>3367</v>
      </c>
      <c r="C1668" t="s">
        <v>3368</v>
      </c>
      <c r="D1668" t="s">
        <v>3367</v>
      </c>
      <c r="E1668" t="s">
        <v>3369</v>
      </c>
      <c r="F1668" t="s">
        <v>3363</v>
      </c>
      <c r="G1668" t="s">
        <v>5036</v>
      </c>
    </row>
    <row r="1669" spans="1:7" x14ac:dyDescent="0.25">
      <c r="A1669" s="1" t="s">
        <v>580</v>
      </c>
      <c r="B1669" t="s">
        <v>3367</v>
      </c>
      <c r="C1669" t="s">
        <v>3368</v>
      </c>
      <c r="D1669" t="s">
        <v>3367</v>
      </c>
      <c r="E1669" t="s">
        <v>3369</v>
      </c>
      <c r="F1669" t="s">
        <v>3363</v>
      </c>
      <c r="G1669" t="s">
        <v>5037</v>
      </c>
    </row>
    <row r="1670" spans="1:7" x14ac:dyDescent="0.25">
      <c r="A1670" s="1" t="s">
        <v>1848</v>
      </c>
      <c r="B1670" t="s">
        <v>3367</v>
      </c>
      <c r="C1670" t="s">
        <v>3368</v>
      </c>
      <c r="D1670" t="s">
        <v>3367</v>
      </c>
      <c r="E1670" t="s">
        <v>3369</v>
      </c>
      <c r="F1670" t="s">
        <v>3363</v>
      </c>
      <c r="G1670" t="s">
        <v>5038</v>
      </c>
    </row>
    <row r="1671" spans="1:7" x14ac:dyDescent="0.25">
      <c r="A1671" s="1" t="s">
        <v>1849</v>
      </c>
      <c r="B1671" t="s">
        <v>3367</v>
      </c>
      <c r="C1671" t="s">
        <v>3368</v>
      </c>
      <c r="D1671" t="s">
        <v>3367</v>
      </c>
      <c r="E1671" t="s">
        <v>3369</v>
      </c>
      <c r="F1671" t="s">
        <v>3363</v>
      </c>
      <c r="G1671" t="s">
        <v>5039</v>
      </c>
    </row>
    <row r="1672" spans="1:7" x14ac:dyDescent="0.25">
      <c r="A1672" s="1" t="s">
        <v>3234</v>
      </c>
      <c r="B1672" t="s">
        <v>3367</v>
      </c>
      <c r="C1672" t="s">
        <v>3368</v>
      </c>
      <c r="D1672" t="s">
        <v>3367</v>
      </c>
      <c r="E1672" t="s">
        <v>3369</v>
      </c>
      <c r="F1672" t="s">
        <v>3363</v>
      </c>
      <c r="G1672" t="s">
        <v>5040</v>
      </c>
    </row>
    <row r="1673" spans="1:7" x14ac:dyDescent="0.25">
      <c r="A1673" s="1" t="s">
        <v>1850</v>
      </c>
      <c r="B1673" t="s">
        <v>3367</v>
      </c>
      <c r="C1673" t="s">
        <v>3368</v>
      </c>
      <c r="D1673" t="s">
        <v>3367</v>
      </c>
      <c r="E1673" t="s">
        <v>3369</v>
      </c>
      <c r="F1673" t="s">
        <v>3363</v>
      </c>
      <c r="G1673" t="s">
        <v>5041</v>
      </c>
    </row>
    <row r="1674" spans="1:7" x14ac:dyDescent="0.25">
      <c r="A1674" s="1" t="s">
        <v>1851</v>
      </c>
      <c r="B1674" t="s">
        <v>3367</v>
      </c>
      <c r="C1674" t="s">
        <v>3368</v>
      </c>
      <c r="D1674" t="s">
        <v>3367</v>
      </c>
      <c r="E1674" t="s">
        <v>3369</v>
      </c>
      <c r="F1674" t="s">
        <v>3363</v>
      </c>
      <c r="G1674" t="s">
        <v>5042</v>
      </c>
    </row>
    <row r="1675" spans="1:7" x14ac:dyDescent="0.25">
      <c r="A1675" s="1" t="s">
        <v>1852</v>
      </c>
      <c r="B1675" t="s">
        <v>3367</v>
      </c>
      <c r="C1675" t="s">
        <v>3368</v>
      </c>
      <c r="D1675" t="s">
        <v>3367</v>
      </c>
      <c r="E1675" t="s">
        <v>3369</v>
      </c>
      <c r="F1675" t="s">
        <v>3363</v>
      </c>
      <c r="G1675" t="s">
        <v>5043</v>
      </c>
    </row>
    <row r="1676" spans="1:7" x14ac:dyDescent="0.25">
      <c r="A1676" s="1" t="s">
        <v>1853</v>
      </c>
      <c r="B1676" t="s">
        <v>3367</v>
      </c>
      <c r="C1676" t="s">
        <v>3368</v>
      </c>
      <c r="D1676" t="s">
        <v>3367</v>
      </c>
      <c r="E1676" t="s">
        <v>3369</v>
      </c>
      <c r="F1676" t="s">
        <v>3363</v>
      </c>
      <c r="G1676" t="s">
        <v>5044</v>
      </c>
    </row>
    <row r="1677" spans="1:7" x14ac:dyDescent="0.25">
      <c r="A1677" s="1" t="s">
        <v>1854</v>
      </c>
      <c r="B1677" t="s">
        <v>3367</v>
      </c>
      <c r="C1677" t="s">
        <v>3368</v>
      </c>
      <c r="D1677" t="s">
        <v>3367</v>
      </c>
      <c r="E1677" t="s">
        <v>3369</v>
      </c>
      <c r="F1677" t="s">
        <v>3363</v>
      </c>
      <c r="G1677" t="s">
        <v>5045</v>
      </c>
    </row>
    <row r="1678" spans="1:7" x14ac:dyDescent="0.25">
      <c r="A1678" s="1" t="s">
        <v>1855</v>
      </c>
      <c r="B1678" t="s">
        <v>3367</v>
      </c>
      <c r="C1678" t="s">
        <v>3368</v>
      </c>
      <c r="D1678" t="s">
        <v>3367</v>
      </c>
      <c r="E1678" t="s">
        <v>3369</v>
      </c>
      <c r="F1678" t="s">
        <v>3363</v>
      </c>
      <c r="G1678" t="s">
        <v>5046</v>
      </c>
    </row>
    <row r="1679" spans="1:7" x14ac:dyDescent="0.25">
      <c r="A1679" s="1" t="s">
        <v>3235</v>
      </c>
      <c r="B1679" t="s">
        <v>3367</v>
      </c>
      <c r="C1679" t="s">
        <v>3368</v>
      </c>
      <c r="D1679" t="s">
        <v>3367</v>
      </c>
      <c r="E1679" t="s">
        <v>3369</v>
      </c>
      <c r="F1679" t="s">
        <v>3363</v>
      </c>
      <c r="G1679" t="s">
        <v>5047</v>
      </c>
    </row>
    <row r="1680" spans="1:7" x14ac:dyDescent="0.25">
      <c r="A1680" s="1" t="s">
        <v>1856</v>
      </c>
      <c r="B1680" t="s">
        <v>3367</v>
      </c>
      <c r="C1680" t="s">
        <v>3368</v>
      </c>
      <c r="D1680" t="s">
        <v>3367</v>
      </c>
      <c r="E1680" t="s">
        <v>3369</v>
      </c>
      <c r="F1680" t="s">
        <v>3363</v>
      </c>
      <c r="G1680" t="s">
        <v>5048</v>
      </c>
    </row>
    <row r="1681" spans="1:7" x14ac:dyDescent="0.25">
      <c r="A1681" s="1" t="s">
        <v>197</v>
      </c>
      <c r="B1681" t="s">
        <v>3367</v>
      </c>
      <c r="C1681" t="s">
        <v>3368</v>
      </c>
      <c r="D1681" t="s">
        <v>3367</v>
      </c>
      <c r="E1681" t="s">
        <v>3369</v>
      </c>
      <c r="F1681" t="s">
        <v>3363</v>
      </c>
      <c r="G1681" t="s">
        <v>5049</v>
      </c>
    </row>
    <row r="1682" spans="1:7" x14ac:dyDescent="0.25">
      <c r="A1682" s="1" t="s">
        <v>1857</v>
      </c>
      <c r="B1682" t="s">
        <v>3367</v>
      </c>
      <c r="C1682" t="s">
        <v>3368</v>
      </c>
      <c r="D1682" t="s">
        <v>3367</v>
      </c>
      <c r="E1682" t="s">
        <v>3369</v>
      </c>
      <c r="F1682" t="s">
        <v>3363</v>
      </c>
      <c r="G1682" t="s">
        <v>5050</v>
      </c>
    </row>
    <row r="1683" spans="1:7" x14ac:dyDescent="0.25">
      <c r="A1683" s="1" t="s">
        <v>426</v>
      </c>
      <c r="B1683" t="s">
        <v>3367</v>
      </c>
      <c r="C1683" t="s">
        <v>3368</v>
      </c>
      <c r="D1683" t="s">
        <v>3367</v>
      </c>
      <c r="E1683" t="s">
        <v>3369</v>
      </c>
      <c r="F1683" t="s">
        <v>3363</v>
      </c>
      <c r="G1683" t="s">
        <v>5051</v>
      </c>
    </row>
    <row r="1684" spans="1:7" x14ac:dyDescent="0.25">
      <c r="A1684" s="1" t="s">
        <v>1858</v>
      </c>
      <c r="B1684" t="s">
        <v>3367</v>
      </c>
      <c r="C1684" t="s">
        <v>3368</v>
      </c>
      <c r="D1684" t="s">
        <v>3367</v>
      </c>
      <c r="E1684" t="s">
        <v>3369</v>
      </c>
      <c r="F1684" t="s">
        <v>3363</v>
      </c>
      <c r="G1684" t="s">
        <v>5052</v>
      </c>
    </row>
    <row r="1685" spans="1:7" x14ac:dyDescent="0.25">
      <c r="A1685" s="1" t="s">
        <v>3002</v>
      </c>
      <c r="B1685" t="s">
        <v>3367</v>
      </c>
      <c r="C1685" t="s">
        <v>3368</v>
      </c>
      <c r="D1685" t="s">
        <v>3367</v>
      </c>
      <c r="E1685" t="s">
        <v>3369</v>
      </c>
      <c r="F1685" t="s">
        <v>3363</v>
      </c>
      <c r="G1685" t="s">
        <v>5053</v>
      </c>
    </row>
    <row r="1686" spans="1:7" x14ac:dyDescent="0.25">
      <c r="A1686" s="1" t="s">
        <v>3077</v>
      </c>
      <c r="B1686" t="s">
        <v>3367</v>
      </c>
      <c r="C1686" t="s">
        <v>3368</v>
      </c>
      <c r="D1686" t="s">
        <v>3367</v>
      </c>
      <c r="E1686" t="s">
        <v>3369</v>
      </c>
      <c r="F1686" t="s">
        <v>3363</v>
      </c>
      <c r="G1686" t="s">
        <v>5054</v>
      </c>
    </row>
    <row r="1687" spans="1:7" x14ac:dyDescent="0.25">
      <c r="A1687" s="1" t="s">
        <v>1859</v>
      </c>
      <c r="B1687" t="s">
        <v>3367</v>
      </c>
      <c r="C1687" t="s">
        <v>3368</v>
      </c>
      <c r="D1687" t="s">
        <v>3367</v>
      </c>
      <c r="E1687" t="s">
        <v>3369</v>
      </c>
      <c r="F1687" t="s">
        <v>3363</v>
      </c>
      <c r="G1687" t="s">
        <v>5055</v>
      </c>
    </row>
    <row r="1688" spans="1:7" x14ac:dyDescent="0.25">
      <c r="A1688" s="1" t="s">
        <v>1860</v>
      </c>
      <c r="B1688" t="s">
        <v>3367</v>
      </c>
      <c r="C1688" t="s">
        <v>3368</v>
      </c>
      <c r="D1688" t="s">
        <v>3367</v>
      </c>
      <c r="E1688" t="s">
        <v>3369</v>
      </c>
      <c r="F1688" t="s">
        <v>3363</v>
      </c>
      <c r="G1688" t="s">
        <v>5056</v>
      </c>
    </row>
    <row r="1689" spans="1:7" x14ac:dyDescent="0.25">
      <c r="A1689" s="1" t="s">
        <v>198</v>
      </c>
      <c r="B1689" t="s">
        <v>3367</v>
      </c>
      <c r="C1689" t="s">
        <v>3368</v>
      </c>
      <c r="D1689" t="s">
        <v>3367</v>
      </c>
      <c r="E1689" t="s">
        <v>3369</v>
      </c>
      <c r="F1689" t="s">
        <v>3363</v>
      </c>
      <c r="G1689" t="s">
        <v>5057</v>
      </c>
    </row>
    <row r="1690" spans="1:7" x14ac:dyDescent="0.25">
      <c r="A1690" s="1" t="s">
        <v>1861</v>
      </c>
      <c r="B1690" t="s">
        <v>3367</v>
      </c>
      <c r="C1690" t="s">
        <v>3368</v>
      </c>
      <c r="D1690" t="s">
        <v>3367</v>
      </c>
      <c r="E1690" t="s">
        <v>3369</v>
      </c>
      <c r="F1690" t="s">
        <v>3363</v>
      </c>
      <c r="G1690" t="s">
        <v>5058</v>
      </c>
    </row>
    <row r="1691" spans="1:7" x14ac:dyDescent="0.25">
      <c r="A1691" s="1" t="s">
        <v>1862</v>
      </c>
      <c r="B1691" t="s">
        <v>3367</v>
      </c>
      <c r="C1691" t="s">
        <v>3368</v>
      </c>
      <c r="D1691" t="s">
        <v>3367</v>
      </c>
      <c r="E1691" t="s">
        <v>3369</v>
      </c>
      <c r="F1691" t="s">
        <v>3363</v>
      </c>
      <c r="G1691" t="s">
        <v>5059</v>
      </c>
    </row>
    <row r="1692" spans="1:7" x14ac:dyDescent="0.25">
      <c r="A1692" s="1" t="s">
        <v>1863</v>
      </c>
      <c r="B1692" t="s">
        <v>3367</v>
      </c>
      <c r="C1692" t="s">
        <v>3368</v>
      </c>
      <c r="D1692" t="s">
        <v>3367</v>
      </c>
      <c r="E1692" t="s">
        <v>3369</v>
      </c>
      <c r="F1692" t="s">
        <v>3363</v>
      </c>
      <c r="G1692" t="s">
        <v>5060</v>
      </c>
    </row>
    <row r="1693" spans="1:7" x14ac:dyDescent="0.25">
      <c r="A1693" s="1" t="s">
        <v>1864</v>
      </c>
      <c r="B1693" t="s">
        <v>3367</v>
      </c>
      <c r="C1693" t="s">
        <v>3368</v>
      </c>
      <c r="D1693" t="s">
        <v>3367</v>
      </c>
      <c r="E1693" t="s">
        <v>3369</v>
      </c>
      <c r="F1693" t="s">
        <v>3363</v>
      </c>
      <c r="G1693" t="s">
        <v>5061</v>
      </c>
    </row>
    <row r="1694" spans="1:7" x14ac:dyDescent="0.25">
      <c r="A1694" s="1" t="s">
        <v>1865</v>
      </c>
      <c r="B1694" t="s">
        <v>3367</v>
      </c>
      <c r="C1694" t="s">
        <v>3368</v>
      </c>
      <c r="D1694" t="s">
        <v>3367</v>
      </c>
      <c r="E1694" t="s">
        <v>3369</v>
      </c>
      <c r="F1694" t="s">
        <v>3363</v>
      </c>
      <c r="G1694" t="s">
        <v>5062</v>
      </c>
    </row>
    <row r="1695" spans="1:7" x14ac:dyDescent="0.25">
      <c r="A1695" s="1" t="s">
        <v>1866</v>
      </c>
      <c r="B1695" t="s">
        <v>3367</v>
      </c>
      <c r="C1695" t="s">
        <v>3368</v>
      </c>
      <c r="D1695" t="s">
        <v>3367</v>
      </c>
      <c r="E1695" t="s">
        <v>3369</v>
      </c>
      <c r="F1695" t="s">
        <v>3363</v>
      </c>
      <c r="G1695" t="s">
        <v>5063</v>
      </c>
    </row>
    <row r="1696" spans="1:7" x14ac:dyDescent="0.25">
      <c r="A1696" s="1" t="s">
        <v>1867</v>
      </c>
      <c r="B1696" t="s">
        <v>3367</v>
      </c>
      <c r="C1696" t="s">
        <v>3368</v>
      </c>
      <c r="D1696" t="s">
        <v>3367</v>
      </c>
      <c r="E1696" t="s">
        <v>3369</v>
      </c>
      <c r="F1696" t="s">
        <v>3363</v>
      </c>
      <c r="G1696" t="s">
        <v>5064</v>
      </c>
    </row>
    <row r="1697" spans="1:7" x14ac:dyDescent="0.25">
      <c r="A1697" s="1" t="s">
        <v>199</v>
      </c>
      <c r="B1697" t="s">
        <v>3367</v>
      </c>
      <c r="C1697" t="s">
        <v>3368</v>
      </c>
      <c r="D1697" t="s">
        <v>3367</v>
      </c>
      <c r="E1697" t="s">
        <v>3369</v>
      </c>
      <c r="F1697" t="s">
        <v>3363</v>
      </c>
      <c r="G1697" t="s">
        <v>5065</v>
      </c>
    </row>
    <row r="1698" spans="1:7" x14ac:dyDescent="0.25">
      <c r="A1698" s="1" t="s">
        <v>200</v>
      </c>
      <c r="B1698" t="s">
        <v>3367</v>
      </c>
      <c r="C1698" t="s">
        <v>3368</v>
      </c>
      <c r="D1698" t="s">
        <v>3367</v>
      </c>
      <c r="E1698" t="s">
        <v>3369</v>
      </c>
      <c r="F1698" t="s">
        <v>3363</v>
      </c>
      <c r="G1698" t="s">
        <v>5066</v>
      </c>
    </row>
    <row r="1699" spans="1:7" x14ac:dyDescent="0.25">
      <c r="A1699" s="1" t="s">
        <v>1868</v>
      </c>
      <c r="B1699" t="s">
        <v>3367</v>
      </c>
      <c r="C1699" t="s">
        <v>3368</v>
      </c>
      <c r="D1699" t="s">
        <v>3367</v>
      </c>
      <c r="E1699" t="s">
        <v>3369</v>
      </c>
      <c r="F1699" t="s">
        <v>3363</v>
      </c>
      <c r="G1699" t="s">
        <v>5067</v>
      </c>
    </row>
    <row r="1700" spans="1:7" x14ac:dyDescent="0.25">
      <c r="A1700" s="1" t="s">
        <v>1869</v>
      </c>
      <c r="B1700" t="s">
        <v>3367</v>
      </c>
      <c r="C1700" t="s">
        <v>3368</v>
      </c>
      <c r="D1700" t="s">
        <v>3367</v>
      </c>
      <c r="E1700" t="s">
        <v>3369</v>
      </c>
      <c r="F1700" t="s">
        <v>3363</v>
      </c>
      <c r="G1700" t="s">
        <v>5068</v>
      </c>
    </row>
    <row r="1701" spans="1:7" x14ac:dyDescent="0.25">
      <c r="A1701" s="1" t="s">
        <v>1870</v>
      </c>
      <c r="B1701" t="s">
        <v>3367</v>
      </c>
      <c r="C1701" t="s">
        <v>3368</v>
      </c>
      <c r="D1701" t="s">
        <v>3367</v>
      </c>
      <c r="E1701" t="s">
        <v>3369</v>
      </c>
      <c r="F1701" t="s">
        <v>3363</v>
      </c>
      <c r="G1701" t="s">
        <v>5069</v>
      </c>
    </row>
    <row r="1702" spans="1:7" x14ac:dyDescent="0.25">
      <c r="A1702" s="1" t="s">
        <v>1871</v>
      </c>
      <c r="B1702" t="s">
        <v>3367</v>
      </c>
      <c r="C1702" t="s">
        <v>3368</v>
      </c>
      <c r="D1702" t="s">
        <v>3367</v>
      </c>
      <c r="E1702" t="s">
        <v>3369</v>
      </c>
      <c r="F1702" t="s">
        <v>3363</v>
      </c>
      <c r="G1702" t="s">
        <v>5070</v>
      </c>
    </row>
    <row r="1703" spans="1:7" x14ac:dyDescent="0.25">
      <c r="A1703" s="1" t="s">
        <v>581</v>
      </c>
      <c r="B1703" t="s">
        <v>3367</v>
      </c>
      <c r="C1703" t="s">
        <v>3368</v>
      </c>
      <c r="D1703" t="s">
        <v>3367</v>
      </c>
      <c r="E1703" t="s">
        <v>3369</v>
      </c>
      <c r="F1703" t="s">
        <v>3363</v>
      </c>
      <c r="G1703" t="s">
        <v>5071</v>
      </c>
    </row>
    <row r="1704" spans="1:7" x14ac:dyDescent="0.25">
      <c r="A1704" s="1" t="s">
        <v>427</v>
      </c>
      <c r="B1704" t="s">
        <v>3367</v>
      </c>
      <c r="C1704" t="s">
        <v>3368</v>
      </c>
      <c r="D1704" t="s">
        <v>3367</v>
      </c>
      <c r="E1704" t="s">
        <v>3369</v>
      </c>
      <c r="F1704" t="s">
        <v>3363</v>
      </c>
      <c r="G1704" t="s">
        <v>5072</v>
      </c>
    </row>
    <row r="1705" spans="1:7" x14ac:dyDescent="0.25">
      <c r="A1705" s="1" t="s">
        <v>1872</v>
      </c>
      <c r="B1705" t="s">
        <v>3367</v>
      </c>
      <c r="C1705" t="s">
        <v>3368</v>
      </c>
      <c r="D1705" t="s">
        <v>3367</v>
      </c>
      <c r="E1705" t="s">
        <v>3369</v>
      </c>
      <c r="F1705" t="s">
        <v>3363</v>
      </c>
      <c r="G1705" t="s">
        <v>5073</v>
      </c>
    </row>
    <row r="1706" spans="1:7" x14ac:dyDescent="0.25">
      <c r="A1706" s="1" t="s">
        <v>1873</v>
      </c>
      <c r="B1706" t="s">
        <v>3367</v>
      </c>
      <c r="C1706" t="s">
        <v>3368</v>
      </c>
      <c r="D1706" t="s">
        <v>3367</v>
      </c>
      <c r="E1706" t="s">
        <v>3369</v>
      </c>
      <c r="F1706" t="s">
        <v>3363</v>
      </c>
      <c r="G1706" t="s">
        <v>5074</v>
      </c>
    </row>
    <row r="1707" spans="1:7" x14ac:dyDescent="0.25">
      <c r="A1707" s="1" t="s">
        <v>1874</v>
      </c>
      <c r="B1707" t="s">
        <v>3367</v>
      </c>
      <c r="C1707" t="s">
        <v>3368</v>
      </c>
      <c r="D1707" t="s">
        <v>3367</v>
      </c>
      <c r="E1707" t="s">
        <v>3369</v>
      </c>
      <c r="F1707" t="s">
        <v>3363</v>
      </c>
      <c r="G1707" t="s">
        <v>5075</v>
      </c>
    </row>
    <row r="1708" spans="1:7" x14ac:dyDescent="0.25">
      <c r="A1708" s="1" t="s">
        <v>1876</v>
      </c>
      <c r="B1708" t="s">
        <v>3367</v>
      </c>
      <c r="C1708" t="s">
        <v>3368</v>
      </c>
      <c r="D1708" t="s">
        <v>3367</v>
      </c>
      <c r="E1708" t="s">
        <v>3369</v>
      </c>
      <c r="F1708" t="s">
        <v>3363</v>
      </c>
      <c r="G1708" t="s">
        <v>5076</v>
      </c>
    </row>
    <row r="1709" spans="1:7" x14ac:dyDescent="0.25">
      <c r="A1709" s="1" t="s">
        <v>1877</v>
      </c>
      <c r="B1709" t="s">
        <v>3367</v>
      </c>
      <c r="C1709" t="s">
        <v>3368</v>
      </c>
      <c r="D1709" t="s">
        <v>3367</v>
      </c>
      <c r="E1709" t="s">
        <v>3369</v>
      </c>
      <c r="F1709" t="s">
        <v>3363</v>
      </c>
      <c r="G1709" t="s">
        <v>5077</v>
      </c>
    </row>
    <row r="1710" spans="1:7" x14ac:dyDescent="0.25">
      <c r="A1710" s="1" t="s">
        <v>1878</v>
      </c>
      <c r="B1710" t="s">
        <v>3367</v>
      </c>
      <c r="C1710" t="s">
        <v>3368</v>
      </c>
      <c r="D1710" t="s">
        <v>3367</v>
      </c>
      <c r="E1710" t="s">
        <v>3369</v>
      </c>
      <c r="F1710" t="s">
        <v>3363</v>
      </c>
      <c r="G1710" t="s">
        <v>5078</v>
      </c>
    </row>
    <row r="1711" spans="1:7" x14ac:dyDescent="0.25">
      <c r="A1711" s="1" t="s">
        <v>3236</v>
      </c>
      <c r="B1711" t="s">
        <v>3367</v>
      </c>
      <c r="C1711" t="s">
        <v>3368</v>
      </c>
      <c r="D1711" t="s">
        <v>3367</v>
      </c>
      <c r="E1711" t="s">
        <v>3369</v>
      </c>
      <c r="F1711" t="s">
        <v>3363</v>
      </c>
      <c r="G1711" t="s">
        <v>5079</v>
      </c>
    </row>
    <row r="1712" spans="1:7" x14ac:dyDescent="0.25">
      <c r="A1712" s="1" t="s">
        <v>1879</v>
      </c>
      <c r="B1712" t="s">
        <v>3367</v>
      </c>
      <c r="C1712" t="s">
        <v>3368</v>
      </c>
      <c r="D1712" t="s">
        <v>3367</v>
      </c>
      <c r="E1712" t="s">
        <v>3369</v>
      </c>
      <c r="F1712" t="s">
        <v>3363</v>
      </c>
      <c r="G1712" t="s">
        <v>5080</v>
      </c>
    </row>
    <row r="1713" spans="1:7" x14ac:dyDescent="0.25">
      <c r="A1713" s="1" t="s">
        <v>1880</v>
      </c>
      <c r="B1713" t="s">
        <v>3367</v>
      </c>
      <c r="C1713" t="s">
        <v>3368</v>
      </c>
      <c r="D1713" t="s">
        <v>3367</v>
      </c>
      <c r="E1713" t="s">
        <v>3369</v>
      </c>
      <c r="F1713" t="s">
        <v>3363</v>
      </c>
      <c r="G1713" t="s">
        <v>5081</v>
      </c>
    </row>
    <row r="1714" spans="1:7" x14ac:dyDescent="0.25">
      <c r="A1714" s="1" t="s">
        <v>1881</v>
      </c>
      <c r="B1714" t="s">
        <v>3367</v>
      </c>
      <c r="C1714" t="s">
        <v>3368</v>
      </c>
      <c r="D1714" t="s">
        <v>3367</v>
      </c>
      <c r="E1714" t="s">
        <v>3369</v>
      </c>
      <c r="F1714" t="s">
        <v>3363</v>
      </c>
      <c r="G1714" t="s">
        <v>5082</v>
      </c>
    </row>
    <row r="1715" spans="1:7" x14ac:dyDescent="0.25">
      <c r="A1715" s="1" t="s">
        <v>1882</v>
      </c>
      <c r="B1715" t="s">
        <v>3367</v>
      </c>
      <c r="C1715" t="s">
        <v>3368</v>
      </c>
      <c r="D1715" t="s">
        <v>3367</v>
      </c>
      <c r="E1715" t="s">
        <v>3369</v>
      </c>
      <c r="F1715" t="s">
        <v>3363</v>
      </c>
      <c r="G1715" t="s">
        <v>5083</v>
      </c>
    </row>
    <row r="1716" spans="1:7" x14ac:dyDescent="0.25">
      <c r="A1716" s="1" t="s">
        <v>3237</v>
      </c>
      <c r="B1716" t="s">
        <v>3367</v>
      </c>
      <c r="C1716" t="s">
        <v>3368</v>
      </c>
      <c r="D1716" t="s">
        <v>3367</v>
      </c>
      <c r="E1716" t="s">
        <v>3369</v>
      </c>
      <c r="F1716" t="s">
        <v>3363</v>
      </c>
      <c r="G1716" t="s">
        <v>5084</v>
      </c>
    </row>
    <row r="1717" spans="1:7" x14ac:dyDescent="0.25">
      <c r="A1717" s="1" t="s">
        <v>201</v>
      </c>
      <c r="B1717" t="s">
        <v>3367</v>
      </c>
      <c r="C1717" t="s">
        <v>3368</v>
      </c>
      <c r="D1717" t="s">
        <v>3367</v>
      </c>
      <c r="E1717" t="s">
        <v>3369</v>
      </c>
      <c r="F1717" t="s">
        <v>3363</v>
      </c>
      <c r="G1717" t="s">
        <v>5085</v>
      </c>
    </row>
    <row r="1718" spans="1:7" x14ac:dyDescent="0.25">
      <c r="A1718" s="1" t="s">
        <v>482</v>
      </c>
      <c r="B1718" t="s">
        <v>3367</v>
      </c>
      <c r="C1718" t="s">
        <v>3368</v>
      </c>
      <c r="D1718" t="s">
        <v>3367</v>
      </c>
      <c r="E1718" t="s">
        <v>3369</v>
      </c>
      <c r="F1718" t="s">
        <v>3363</v>
      </c>
      <c r="G1718" t="s">
        <v>5086</v>
      </c>
    </row>
    <row r="1719" spans="1:7" x14ac:dyDescent="0.25">
      <c r="A1719" s="1" t="s">
        <v>1883</v>
      </c>
      <c r="B1719" t="s">
        <v>3367</v>
      </c>
      <c r="C1719" t="s">
        <v>3368</v>
      </c>
      <c r="D1719" t="s">
        <v>3367</v>
      </c>
      <c r="E1719" t="s">
        <v>3369</v>
      </c>
      <c r="F1719" t="s">
        <v>3363</v>
      </c>
      <c r="G1719" t="s">
        <v>5087</v>
      </c>
    </row>
    <row r="1720" spans="1:7" x14ac:dyDescent="0.25">
      <c r="A1720" s="1" t="s">
        <v>202</v>
      </c>
      <c r="B1720" t="s">
        <v>3367</v>
      </c>
      <c r="C1720" t="s">
        <v>3368</v>
      </c>
      <c r="D1720" t="s">
        <v>3367</v>
      </c>
      <c r="E1720" t="s">
        <v>3369</v>
      </c>
      <c r="F1720" t="s">
        <v>3363</v>
      </c>
      <c r="G1720" t="s">
        <v>5088</v>
      </c>
    </row>
    <row r="1721" spans="1:7" x14ac:dyDescent="0.25">
      <c r="A1721" s="1" t="s">
        <v>3238</v>
      </c>
      <c r="B1721" t="s">
        <v>3367</v>
      </c>
      <c r="C1721" t="s">
        <v>3368</v>
      </c>
      <c r="D1721" t="s">
        <v>3367</v>
      </c>
      <c r="E1721" t="s">
        <v>3369</v>
      </c>
      <c r="F1721" t="s">
        <v>3363</v>
      </c>
      <c r="G1721" t="s">
        <v>5089</v>
      </c>
    </row>
    <row r="1722" spans="1:7" x14ac:dyDescent="0.25">
      <c r="A1722" s="1" t="s">
        <v>1884</v>
      </c>
      <c r="B1722" t="s">
        <v>3367</v>
      </c>
      <c r="C1722" t="s">
        <v>3368</v>
      </c>
      <c r="D1722" t="s">
        <v>3367</v>
      </c>
      <c r="E1722" t="s">
        <v>3369</v>
      </c>
      <c r="F1722" t="s">
        <v>3363</v>
      </c>
      <c r="G1722" t="s">
        <v>5090</v>
      </c>
    </row>
    <row r="1723" spans="1:7" x14ac:dyDescent="0.25">
      <c r="A1723" s="1" t="s">
        <v>1885</v>
      </c>
      <c r="B1723" t="s">
        <v>3367</v>
      </c>
      <c r="C1723" t="s">
        <v>3368</v>
      </c>
      <c r="D1723" t="s">
        <v>3367</v>
      </c>
      <c r="E1723" t="s">
        <v>3369</v>
      </c>
      <c r="F1723" t="s">
        <v>3363</v>
      </c>
      <c r="G1723" t="s">
        <v>5091</v>
      </c>
    </row>
    <row r="1724" spans="1:7" x14ac:dyDescent="0.25">
      <c r="A1724" s="1" t="s">
        <v>3239</v>
      </c>
      <c r="B1724" t="s">
        <v>3367</v>
      </c>
      <c r="C1724" t="s">
        <v>3368</v>
      </c>
      <c r="D1724" t="s">
        <v>3367</v>
      </c>
      <c r="E1724" t="s">
        <v>3369</v>
      </c>
      <c r="F1724" t="s">
        <v>3363</v>
      </c>
      <c r="G1724" t="s">
        <v>5092</v>
      </c>
    </row>
    <row r="1725" spans="1:7" x14ac:dyDescent="0.25">
      <c r="A1725" s="1" t="s">
        <v>457</v>
      </c>
      <c r="B1725" t="s">
        <v>3367</v>
      </c>
      <c r="C1725" t="s">
        <v>3368</v>
      </c>
      <c r="D1725" t="s">
        <v>3367</v>
      </c>
      <c r="E1725" t="s">
        <v>3369</v>
      </c>
      <c r="F1725" t="s">
        <v>3363</v>
      </c>
      <c r="G1725" t="s">
        <v>5093</v>
      </c>
    </row>
    <row r="1726" spans="1:7" x14ac:dyDescent="0.25">
      <c r="A1726" s="1" t="s">
        <v>203</v>
      </c>
      <c r="B1726" t="s">
        <v>3367</v>
      </c>
      <c r="C1726" t="s">
        <v>3368</v>
      </c>
      <c r="D1726" t="s">
        <v>3367</v>
      </c>
      <c r="E1726" t="s">
        <v>3369</v>
      </c>
      <c r="F1726" t="s">
        <v>3363</v>
      </c>
      <c r="G1726" t="s">
        <v>5094</v>
      </c>
    </row>
    <row r="1727" spans="1:7" x14ac:dyDescent="0.25">
      <c r="A1727" s="1" t="s">
        <v>1886</v>
      </c>
      <c r="B1727" t="s">
        <v>3367</v>
      </c>
      <c r="C1727" t="s">
        <v>3368</v>
      </c>
      <c r="D1727" t="s">
        <v>3367</v>
      </c>
      <c r="E1727" t="s">
        <v>3369</v>
      </c>
      <c r="F1727" t="s">
        <v>3363</v>
      </c>
      <c r="G1727" t="s">
        <v>5095</v>
      </c>
    </row>
    <row r="1728" spans="1:7" x14ac:dyDescent="0.25">
      <c r="A1728" s="1" t="s">
        <v>3240</v>
      </c>
      <c r="B1728" t="s">
        <v>3367</v>
      </c>
      <c r="C1728" t="s">
        <v>3368</v>
      </c>
      <c r="D1728" t="s">
        <v>3367</v>
      </c>
      <c r="E1728" t="s">
        <v>3369</v>
      </c>
      <c r="F1728" t="s">
        <v>3363</v>
      </c>
      <c r="G1728" t="s">
        <v>5096</v>
      </c>
    </row>
    <row r="1729" spans="1:7" x14ac:dyDescent="0.25">
      <c r="A1729" s="1" t="s">
        <v>1887</v>
      </c>
      <c r="B1729" t="s">
        <v>3367</v>
      </c>
      <c r="C1729" t="s">
        <v>3368</v>
      </c>
      <c r="D1729" t="s">
        <v>3367</v>
      </c>
      <c r="E1729" t="s">
        <v>3369</v>
      </c>
      <c r="F1729" t="s">
        <v>3363</v>
      </c>
      <c r="G1729" t="s">
        <v>5097</v>
      </c>
    </row>
    <row r="1730" spans="1:7" x14ac:dyDescent="0.25">
      <c r="A1730" s="1" t="s">
        <v>1888</v>
      </c>
      <c r="B1730" t="s">
        <v>3367</v>
      </c>
      <c r="C1730" t="s">
        <v>3368</v>
      </c>
      <c r="D1730" t="s">
        <v>3367</v>
      </c>
      <c r="E1730" t="s">
        <v>3369</v>
      </c>
      <c r="F1730" t="s">
        <v>3363</v>
      </c>
      <c r="G1730" t="s">
        <v>5098</v>
      </c>
    </row>
    <row r="1731" spans="1:7" x14ac:dyDescent="0.25">
      <c r="A1731" s="1" t="s">
        <v>1889</v>
      </c>
      <c r="B1731" t="s">
        <v>3367</v>
      </c>
      <c r="C1731" t="s">
        <v>3368</v>
      </c>
      <c r="D1731" t="s">
        <v>3367</v>
      </c>
      <c r="E1731" t="s">
        <v>3369</v>
      </c>
      <c r="F1731" t="s">
        <v>3363</v>
      </c>
      <c r="G1731" t="s">
        <v>5099</v>
      </c>
    </row>
    <row r="1732" spans="1:7" x14ac:dyDescent="0.25">
      <c r="A1732" s="1" t="s">
        <v>1890</v>
      </c>
      <c r="B1732" t="s">
        <v>3367</v>
      </c>
      <c r="C1732" t="s">
        <v>3368</v>
      </c>
      <c r="D1732" t="s">
        <v>3367</v>
      </c>
      <c r="E1732" t="s">
        <v>3369</v>
      </c>
      <c r="F1732" t="s">
        <v>3363</v>
      </c>
      <c r="G1732" t="s">
        <v>5100</v>
      </c>
    </row>
    <row r="1733" spans="1:7" x14ac:dyDescent="0.25">
      <c r="A1733" s="1" t="s">
        <v>1891</v>
      </c>
      <c r="B1733" t="s">
        <v>3367</v>
      </c>
      <c r="C1733" t="s">
        <v>3368</v>
      </c>
      <c r="D1733" t="s">
        <v>3367</v>
      </c>
      <c r="E1733" t="s">
        <v>3369</v>
      </c>
      <c r="F1733" t="s">
        <v>3363</v>
      </c>
      <c r="G1733" t="s">
        <v>5101</v>
      </c>
    </row>
    <row r="1734" spans="1:7" x14ac:dyDescent="0.25">
      <c r="A1734" s="1" t="s">
        <v>204</v>
      </c>
      <c r="B1734" t="s">
        <v>3367</v>
      </c>
      <c r="C1734" t="s">
        <v>3368</v>
      </c>
      <c r="D1734" t="s">
        <v>3367</v>
      </c>
      <c r="E1734" t="s">
        <v>3369</v>
      </c>
      <c r="F1734" t="s">
        <v>3363</v>
      </c>
      <c r="G1734" t="s">
        <v>5102</v>
      </c>
    </row>
    <row r="1735" spans="1:7" x14ac:dyDescent="0.25">
      <c r="A1735" s="1" t="s">
        <v>205</v>
      </c>
      <c r="B1735" t="s">
        <v>3367</v>
      </c>
      <c r="C1735" t="s">
        <v>3368</v>
      </c>
      <c r="D1735" t="s">
        <v>3367</v>
      </c>
      <c r="E1735" t="s">
        <v>3369</v>
      </c>
      <c r="F1735" t="s">
        <v>3363</v>
      </c>
      <c r="G1735" t="s">
        <v>5103</v>
      </c>
    </row>
    <row r="1736" spans="1:7" x14ac:dyDescent="0.25">
      <c r="A1736" s="1" t="s">
        <v>1892</v>
      </c>
      <c r="B1736" t="s">
        <v>3367</v>
      </c>
      <c r="C1736" t="s">
        <v>3368</v>
      </c>
      <c r="D1736" t="s">
        <v>3367</v>
      </c>
      <c r="E1736" t="s">
        <v>3369</v>
      </c>
      <c r="F1736" t="s">
        <v>3363</v>
      </c>
      <c r="G1736" t="s">
        <v>5104</v>
      </c>
    </row>
    <row r="1737" spans="1:7" x14ac:dyDescent="0.25">
      <c r="A1737" s="1" t="s">
        <v>3078</v>
      </c>
      <c r="B1737" t="s">
        <v>3367</v>
      </c>
      <c r="C1737" t="s">
        <v>3368</v>
      </c>
      <c r="D1737" t="s">
        <v>3367</v>
      </c>
      <c r="E1737" t="s">
        <v>3369</v>
      </c>
      <c r="F1737" t="s">
        <v>3363</v>
      </c>
      <c r="G1737" t="s">
        <v>5105</v>
      </c>
    </row>
    <row r="1738" spans="1:7" x14ac:dyDescent="0.25">
      <c r="A1738" s="1" t="s">
        <v>1893</v>
      </c>
      <c r="B1738" t="s">
        <v>3367</v>
      </c>
      <c r="C1738" t="s">
        <v>3368</v>
      </c>
      <c r="D1738" t="s">
        <v>3367</v>
      </c>
      <c r="E1738" t="s">
        <v>3369</v>
      </c>
      <c r="F1738" t="s">
        <v>3363</v>
      </c>
      <c r="G1738" t="s">
        <v>5106</v>
      </c>
    </row>
    <row r="1739" spans="1:7" x14ac:dyDescent="0.25">
      <c r="A1739" s="1" t="s">
        <v>3160</v>
      </c>
      <c r="B1739" t="s">
        <v>3367</v>
      </c>
      <c r="C1739" t="s">
        <v>3368</v>
      </c>
      <c r="D1739" t="s">
        <v>3367</v>
      </c>
      <c r="E1739" t="s">
        <v>3369</v>
      </c>
      <c r="F1739" t="s">
        <v>3363</v>
      </c>
      <c r="G1739" t="s">
        <v>5107</v>
      </c>
    </row>
    <row r="1740" spans="1:7" x14ac:dyDescent="0.25">
      <c r="A1740" s="1" t="s">
        <v>206</v>
      </c>
      <c r="B1740" t="s">
        <v>3367</v>
      </c>
      <c r="C1740" t="s">
        <v>3368</v>
      </c>
      <c r="D1740" t="s">
        <v>3367</v>
      </c>
      <c r="E1740" t="s">
        <v>3369</v>
      </c>
      <c r="F1740" t="s">
        <v>3363</v>
      </c>
      <c r="G1740" t="s">
        <v>5108</v>
      </c>
    </row>
    <row r="1741" spans="1:7" x14ac:dyDescent="0.25">
      <c r="A1741" s="1" t="s">
        <v>1894</v>
      </c>
      <c r="B1741" t="s">
        <v>3367</v>
      </c>
      <c r="C1741" t="s">
        <v>3368</v>
      </c>
      <c r="D1741" t="s">
        <v>3367</v>
      </c>
      <c r="E1741" t="s">
        <v>3369</v>
      </c>
      <c r="F1741" t="s">
        <v>3363</v>
      </c>
      <c r="G1741" t="s">
        <v>5109</v>
      </c>
    </row>
    <row r="1742" spans="1:7" x14ac:dyDescent="0.25">
      <c r="A1742" s="1" t="s">
        <v>1895</v>
      </c>
      <c r="B1742" t="s">
        <v>3367</v>
      </c>
      <c r="C1742" t="s">
        <v>3368</v>
      </c>
      <c r="D1742" t="s">
        <v>3367</v>
      </c>
      <c r="E1742" t="s">
        <v>3369</v>
      </c>
      <c r="F1742" t="s">
        <v>3363</v>
      </c>
      <c r="G1742" t="s">
        <v>5110</v>
      </c>
    </row>
    <row r="1743" spans="1:7" x14ac:dyDescent="0.25">
      <c r="A1743" s="1" t="s">
        <v>3241</v>
      </c>
      <c r="B1743" t="s">
        <v>3367</v>
      </c>
      <c r="C1743" t="s">
        <v>3368</v>
      </c>
      <c r="D1743" t="s">
        <v>3367</v>
      </c>
      <c r="E1743" t="s">
        <v>3369</v>
      </c>
      <c r="F1743" t="s">
        <v>3363</v>
      </c>
      <c r="G1743" t="s">
        <v>5111</v>
      </c>
    </row>
    <row r="1744" spans="1:7" x14ac:dyDescent="0.25">
      <c r="A1744" s="1" t="s">
        <v>1896</v>
      </c>
      <c r="B1744" t="s">
        <v>3367</v>
      </c>
      <c r="C1744" t="s">
        <v>3368</v>
      </c>
      <c r="D1744" t="s">
        <v>3367</v>
      </c>
      <c r="E1744" t="s">
        <v>3369</v>
      </c>
      <c r="F1744" t="s">
        <v>3363</v>
      </c>
      <c r="G1744" t="s">
        <v>5112</v>
      </c>
    </row>
    <row r="1745" spans="1:7" x14ac:dyDescent="0.25">
      <c r="A1745" s="1" t="s">
        <v>1897</v>
      </c>
      <c r="B1745" t="s">
        <v>3367</v>
      </c>
      <c r="C1745" t="s">
        <v>3368</v>
      </c>
      <c r="D1745" t="s">
        <v>3367</v>
      </c>
      <c r="E1745" t="s">
        <v>3369</v>
      </c>
      <c r="F1745" t="s">
        <v>3363</v>
      </c>
      <c r="G1745" t="s">
        <v>5113</v>
      </c>
    </row>
    <row r="1746" spans="1:7" x14ac:dyDescent="0.25">
      <c r="A1746" s="1" t="s">
        <v>1898</v>
      </c>
      <c r="B1746" t="s">
        <v>3367</v>
      </c>
      <c r="C1746" t="s">
        <v>3368</v>
      </c>
      <c r="D1746" t="s">
        <v>3367</v>
      </c>
      <c r="E1746" t="s">
        <v>3369</v>
      </c>
      <c r="F1746" t="s">
        <v>3363</v>
      </c>
      <c r="G1746" t="s">
        <v>5114</v>
      </c>
    </row>
    <row r="1747" spans="1:7" x14ac:dyDescent="0.25">
      <c r="A1747" s="1" t="s">
        <v>3242</v>
      </c>
      <c r="B1747" t="s">
        <v>3367</v>
      </c>
      <c r="C1747" t="s">
        <v>3368</v>
      </c>
      <c r="D1747" t="s">
        <v>3367</v>
      </c>
      <c r="E1747" t="s">
        <v>3369</v>
      </c>
      <c r="F1747" t="s">
        <v>3363</v>
      </c>
      <c r="G1747" t="s">
        <v>5115</v>
      </c>
    </row>
    <row r="1748" spans="1:7" x14ac:dyDescent="0.25">
      <c r="A1748" s="1" t="s">
        <v>1899</v>
      </c>
      <c r="B1748" t="s">
        <v>3367</v>
      </c>
      <c r="C1748" t="s">
        <v>3368</v>
      </c>
      <c r="D1748" t="s">
        <v>3367</v>
      </c>
      <c r="E1748" t="s">
        <v>3369</v>
      </c>
      <c r="F1748" t="s">
        <v>3363</v>
      </c>
      <c r="G1748" t="s">
        <v>5116</v>
      </c>
    </row>
    <row r="1749" spans="1:7" x14ac:dyDescent="0.25">
      <c r="A1749" s="1" t="s">
        <v>1900</v>
      </c>
      <c r="B1749" t="s">
        <v>3367</v>
      </c>
      <c r="C1749" t="s">
        <v>3368</v>
      </c>
      <c r="D1749" t="s">
        <v>3367</v>
      </c>
      <c r="E1749" t="s">
        <v>3369</v>
      </c>
      <c r="F1749" t="s">
        <v>3363</v>
      </c>
      <c r="G1749" t="s">
        <v>5117</v>
      </c>
    </row>
    <row r="1750" spans="1:7" x14ac:dyDescent="0.25">
      <c r="A1750" s="1" t="s">
        <v>428</v>
      </c>
      <c r="B1750" t="s">
        <v>3367</v>
      </c>
      <c r="C1750" t="s">
        <v>3368</v>
      </c>
      <c r="D1750" t="s">
        <v>3367</v>
      </c>
      <c r="E1750" t="s">
        <v>3369</v>
      </c>
      <c r="F1750" t="s">
        <v>3363</v>
      </c>
      <c r="G1750" t="s">
        <v>5118</v>
      </c>
    </row>
    <row r="1751" spans="1:7" x14ac:dyDescent="0.25">
      <c r="A1751" s="1" t="s">
        <v>1901</v>
      </c>
      <c r="B1751" t="s">
        <v>3367</v>
      </c>
      <c r="C1751" t="s">
        <v>3368</v>
      </c>
      <c r="D1751" t="s">
        <v>3367</v>
      </c>
      <c r="E1751" t="s">
        <v>3369</v>
      </c>
      <c r="F1751" t="s">
        <v>3363</v>
      </c>
      <c r="G1751" t="s">
        <v>5119</v>
      </c>
    </row>
    <row r="1752" spans="1:7" x14ac:dyDescent="0.25">
      <c r="A1752" s="1" t="s">
        <v>1902</v>
      </c>
      <c r="B1752" t="s">
        <v>3367</v>
      </c>
      <c r="C1752" t="s">
        <v>3368</v>
      </c>
      <c r="D1752" t="s">
        <v>3367</v>
      </c>
      <c r="E1752" t="s">
        <v>3369</v>
      </c>
      <c r="F1752" t="s">
        <v>3363</v>
      </c>
      <c r="G1752" t="s">
        <v>5120</v>
      </c>
    </row>
    <row r="1753" spans="1:7" x14ac:dyDescent="0.25">
      <c r="A1753" s="1" t="s">
        <v>1903</v>
      </c>
      <c r="B1753" t="s">
        <v>3367</v>
      </c>
      <c r="C1753" t="s">
        <v>3368</v>
      </c>
      <c r="D1753" t="s">
        <v>3367</v>
      </c>
      <c r="E1753" t="s">
        <v>3369</v>
      </c>
      <c r="F1753" t="s">
        <v>3363</v>
      </c>
      <c r="G1753" t="s">
        <v>5121</v>
      </c>
    </row>
    <row r="1754" spans="1:7" x14ac:dyDescent="0.25">
      <c r="A1754" s="1" t="s">
        <v>1904</v>
      </c>
      <c r="B1754" t="s">
        <v>3367</v>
      </c>
      <c r="C1754" t="s">
        <v>3368</v>
      </c>
      <c r="D1754" t="s">
        <v>3367</v>
      </c>
      <c r="E1754" t="s">
        <v>3369</v>
      </c>
      <c r="F1754" t="s">
        <v>3363</v>
      </c>
      <c r="G1754" t="s">
        <v>5122</v>
      </c>
    </row>
    <row r="1755" spans="1:7" x14ac:dyDescent="0.25">
      <c r="A1755" s="1" t="s">
        <v>1905</v>
      </c>
      <c r="B1755" t="s">
        <v>3367</v>
      </c>
      <c r="C1755" t="s">
        <v>3368</v>
      </c>
      <c r="D1755" t="s">
        <v>3367</v>
      </c>
      <c r="E1755" t="s">
        <v>3369</v>
      </c>
      <c r="F1755" t="s">
        <v>3363</v>
      </c>
      <c r="G1755" t="s">
        <v>5123</v>
      </c>
    </row>
    <row r="1756" spans="1:7" x14ac:dyDescent="0.25">
      <c r="A1756" s="1" t="s">
        <v>1906</v>
      </c>
      <c r="B1756" t="s">
        <v>3367</v>
      </c>
      <c r="C1756" t="s">
        <v>3368</v>
      </c>
      <c r="D1756" t="s">
        <v>3367</v>
      </c>
      <c r="E1756" t="s">
        <v>3369</v>
      </c>
      <c r="F1756" t="s">
        <v>3363</v>
      </c>
      <c r="G1756" t="s">
        <v>5124</v>
      </c>
    </row>
    <row r="1757" spans="1:7" x14ac:dyDescent="0.25">
      <c r="A1757" s="1" t="s">
        <v>1907</v>
      </c>
      <c r="B1757" t="s">
        <v>3367</v>
      </c>
      <c r="C1757" t="s">
        <v>3368</v>
      </c>
      <c r="D1757" t="s">
        <v>3367</v>
      </c>
      <c r="E1757" t="s">
        <v>3369</v>
      </c>
      <c r="F1757" t="s">
        <v>3363</v>
      </c>
      <c r="G1757" t="s">
        <v>5125</v>
      </c>
    </row>
    <row r="1758" spans="1:7" x14ac:dyDescent="0.25">
      <c r="A1758" s="1" t="s">
        <v>1908</v>
      </c>
      <c r="B1758" t="s">
        <v>3367</v>
      </c>
      <c r="C1758" t="s">
        <v>3368</v>
      </c>
      <c r="D1758" t="s">
        <v>3367</v>
      </c>
      <c r="E1758" t="s">
        <v>3369</v>
      </c>
      <c r="F1758" t="s">
        <v>3363</v>
      </c>
      <c r="G1758" t="s">
        <v>5126</v>
      </c>
    </row>
    <row r="1759" spans="1:7" x14ac:dyDescent="0.25">
      <c r="A1759" s="1" t="s">
        <v>3243</v>
      </c>
      <c r="B1759" t="s">
        <v>3367</v>
      </c>
      <c r="C1759" t="s">
        <v>3368</v>
      </c>
      <c r="D1759" t="s">
        <v>3367</v>
      </c>
      <c r="E1759" t="s">
        <v>3369</v>
      </c>
      <c r="F1759" t="s">
        <v>3363</v>
      </c>
      <c r="G1759" t="s">
        <v>5127</v>
      </c>
    </row>
    <row r="1760" spans="1:7" x14ac:dyDescent="0.25">
      <c r="A1760" s="1" t="s">
        <v>207</v>
      </c>
      <c r="B1760" t="s">
        <v>3367</v>
      </c>
      <c r="C1760" t="s">
        <v>3368</v>
      </c>
      <c r="D1760" t="s">
        <v>3367</v>
      </c>
      <c r="E1760" t="s">
        <v>3369</v>
      </c>
      <c r="F1760" t="s">
        <v>3363</v>
      </c>
      <c r="G1760" t="s">
        <v>5128</v>
      </c>
    </row>
    <row r="1761" spans="1:7" x14ac:dyDescent="0.25">
      <c r="A1761" s="1" t="s">
        <v>1909</v>
      </c>
      <c r="B1761" t="s">
        <v>3367</v>
      </c>
      <c r="C1761" t="s">
        <v>3368</v>
      </c>
      <c r="D1761" t="s">
        <v>3367</v>
      </c>
      <c r="E1761" t="s">
        <v>3369</v>
      </c>
      <c r="F1761" t="s">
        <v>3363</v>
      </c>
      <c r="G1761" t="s">
        <v>5129</v>
      </c>
    </row>
    <row r="1762" spans="1:7" x14ac:dyDescent="0.25">
      <c r="A1762" s="1" t="s">
        <v>1910</v>
      </c>
      <c r="B1762" t="s">
        <v>3367</v>
      </c>
      <c r="C1762" t="s">
        <v>3368</v>
      </c>
      <c r="D1762" t="s">
        <v>3367</v>
      </c>
      <c r="E1762" t="s">
        <v>3369</v>
      </c>
      <c r="F1762" t="s">
        <v>3363</v>
      </c>
      <c r="G1762" t="s">
        <v>5130</v>
      </c>
    </row>
    <row r="1763" spans="1:7" x14ac:dyDescent="0.25">
      <c r="A1763" s="1" t="s">
        <v>1911</v>
      </c>
      <c r="B1763" t="s">
        <v>3367</v>
      </c>
      <c r="C1763" t="s">
        <v>3368</v>
      </c>
      <c r="D1763" t="s">
        <v>3367</v>
      </c>
      <c r="E1763" t="s">
        <v>3369</v>
      </c>
      <c r="F1763" t="s">
        <v>3363</v>
      </c>
      <c r="G1763" t="s">
        <v>5131</v>
      </c>
    </row>
    <row r="1764" spans="1:7" x14ac:dyDescent="0.25">
      <c r="A1764" s="1" t="s">
        <v>1912</v>
      </c>
      <c r="B1764" t="s">
        <v>3367</v>
      </c>
      <c r="C1764" t="s">
        <v>3368</v>
      </c>
      <c r="D1764" t="s">
        <v>3367</v>
      </c>
      <c r="E1764" t="s">
        <v>3369</v>
      </c>
      <c r="F1764" t="s">
        <v>3363</v>
      </c>
      <c r="G1764" t="s">
        <v>5132</v>
      </c>
    </row>
    <row r="1765" spans="1:7" x14ac:dyDescent="0.25">
      <c r="A1765" s="1" t="s">
        <v>1913</v>
      </c>
      <c r="B1765" t="s">
        <v>3367</v>
      </c>
      <c r="C1765" t="s">
        <v>3368</v>
      </c>
      <c r="D1765" t="s">
        <v>3367</v>
      </c>
      <c r="E1765" t="s">
        <v>3369</v>
      </c>
      <c r="F1765" t="s">
        <v>3363</v>
      </c>
      <c r="G1765" t="s">
        <v>5133</v>
      </c>
    </row>
    <row r="1766" spans="1:7" x14ac:dyDescent="0.25">
      <c r="A1766" s="1" t="s">
        <v>1914</v>
      </c>
      <c r="B1766" t="s">
        <v>3367</v>
      </c>
      <c r="C1766" t="s">
        <v>3368</v>
      </c>
      <c r="D1766" t="s">
        <v>3367</v>
      </c>
      <c r="E1766" t="s">
        <v>3369</v>
      </c>
      <c r="F1766" t="s">
        <v>3363</v>
      </c>
      <c r="G1766" t="s">
        <v>5134</v>
      </c>
    </row>
    <row r="1767" spans="1:7" x14ac:dyDescent="0.25">
      <c r="A1767" s="1" t="s">
        <v>3041</v>
      </c>
      <c r="B1767" t="s">
        <v>3367</v>
      </c>
      <c r="C1767" t="s">
        <v>3368</v>
      </c>
      <c r="D1767" t="s">
        <v>3367</v>
      </c>
      <c r="E1767" t="s">
        <v>3369</v>
      </c>
      <c r="F1767" t="s">
        <v>3363</v>
      </c>
      <c r="G1767" t="s">
        <v>5135</v>
      </c>
    </row>
    <row r="1768" spans="1:7" x14ac:dyDescent="0.25">
      <c r="A1768" s="1" t="s">
        <v>1915</v>
      </c>
      <c r="B1768" t="s">
        <v>3367</v>
      </c>
      <c r="C1768" t="s">
        <v>3368</v>
      </c>
      <c r="D1768" t="s">
        <v>3367</v>
      </c>
      <c r="E1768" t="s">
        <v>3369</v>
      </c>
      <c r="F1768" t="s">
        <v>3363</v>
      </c>
      <c r="G1768" t="s">
        <v>5136</v>
      </c>
    </row>
    <row r="1769" spans="1:7" x14ac:dyDescent="0.25">
      <c r="A1769" s="1" t="s">
        <v>208</v>
      </c>
      <c r="B1769" t="s">
        <v>3367</v>
      </c>
      <c r="C1769" t="s">
        <v>3368</v>
      </c>
      <c r="D1769" t="s">
        <v>3367</v>
      </c>
      <c r="E1769" t="s">
        <v>3369</v>
      </c>
      <c r="F1769" t="s">
        <v>3363</v>
      </c>
      <c r="G1769" t="s">
        <v>5137</v>
      </c>
    </row>
    <row r="1770" spans="1:7" x14ac:dyDescent="0.25">
      <c r="A1770" s="1" t="s">
        <v>1916</v>
      </c>
      <c r="B1770" t="s">
        <v>3367</v>
      </c>
      <c r="C1770" t="s">
        <v>3368</v>
      </c>
      <c r="D1770" t="s">
        <v>3367</v>
      </c>
      <c r="E1770" t="s">
        <v>3369</v>
      </c>
      <c r="F1770" t="s">
        <v>3363</v>
      </c>
      <c r="G1770" t="s">
        <v>5138</v>
      </c>
    </row>
    <row r="1771" spans="1:7" x14ac:dyDescent="0.25">
      <c r="A1771" s="1" t="s">
        <v>1917</v>
      </c>
      <c r="B1771" t="s">
        <v>3367</v>
      </c>
      <c r="C1771" t="s">
        <v>3368</v>
      </c>
      <c r="D1771" t="s">
        <v>3367</v>
      </c>
      <c r="E1771" t="s">
        <v>3369</v>
      </c>
      <c r="F1771" t="s">
        <v>3363</v>
      </c>
      <c r="G1771" t="s">
        <v>5139</v>
      </c>
    </row>
    <row r="1772" spans="1:7" x14ac:dyDescent="0.25">
      <c r="A1772" s="1" t="s">
        <v>1918</v>
      </c>
      <c r="B1772" t="s">
        <v>3367</v>
      </c>
      <c r="C1772" t="s">
        <v>3368</v>
      </c>
      <c r="D1772" t="s">
        <v>3367</v>
      </c>
      <c r="E1772" t="s">
        <v>3369</v>
      </c>
      <c r="F1772" t="s">
        <v>3363</v>
      </c>
      <c r="G1772" t="s">
        <v>5140</v>
      </c>
    </row>
    <row r="1773" spans="1:7" x14ac:dyDescent="0.25">
      <c r="A1773" s="1" t="s">
        <v>1919</v>
      </c>
      <c r="B1773" t="s">
        <v>3367</v>
      </c>
      <c r="C1773" t="s">
        <v>3368</v>
      </c>
      <c r="D1773" t="s">
        <v>3367</v>
      </c>
      <c r="E1773" t="s">
        <v>3369</v>
      </c>
      <c r="F1773" t="s">
        <v>3363</v>
      </c>
      <c r="G1773" t="s">
        <v>5141</v>
      </c>
    </row>
    <row r="1774" spans="1:7" x14ac:dyDescent="0.25">
      <c r="A1774" s="1" t="s">
        <v>1920</v>
      </c>
      <c r="B1774" t="s">
        <v>3367</v>
      </c>
      <c r="C1774" t="s">
        <v>3368</v>
      </c>
      <c r="D1774" t="s">
        <v>3367</v>
      </c>
      <c r="E1774" t="s">
        <v>3369</v>
      </c>
      <c r="F1774" t="s">
        <v>3363</v>
      </c>
      <c r="G1774" t="s">
        <v>5142</v>
      </c>
    </row>
    <row r="1775" spans="1:7" x14ac:dyDescent="0.25">
      <c r="A1775" s="1" t="s">
        <v>1921</v>
      </c>
      <c r="B1775" t="s">
        <v>3367</v>
      </c>
      <c r="C1775" t="s">
        <v>3368</v>
      </c>
      <c r="D1775" t="s">
        <v>3367</v>
      </c>
      <c r="E1775" t="s">
        <v>3369</v>
      </c>
      <c r="F1775" t="s">
        <v>3363</v>
      </c>
      <c r="G1775" t="s">
        <v>5143</v>
      </c>
    </row>
    <row r="1776" spans="1:7" x14ac:dyDescent="0.25">
      <c r="A1776" s="1" t="s">
        <v>3079</v>
      </c>
      <c r="B1776" t="s">
        <v>3367</v>
      </c>
      <c r="C1776" t="s">
        <v>3368</v>
      </c>
      <c r="D1776" t="s">
        <v>3367</v>
      </c>
      <c r="E1776" t="s">
        <v>3369</v>
      </c>
      <c r="F1776" t="s">
        <v>3363</v>
      </c>
      <c r="G1776" t="s">
        <v>5144</v>
      </c>
    </row>
    <row r="1777" spans="1:7" x14ac:dyDescent="0.25">
      <c r="A1777" s="1" t="s">
        <v>1922</v>
      </c>
      <c r="B1777" t="s">
        <v>3367</v>
      </c>
      <c r="C1777" t="s">
        <v>3368</v>
      </c>
      <c r="D1777" t="s">
        <v>3367</v>
      </c>
      <c r="E1777" t="s">
        <v>3369</v>
      </c>
      <c r="F1777" t="s">
        <v>3363</v>
      </c>
      <c r="G1777" t="s">
        <v>5145</v>
      </c>
    </row>
    <row r="1778" spans="1:7" x14ac:dyDescent="0.25">
      <c r="A1778" s="1" t="s">
        <v>1923</v>
      </c>
      <c r="B1778" t="s">
        <v>3367</v>
      </c>
      <c r="C1778" t="s">
        <v>3368</v>
      </c>
      <c r="D1778" t="s">
        <v>3367</v>
      </c>
      <c r="E1778" t="s">
        <v>3369</v>
      </c>
      <c r="F1778" t="s">
        <v>3363</v>
      </c>
      <c r="G1778" t="s">
        <v>5146</v>
      </c>
    </row>
    <row r="1779" spans="1:7" x14ac:dyDescent="0.25">
      <c r="A1779" s="1" t="s">
        <v>1924</v>
      </c>
      <c r="B1779" t="s">
        <v>3367</v>
      </c>
      <c r="C1779" t="s">
        <v>3368</v>
      </c>
      <c r="D1779" t="s">
        <v>3367</v>
      </c>
      <c r="E1779" t="s">
        <v>3369</v>
      </c>
      <c r="F1779" t="s">
        <v>3363</v>
      </c>
      <c r="G1779" t="s">
        <v>5147</v>
      </c>
    </row>
    <row r="1780" spans="1:7" x14ac:dyDescent="0.25">
      <c r="A1780" s="1" t="s">
        <v>1925</v>
      </c>
      <c r="B1780" t="s">
        <v>3367</v>
      </c>
      <c r="C1780" t="s">
        <v>3368</v>
      </c>
      <c r="D1780" t="s">
        <v>3367</v>
      </c>
      <c r="E1780" t="s">
        <v>3369</v>
      </c>
      <c r="F1780" t="s">
        <v>3363</v>
      </c>
      <c r="G1780" t="s">
        <v>5148</v>
      </c>
    </row>
    <row r="1781" spans="1:7" x14ac:dyDescent="0.25">
      <c r="A1781" s="1" t="s">
        <v>1926</v>
      </c>
      <c r="B1781" t="s">
        <v>3367</v>
      </c>
      <c r="C1781" t="s">
        <v>3368</v>
      </c>
      <c r="D1781" t="s">
        <v>3367</v>
      </c>
      <c r="E1781" t="s">
        <v>3369</v>
      </c>
      <c r="F1781" t="s">
        <v>3363</v>
      </c>
      <c r="G1781" t="s">
        <v>5149</v>
      </c>
    </row>
    <row r="1782" spans="1:7" x14ac:dyDescent="0.25">
      <c r="A1782" s="1" t="s">
        <v>1927</v>
      </c>
      <c r="B1782" t="s">
        <v>3367</v>
      </c>
      <c r="C1782" t="s">
        <v>3368</v>
      </c>
      <c r="D1782" t="s">
        <v>3367</v>
      </c>
      <c r="E1782" t="s">
        <v>3369</v>
      </c>
      <c r="F1782" t="s">
        <v>3363</v>
      </c>
      <c r="G1782" t="s">
        <v>5150</v>
      </c>
    </row>
    <row r="1783" spans="1:7" x14ac:dyDescent="0.25">
      <c r="A1783" s="1" t="s">
        <v>1928</v>
      </c>
      <c r="B1783" t="s">
        <v>3367</v>
      </c>
      <c r="C1783" t="s">
        <v>3368</v>
      </c>
      <c r="D1783" t="s">
        <v>3367</v>
      </c>
      <c r="E1783" t="s">
        <v>3369</v>
      </c>
      <c r="F1783" t="s">
        <v>3363</v>
      </c>
      <c r="G1783" t="s">
        <v>5151</v>
      </c>
    </row>
    <row r="1784" spans="1:7" x14ac:dyDescent="0.25">
      <c r="A1784" s="1" t="s">
        <v>209</v>
      </c>
      <c r="B1784" t="s">
        <v>3367</v>
      </c>
      <c r="C1784" t="s">
        <v>3368</v>
      </c>
      <c r="D1784" t="s">
        <v>3367</v>
      </c>
      <c r="E1784" t="s">
        <v>3369</v>
      </c>
      <c r="F1784" t="s">
        <v>3363</v>
      </c>
      <c r="G1784" t="s">
        <v>5152</v>
      </c>
    </row>
    <row r="1785" spans="1:7" x14ac:dyDescent="0.25">
      <c r="A1785" s="1" t="s">
        <v>1929</v>
      </c>
      <c r="B1785" t="s">
        <v>3367</v>
      </c>
      <c r="C1785" t="s">
        <v>3368</v>
      </c>
      <c r="D1785" t="s">
        <v>3367</v>
      </c>
      <c r="E1785" t="s">
        <v>3369</v>
      </c>
      <c r="F1785" t="s">
        <v>3363</v>
      </c>
      <c r="G1785" t="s">
        <v>5153</v>
      </c>
    </row>
    <row r="1786" spans="1:7" x14ac:dyDescent="0.25">
      <c r="A1786" s="1" t="s">
        <v>210</v>
      </c>
      <c r="B1786" t="s">
        <v>3367</v>
      </c>
      <c r="C1786" t="s">
        <v>3368</v>
      </c>
      <c r="D1786" t="s">
        <v>3367</v>
      </c>
      <c r="E1786" t="s">
        <v>3369</v>
      </c>
      <c r="F1786" t="s">
        <v>3363</v>
      </c>
      <c r="G1786" t="s">
        <v>5154</v>
      </c>
    </row>
    <row r="1787" spans="1:7" x14ac:dyDescent="0.25">
      <c r="A1787" s="1" t="s">
        <v>1930</v>
      </c>
      <c r="B1787" t="s">
        <v>3367</v>
      </c>
      <c r="C1787" t="s">
        <v>3368</v>
      </c>
      <c r="D1787" t="s">
        <v>3367</v>
      </c>
      <c r="E1787" t="s">
        <v>3369</v>
      </c>
      <c r="F1787" t="s">
        <v>3363</v>
      </c>
      <c r="G1787" t="s">
        <v>5155</v>
      </c>
    </row>
    <row r="1788" spans="1:7" x14ac:dyDescent="0.25">
      <c r="A1788" s="1" t="s">
        <v>1931</v>
      </c>
      <c r="B1788" t="s">
        <v>3367</v>
      </c>
      <c r="C1788" t="s">
        <v>3368</v>
      </c>
      <c r="D1788" t="s">
        <v>3367</v>
      </c>
      <c r="E1788" t="s">
        <v>3369</v>
      </c>
      <c r="F1788" t="s">
        <v>3363</v>
      </c>
      <c r="G1788" t="s">
        <v>5156</v>
      </c>
    </row>
    <row r="1789" spans="1:7" x14ac:dyDescent="0.25">
      <c r="A1789" s="1" t="s">
        <v>1932</v>
      </c>
      <c r="B1789" t="s">
        <v>3367</v>
      </c>
      <c r="C1789" t="s">
        <v>3368</v>
      </c>
      <c r="D1789" t="s">
        <v>3367</v>
      </c>
      <c r="E1789" t="s">
        <v>3369</v>
      </c>
      <c r="F1789" t="s">
        <v>3363</v>
      </c>
      <c r="G1789" t="s">
        <v>5157</v>
      </c>
    </row>
    <row r="1790" spans="1:7" x14ac:dyDescent="0.25">
      <c r="A1790" s="1" t="s">
        <v>1933</v>
      </c>
      <c r="B1790" t="s">
        <v>3367</v>
      </c>
      <c r="C1790" t="s">
        <v>3368</v>
      </c>
      <c r="D1790" t="s">
        <v>3367</v>
      </c>
      <c r="E1790" t="s">
        <v>3369</v>
      </c>
      <c r="F1790" t="s">
        <v>3363</v>
      </c>
      <c r="G1790" t="s">
        <v>5158</v>
      </c>
    </row>
    <row r="1791" spans="1:7" x14ac:dyDescent="0.25">
      <c r="A1791" s="1" t="s">
        <v>1934</v>
      </c>
      <c r="B1791" t="s">
        <v>3367</v>
      </c>
      <c r="C1791" t="s">
        <v>3368</v>
      </c>
      <c r="D1791" t="s">
        <v>3367</v>
      </c>
      <c r="E1791" t="s">
        <v>3369</v>
      </c>
      <c r="F1791" t="s">
        <v>3363</v>
      </c>
      <c r="G1791" t="s">
        <v>5159</v>
      </c>
    </row>
    <row r="1792" spans="1:7" x14ac:dyDescent="0.25">
      <c r="A1792" s="1" t="s">
        <v>1935</v>
      </c>
      <c r="B1792" t="s">
        <v>3367</v>
      </c>
      <c r="C1792" t="s">
        <v>3368</v>
      </c>
      <c r="D1792" t="s">
        <v>3367</v>
      </c>
      <c r="E1792" t="s">
        <v>3369</v>
      </c>
      <c r="F1792" t="s">
        <v>3363</v>
      </c>
      <c r="G1792" t="s">
        <v>5160</v>
      </c>
    </row>
    <row r="1793" spans="1:7" x14ac:dyDescent="0.25">
      <c r="A1793" s="1" t="s">
        <v>211</v>
      </c>
      <c r="B1793" t="s">
        <v>3367</v>
      </c>
      <c r="C1793" t="s">
        <v>3368</v>
      </c>
      <c r="D1793" t="s">
        <v>3367</v>
      </c>
      <c r="E1793" t="s">
        <v>3369</v>
      </c>
      <c r="F1793" t="s">
        <v>3363</v>
      </c>
      <c r="G1793" t="s">
        <v>5161</v>
      </c>
    </row>
    <row r="1794" spans="1:7" x14ac:dyDescent="0.25">
      <c r="A1794" s="1" t="s">
        <v>3244</v>
      </c>
      <c r="B1794" t="s">
        <v>3367</v>
      </c>
      <c r="C1794" t="s">
        <v>3368</v>
      </c>
      <c r="D1794" t="s">
        <v>3367</v>
      </c>
      <c r="E1794" t="s">
        <v>3369</v>
      </c>
      <c r="F1794" t="s">
        <v>3363</v>
      </c>
      <c r="G1794" t="s">
        <v>5162</v>
      </c>
    </row>
    <row r="1795" spans="1:7" x14ac:dyDescent="0.25">
      <c r="A1795" s="1" t="s">
        <v>1936</v>
      </c>
      <c r="B1795" t="s">
        <v>3367</v>
      </c>
      <c r="C1795" t="s">
        <v>3368</v>
      </c>
      <c r="D1795" t="s">
        <v>3367</v>
      </c>
      <c r="E1795" t="s">
        <v>3369</v>
      </c>
      <c r="F1795" t="s">
        <v>3363</v>
      </c>
      <c r="G1795" t="s">
        <v>5163</v>
      </c>
    </row>
    <row r="1796" spans="1:7" x14ac:dyDescent="0.25">
      <c r="A1796" s="1" t="s">
        <v>1937</v>
      </c>
      <c r="B1796" t="s">
        <v>3367</v>
      </c>
      <c r="C1796" t="s">
        <v>3368</v>
      </c>
      <c r="D1796" t="s">
        <v>3367</v>
      </c>
      <c r="E1796" t="s">
        <v>3369</v>
      </c>
      <c r="F1796" t="s">
        <v>3363</v>
      </c>
      <c r="G1796" t="s">
        <v>5164</v>
      </c>
    </row>
    <row r="1797" spans="1:7" x14ac:dyDescent="0.25">
      <c r="A1797" s="1" t="s">
        <v>1938</v>
      </c>
      <c r="B1797" t="s">
        <v>3367</v>
      </c>
      <c r="C1797" t="s">
        <v>3368</v>
      </c>
      <c r="D1797" t="s">
        <v>3367</v>
      </c>
      <c r="E1797" t="s">
        <v>3369</v>
      </c>
      <c r="F1797" t="s">
        <v>3363</v>
      </c>
      <c r="G1797" t="s">
        <v>5165</v>
      </c>
    </row>
    <row r="1798" spans="1:7" x14ac:dyDescent="0.25">
      <c r="A1798" s="1" t="s">
        <v>212</v>
      </c>
      <c r="B1798" t="s">
        <v>3367</v>
      </c>
      <c r="C1798" t="s">
        <v>3368</v>
      </c>
      <c r="D1798" t="s">
        <v>3367</v>
      </c>
      <c r="E1798" t="s">
        <v>3369</v>
      </c>
      <c r="F1798" t="s">
        <v>3363</v>
      </c>
      <c r="G1798" t="s">
        <v>5166</v>
      </c>
    </row>
    <row r="1799" spans="1:7" x14ac:dyDescent="0.25">
      <c r="A1799" s="1" t="s">
        <v>213</v>
      </c>
      <c r="B1799" t="s">
        <v>3367</v>
      </c>
      <c r="C1799" t="s">
        <v>3368</v>
      </c>
      <c r="D1799" t="s">
        <v>3367</v>
      </c>
      <c r="E1799" t="s">
        <v>3369</v>
      </c>
      <c r="F1799" t="s">
        <v>3363</v>
      </c>
      <c r="G1799" t="s">
        <v>5167</v>
      </c>
    </row>
    <row r="1800" spans="1:7" x14ac:dyDescent="0.25">
      <c r="A1800" s="1" t="s">
        <v>1939</v>
      </c>
      <c r="B1800" t="s">
        <v>3367</v>
      </c>
      <c r="C1800" t="s">
        <v>3368</v>
      </c>
      <c r="D1800" t="s">
        <v>3367</v>
      </c>
      <c r="E1800" t="s">
        <v>3369</v>
      </c>
      <c r="F1800" t="s">
        <v>3363</v>
      </c>
      <c r="G1800" t="s">
        <v>5168</v>
      </c>
    </row>
    <row r="1801" spans="1:7" x14ac:dyDescent="0.25">
      <c r="A1801" s="1" t="s">
        <v>582</v>
      </c>
      <c r="B1801" t="s">
        <v>3367</v>
      </c>
      <c r="C1801" t="s">
        <v>3368</v>
      </c>
      <c r="D1801" t="s">
        <v>3367</v>
      </c>
      <c r="E1801" t="s">
        <v>3369</v>
      </c>
      <c r="F1801" t="s">
        <v>3363</v>
      </c>
      <c r="G1801" t="s">
        <v>5169</v>
      </c>
    </row>
    <row r="1802" spans="1:7" x14ac:dyDescent="0.25">
      <c r="A1802" s="1" t="s">
        <v>1940</v>
      </c>
      <c r="B1802" t="s">
        <v>3367</v>
      </c>
      <c r="C1802" t="s">
        <v>3368</v>
      </c>
      <c r="D1802" t="s">
        <v>3367</v>
      </c>
      <c r="E1802" t="s">
        <v>3369</v>
      </c>
      <c r="F1802" t="s">
        <v>3363</v>
      </c>
      <c r="G1802" t="s">
        <v>5170</v>
      </c>
    </row>
    <row r="1803" spans="1:7" x14ac:dyDescent="0.25">
      <c r="A1803" s="1" t="s">
        <v>1941</v>
      </c>
      <c r="B1803" t="s">
        <v>3367</v>
      </c>
      <c r="C1803" t="s">
        <v>3368</v>
      </c>
      <c r="D1803" t="s">
        <v>3367</v>
      </c>
      <c r="E1803" t="s">
        <v>3369</v>
      </c>
      <c r="F1803" t="s">
        <v>3363</v>
      </c>
      <c r="G1803" t="s">
        <v>5171</v>
      </c>
    </row>
    <row r="1804" spans="1:7" x14ac:dyDescent="0.25">
      <c r="A1804" s="1" t="s">
        <v>1942</v>
      </c>
      <c r="B1804" t="s">
        <v>3367</v>
      </c>
      <c r="C1804" t="s">
        <v>3368</v>
      </c>
      <c r="D1804" t="s">
        <v>3367</v>
      </c>
      <c r="E1804" t="s">
        <v>3369</v>
      </c>
      <c r="F1804" t="s">
        <v>3363</v>
      </c>
      <c r="G1804" t="s">
        <v>5172</v>
      </c>
    </row>
    <row r="1805" spans="1:7" x14ac:dyDescent="0.25">
      <c r="A1805" s="1" t="s">
        <v>1943</v>
      </c>
      <c r="B1805" t="s">
        <v>3367</v>
      </c>
      <c r="C1805" t="s">
        <v>3368</v>
      </c>
      <c r="D1805" t="s">
        <v>3367</v>
      </c>
      <c r="E1805" t="s">
        <v>3369</v>
      </c>
      <c r="F1805" t="s">
        <v>3363</v>
      </c>
      <c r="G1805" t="s">
        <v>5173</v>
      </c>
    </row>
    <row r="1806" spans="1:7" x14ac:dyDescent="0.25">
      <c r="A1806" s="1" t="s">
        <v>1944</v>
      </c>
      <c r="B1806" t="s">
        <v>3367</v>
      </c>
      <c r="C1806" t="s">
        <v>3368</v>
      </c>
      <c r="D1806" t="s">
        <v>3367</v>
      </c>
      <c r="E1806" t="s">
        <v>3369</v>
      </c>
      <c r="F1806" t="s">
        <v>3363</v>
      </c>
      <c r="G1806" t="s">
        <v>5174</v>
      </c>
    </row>
    <row r="1807" spans="1:7" x14ac:dyDescent="0.25">
      <c r="A1807" s="1" t="s">
        <v>1945</v>
      </c>
      <c r="B1807" t="s">
        <v>3367</v>
      </c>
      <c r="C1807" t="s">
        <v>3368</v>
      </c>
      <c r="D1807" t="s">
        <v>3367</v>
      </c>
      <c r="E1807" t="s">
        <v>3369</v>
      </c>
      <c r="F1807" t="s">
        <v>3363</v>
      </c>
      <c r="G1807" t="s">
        <v>5175</v>
      </c>
    </row>
    <row r="1808" spans="1:7" x14ac:dyDescent="0.25">
      <c r="A1808" s="1" t="s">
        <v>1946</v>
      </c>
      <c r="B1808" t="s">
        <v>3367</v>
      </c>
      <c r="C1808" t="s">
        <v>3368</v>
      </c>
      <c r="D1808" t="s">
        <v>3367</v>
      </c>
      <c r="E1808" t="s">
        <v>3369</v>
      </c>
      <c r="F1808" t="s">
        <v>3363</v>
      </c>
      <c r="G1808" t="s">
        <v>5176</v>
      </c>
    </row>
    <row r="1809" spans="1:7" x14ac:dyDescent="0.25">
      <c r="A1809" s="1" t="s">
        <v>583</v>
      </c>
      <c r="B1809" t="s">
        <v>3367</v>
      </c>
      <c r="C1809" t="s">
        <v>3368</v>
      </c>
      <c r="D1809" t="s">
        <v>3367</v>
      </c>
      <c r="E1809" t="s">
        <v>3369</v>
      </c>
      <c r="F1809" t="s">
        <v>3363</v>
      </c>
      <c r="G1809" t="s">
        <v>5177</v>
      </c>
    </row>
    <row r="1810" spans="1:7" x14ac:dyDescent="0.25">
      <c r="A1810" s="1" t="s">
        <v>1947</v>
      </c>
      <c r="B1810" t="s">
        <v>3367</v>
      </c>
      <c r="C1810" t="s">
        <v>3368</v>
      </c>
      <c r="D1810" t="s">
        <v>3367</v>
      </c>
      <c r="E1810" t="s">
        <v>3369</v>
      </c>
      <c r="F1810" t="s">
        <v>3363</v>
      </c>
      <c r="G1810" t="s">
        <v>5178</v>
      </c>
    </row>
    <row r="1811" spans="1:7" x14ac:dyDescent="0.25">
      <c r="A1811" s="1" t="s">
        <v>215</v>
      </c>
      <c r="B1811" t="s">
        <v>3367</v>
      </c>
      <c r="C1811" t="s">
        <v>3368</v>
      </c>
      <c r="D1811" t="s">
        <v>3367</v>
      </c>
      <c r="E1811" t="s">
        <v>3369</v>
      </c>
      <c r="F1811" t="s">
        <v>3363</v>
      </c>
      <c r="G1811" t="s">
        <v>5179</v>
      </c>
    </row>
    <row r="1812" spans="1:7" x14ac:dyDescent="0.25">
      <c r="A1812" s="1" t="s">
        <v>584</v>
      </c>
      <c r="B1812" t="s">
        <v>3367</v>
      </c>
      <c r="C1812" t="s">
        <v>3368</v>
      </c>
      <c r="D1812" t="s">
        <v>3367</v>
      </c>
      <c r="E1812" t="s">
        <v>3369</v>
      </c>
      <c r="F1812" t="s">
        <v>3363</v>
      </c>
      <c r="G1812" t="s">
        <v>5180</v>
      </c>
    </row>
    <row r="1813" spans="1:7" x14ac:dyDescent="0.25">
      <c r="A1813" s="1" t="s">
        <v>216</v>
      </c>
      <c r="B1813" t="s">
        <v>3367</v>
      </c>
      <c r="C1813" t="s">
        <v>3368</v>
      </c>
      <c r="D1813" t="s">
        <v>3367</v>
      </c>
      <c r="E1813" t="s">
        <v>3369</v>
      </c>
      <c r="F1813" t="s">
        <v>3363</v>
      </c>
      <c r="G1813" t="s">
        <v>5181</v>
      </c>
    </row>
    <row r="1814" spans="1:7" x14ac:dyDescent="0.25">
      <c r="A1814" s="1" t="s">
        <v>1948</v>
      </c>
      <c r="B1814" t="s">
        <v>3367</v>
      </c>
      <c r="C1814" t="s">
        <v>3368</v>
      </c>
      <c r="D1814" t="s">
        <v>3367</v>
      </c>
      <c r="E1814" t="s">
        <v>3369</v>
      </c>
      <c r="F1814" t="s">
        <v>3363</v>
      </c>
      <c r="G1814" t="s">
        <v>5182</v>
      </c>
    </row>
    <row r="1815" spans="1:7" x14ac:dyDescent="0.25">
      <c r="A1815" s="1" t="s">
        <v>1949</v>
      </c>
      <c r="B1815" t="s">
        <v>3367</v>
      </c>
      <c r="C1815" t="s">
        <v>3368</v>
      </c>
      <c r="D1815" t="s">
        <v>3367</v>
      </c>
      <c r="E1815" t="s">
        <v>3369</v>
      </c>
      <c r="F1815" t="s">
        <v>3363</v>
      </c>
      <c r="G1815" t="s">
        <v>5183</v>
      </c>
    </row>
    <row r="1816" spans="1:7" x14ac:dyDescent="0.25">
      <c r="A1816" s="1" t="s">
        <v>1950</v>
      </c>
      <c r="B1816" t="s">
        <v>3367</v>
      </c>
      <c r="C1816" t="s">
        <v>3368</v>
      </c>
      <c r="D1816" t="s">
        <v>3367</v>
      </c>
      <c r="E1816" t="s">
        <v>3369</v>
      </c>
      <c r="F1816" t="s">
        <v>3363</v>
      </c>
      <c r="G1816" t="s">
        <v>5184</v>
      </c>
    </row>
    <row r="1817" spans="1:7" x14ac:dyDescent="0.25">
      <c r="A1817" s="1" t="s">
        <v>1951</v>
      </c>
      <c r="B1817" t="s">
        <v>3367</v>
      </c>
      <c r="C1817" t="s">
        <v>3368</v>
      </c>
      <c r="D1817" t="s">
        <v>3367</v>
      </c>
      <c r="E1817" t="s">
        <v>3369</v>
      </c>
      <c r="F1817" t="s">
        <v>3363</v>
      </c>
      <c r="G1817" t="s">
        <v>5185</v>
      </c>
    </row>
    <row r="1818" spans="1:7" x14ac:dyDescent="0.25">
      <c r="A1818" s="1" t="s">
        <v>1952</v>
      </c>
      <c r="B1818" t="s">
        <v>3367</v>
      </c>
      <c r="C1818" t="s">
        <v>3368</v>
      </c>
      <c r="D1818" t="s">
        <v>3367</v>
      </c>
      <c r="E1818" t="s">
        <v>3369</v>
      </c>
      <c r="F1818" t="s">
        <v>3363</v>
      </c>
      <c r="G1818" t="s">
        <v>5186</v>
      </c>
    </row>
    <row r="1819" spans="1:7" x14ac:dyDescent="0.25">
      <c r="A1819" s="1" t="s">
        <v>1953</v>
      </c>
      <c r="B1819" t="s">
        <v>3367</v>
      </c>
      <c r="C1819" t="s">
        <v>3368</v>
      </c>
      <c r="D1819" t="s">
        <v>3367</v>
      </c>
      <c r="E1819" t="s">
        <v>3369</v>
      </c>
      <c r="F1819" t="s">
        <v>3363</v>
      </c>
      <c r="G1819" t="s">
        <v>5187</v>
      </c>
    </row>
    <row r="1820" spans="1:7" x14ac:dyDescent="0.25">
      <c r="A1820" s="1" t="s">
        <v>1954</v>
      </c>
      <c r="B1820" t="s">
        <v>3367</v>
      </c>
      <c r="C1820" t="s">
        <v>3368</v>
      </c>
      <c r="D1820" t="s">
        <v>3367</v>
      </c>
      <c r="E1820" t="s">
        <v>3369</v>
      </c>
      <c r="F1820" t="s">
        <v>3363</v>
      </c>
      <c r="G1820" t="s">
        <v>5188</v>
      </c>
    </row>
    <row r="1821" spans="1:7" x14ac:dyDescent="0.25">
      <c r="A1821" s="1" t="s">
        <v>1955</v>
      </c>
      <c r="B1821" t="s">
        <v>3367</v>
      </c>
      <c r="C1821" t="s">
        <v>3368</v>
      </c>
      <c r="D1821" t="s">
        <v>3367</v>
      </c>
      <c r="E1821" t="s">
        <v>3369</v>
      </c>
      <c r="F1821" t="s">
        <v>3363</v>
      </c>
      <c r="G1821" t="s">
        <v>5189</v>
      </c>
    </row>
    <row r="1822" spans="1:7" x14ac:dyDescent="0.25">
      <c r="A1822" s="1" t="s">
        <v>1956</v>
      </c>
      <c r="B1822" t="s">
        <v>3367</v>
      </c>
      <c r="C1822" t="s">
        <v>3368</v>
      </c>
      <c r="D1822" t="s">
        <v>3367</v>
      </c>
      <c r="E1822" t="s">
        <v>3369</v>
      </c>
      <c r="F1822" t="s">
        <v>3363</v>
      </c>
      <c r="G1822" t="s">
        <v>5190</v>
      </c>
    </row>
    <row r="1823" spans="1:7" x14ac:dyDescent="0.25">
      <c r="A1823" s="1" t="s">
        <v>1957</v>
      </c>
      <c r="B1823" t="s">
        <v>3367</v>
      </c>
      <c r="C1823" t="s">
        <v>3368</v>
      </c>
      <c r="D1823" t="s">
        <v>3367</v>
      </c>
      <c r="E1823" t="s">
        <v>3369</v>
      </c>
      <c r="F1823" t="s">
        <v>3363</v>
      </c>
      <c r="G1823" t="s">
        <v>5191</v>
      </c>
    </row>
    <row r="1824" spans="1:7" x14ac:dyDescent="0.25">
      <c r="A1824" s="1" t="s">
        <v>1958</v>
      </c>
      <c r="B1824" t="s">
        <v>3367</v>
      </c>
      <c r="C1824" t="s">
        <v>3368</v>
      </c>
      <c r="D1824" t="s">
        <v>3367</v>
      </c>
      <c r="E1824" t="s">
        <v>3369</v>
      </c>
      <c r="F1824" t="s">
        <v>3363</v>
      </c>
      <c r="G1824" t="s">
        <v>5192</v>
      </c>
    </row>
    <row r="1825" spans="1:7" x14ac:dyDescent="0.25">
      <c r="A1825" s="1" t="s">
        <v>1959</v>
      </c>
      <c r="B1825" t="s">
        <v>3367</v>
      </c>
      <c r="C1825" t="s">
        <v>3368</v>
      </c>
      <c r="D1825" t="s">
        <v>3367</v>
      </c>
      <c r="E1825" t="s">
        <v>3369</v>
      </c>
      <c r="F1825" t="s">
        <v>3363</v>
      </c>
      <c r="G1825" t="s">
        <v>5193</v>
      </c>
    </row>
    <row r="1826" spans="1:7" x14ac:dyDescent="0.25">
      <c r="A1826" s="1" t="s">
        <v>217</v>
      </c>
      <c r="B1826" t="s">
        <v>3367</v>
      </c>
      <c r="C1826" t="s">
        <v>3368</v>
      </c>
      <c r="D1826" t="s">
        <v>3367</v>
      </c>
      <c r="E1826" t="s">
        <v>3369</v>
      </c>
      <c r="F1826" t="s">
        <v>3363</v>
      </c>
      <c r="G1826" t="s">
        <v>5194</v>
      </c>
    </row>
    <row r="1827" spans="1:7" x14ac:dyDescent="0.25">
      <c r="A1827" s="1" t="s">
        <v>1960</v>
      </c>
      <c r="B1827" t="s">
        <v>3367</v>
      </c>
      <c r="C1827" t="s">
        <v>3368</v>
      </c>
      <c r="D1827" t="s">
        <v>3367</v>
      </c>
      <c r="E1827" t="s">
        <v>3369</v>
      </c>
      <c r="F1827" t="s">
        <v>3363</v>
      </c>
      <c r="G1827" t="s">
        <v>5195</v>
      </c>
    </row>
    <row r="1828" spans="1:7" x14ac:dyDescent="0.25">
      <c r="A1828" s="1" t="s">
        <v>3080</v>
      </c>
      <c r="B1828" t="s">
        <v>3367</v>
      </c>
      <c r="C1828" t="s">
        <v>3368</v>
      </c>
      <c r="D1828" t="s">
        <v>3367</v>
      </c>
      <c r="E1828" t="s">
        <v>3369</v>
      </c>
      <c r="F1828" t="s">
        <v>3363</v>
      </c>
      <c r="G1828" t="s">
        <v>5196</v>
      </c>
    </row>
    <row r="1829" spans="1:7" x14ac:dyDescent="0.25">
      <c r="A1829" s="1" t="s">
        <v>1961</v>
      </c>
      <c r="B1829" t="s">
        <v>3367</v>
      </c>
      <c r="C1829" t="s">
        <v>3368</v>
      </c>
      <c r="D1829" t="s">
        <v>3367</v>
      </c>
      <c r="E1829" t="s">
        <v>3369</v>
      </c>
      <c r="F1829" t="s">
        <v>3363</v>
      </c>
      <c r="G1829" t="s">
        <v>5197</v>
      </c>
    </row>
    <row r="1830" spans="1:7" x14ac:dyDescent="0.25">
      <c r="A1830" s="1" t="s">
        <v>3042</v>
      </c>
      <c r="B1830" t="s">
        <v>3367</v>
      </c>
      <c r="C1830" t="s">
        <v>3368</v>
      </c>
      <c r="D1830" t="s">
        <v>3367</v>
      </c>
      <c r="E1830" t="s">
        <v>3369</v>
      </c>
      <c r="F1830" t="s">
        <v>3363</v>
      </c>
      <c r="G1830" t="s">
        <v>5198</v>
      </c>
    </row>
    <row r="1831" spans="1:7" x14ac:dyDescent="0.25">
      <c r="A1831" s="1" t="s">
        <v>1962</v>
      </c>
      <c r="B1831" t="s">
        <v>3367</v>
      </c>
      <c r="C1831" t="s">
        <v>3368</v>
      </c>
      <c r="D1831" t="s">
        <v>3367</v>
      </c>
      <c r="E1831" t="s">
        <v>3369</v>
      </c>
      <c r="F1831" t="s">
        <v>3363</v>
      </c>
      <c r="G1831" t="s">
        <v>5199</v>
      </c>
    </row>
    <row r="1832" spans="1:7" x14ac:dyDescent="0.25">
      <c r="A1832" s="1" t="s">
        <v>1963</v>
      </c>
      <c r="B1832" t="s">
        <v>3367</v>
      </c>
      <c r="C1832" t="s">
        <v>3368</v>
      </c>
      <c r="D1832" t="s">
        <v>3367</v>
      </c>
      <c r="E1832" t="s">
        <v>3369</v>
      </c>
      <c r="F1832" t="s">
        <v>3363</v>
      </c>
      <c r="G1832" t="s">
        <v>5200</v>
      </c>
    </row>
    <row r="1833" spans="1:7" x14ac:dyDescent="0.25">
      <c r="A1833" s="1" t="s">
        <v>1964</v>
      </c>
      <c r="B1833" t="s">
        <v>3367</v>
      </c>
      <c r="C1833" t="s">
        <v>3368</v>
      </c>
      <c r="D1833" t="s">
        <v>3367</v>
      </c>
      <c r="E1833" t="s">
        <v>3369</v>
      </c>
      <c r="F1833" t="s">
        <v>3363</v>
      </c>
      <c r="G1833" t="s">
        <v>5201</v>
      </c>
    </row>
    <row r="1834" spans="1:7" x14ac:dyDescent="0.25">
      <c r="A1834" s="1" t="s">
        <v>1965</v>
      </c>
      <c r="B1834" t="s">
        <v>3367</v>
      </c>
      <c r="C1834" t="s">
        <v>3368</v>
      </c>
      <c r="D1834" t="s">
        <v>3367</v>
      </c>
      <c r="E1834" t="s">
        <v>3369</v>
      </c>
      <c r="F1834" t="s">
        <v>3363</v>
      </c>
      <c r="G1834" t="s">
        <v>5202</v>
      </c>
    </row>
    <row r="1835" spans="1:7" x14ac:dyDescent="0.25">
      <c r="A1835" s="1" t="s">
        <v>1966</v>
      </c>
      <c r="B1835" t="s">
        <v>3367</v>
      </c>
      <c r="C1835" t="s">
        <v>3368</v>
      </c>
      <c r="D1835" t="s">
        <v>3367</v>
      </c>
      <c r="E1835" t="s">
        <v>3369</v>
      </c>
      <c r="F1835" t="s">
        <v>3363</v>
      </c>
      <c r="G1835" t="s">
        <v>5203</v>
      </c>
    </row>
    <row r="1836" spans="1:7" x14ac:dyDescent="0.25">
      <c r="A1836" s="1" t="s">
        <v>218</v>
      </c>
      <c r="B1836" t="s">
        <v>3367</v>
      </c>
      <c r="C1836" t="s">
        <v>3368</v>
      </c>
      <c r="D1836" t="s">
        <v>3367</v>
      </c>
      <c r="E1836" t="s">
        <v>3369</v>
      </c>
      <c r="F1836" t="s">
        <v>3363</v>
      </c>
      <c r="G1836" t="s">
        <v>5204</v>
      </c>
    </row>
    <row r="1837" spans="1:7" x14ac:dyDescent="0.25">
      <c r="A1837" s="1" t="s">
        <v>1967</v>
      </c>
      <c r="B1837" t="s">
        <v>3367</v>
      </c>
      <c r="C1837" t="s">
        <v>3368</v>
      </c>
      <c r="D1837" t="s">
        <v>3367</v>
      </c>
      <c r="E1837" t="s">
        <v>3369</v>
      </c>
      <c r="F1837" t="s">
        <v>3363</v>
      </c>
      <c r="G1837" t="s">
        <v>5205</v>
      </c>
    </row>
    <row r="1838" spans="1:7" x14ac:dyDescent="0.25">
      <c r="A1838" s="1" t="s">
        <v>1968</v>
      </c>
      <c r="B1838" t="s">
        <v>3367</v>
      </c>
      <c r="C1838" t="s">
        <v>3368</v>
      </c>
      <c r="D1838" t="s">
        <v>3367</v>
      </c>
      <c r="E1838" t="s">
        <v>3369</v>
      </c>
      <c r="F1838" t="s">
        <v>3363</v>
      </c>
      <c r="G1838" t="s">
        <v>5206</v>
      </c>
    </row>
    <row r="1839" spans="1:7" x14ac:dyDescent="0.25">
      <c r="A1839" s="1" t="s">
        <v>1969</v>
      </c>
      <c r="B1839" t="s">
        <v>3367</v>
      </c>
      <c r="C1839" t="s">
        <v>3368</v>
      </c>
      <c r="D1839" t="s">
        <v>3367</v>
      </c>
      <c r="E1839" t="s">
        <v>3369</v>
      </c>
      <c r="F1839" t="s">
        <v>3363</v>
      </c>
      <c r="G1839" t="s">
        <v>5207</v>
      </c>
    </row>
    <row r="1840" spans="1:7" x14ac:dyDescent="0.25">
      <c r="A1840" s="1" t="s">
        <v>1970</v>
      </c>
      <c r="B1840" t="s">
        <v>3367</v>
      </c>
      <c r="C1840" t="s">
        <v>3368</v>
      </c>
      <c r="D1840" t="s">
        <v>3367</v>
      </c>
      <c r="E1840" t="s">
        <v>3369</v>
      </c>
      <c r="F1840" t="s">
        <v>3363</v>
      </c>
      <c r="G1840" t="s">
        <v>5208</v>
      </c>
    </row>
    <row r="1841" spans="1:7" x14ac:dyDescent="0.25">
      <c r="A1841" s="1" t="s">
        <v>219</v>
      </c>
      <c r="B1841" t="s">
        <v>3367</v>
      </c>
      <c r="C1841" t="s">
        <v>3368</v>
      </c>
      <c r="D1841" t="s">
        <v>3367</v>
      </c>
      <c r="E1841" t="s">
        <v>3369</v>
      </c>
      <c r="F1841" t="s">
        <v>3363</v>
      </c>
      <c r="G1841" t="s">
        <v>5209</v>
      </c>
    </row>
    <row r="1842" spans="1:7" x14ac:dyDescent="0.25">
      <c r="A1842" s="1" t="s">
        <v>28</v>
      </c>
      <c r="B1842" t="s">
        <v>3367</v>
      </c>
      <c r="C1842" t="s">
        <v>3368</v>
      </c>
      <c r="D1842" t="s">
        <v>3367</v>
      </c>
      <c r="E1842" t="s">
        <v>3369</v>
      </c>
      <c r="F1842" t="s">
        <v>3363</v>
      </c>
      <c r="G1842" t="s">
        <v>5210</v>
      </c>
    </row>
    <row r="1843" spans="1:7" x14ac:dyDescent="0.25">
      <c r="A1843" s="1" t="s">
        <v>3081</v>
      </c>
      <c r="B1843" t="s">
        <v>3367</v>
      </c>
      <c r="C1843" t="s">
        <v>3368</v>
      </c>
      <c r="D1843" t="s">
        <v>3367</v>
      </c>
      <c r="E1843" t="s">
        <v>3369</v>
      </c>
      <c r="F1843" t="s">
        <v>3363</v>
      </c>
      <c r="G1843" t="s">
        <v>5211</v>
      </c>
    </row>
    <row r="1844" spans="1:7" x14ac:dyDescent="0.25">
      <c r="A1844" s="1" t="s">
        <v>1971</v>
      </c>
      <c r="B1844" t="s">
        <v>3367</v>
      </c>
      <c r="C1844" t="s">
        <v>3368</v>
      </c>
      <c r="D1844" t="s">
        <v>3367</v>
      </c>
      <c r="E1844" t="s">
        <v>3369</v>
      </c>
      <c r="F1844" t="s">
        <v>3363</v>
      </c>
      <c r="G1844" t="s">
        <v>5212</v>
      </c>
    </row>
    <row r="1845" spans="1:7" x14ac:dyDescent="0.25">
      <c r="A1845" s="1" t="s">
        <v>1972</v>
      </c>
      <c r="B1845" t="s">
        <v>3367</v>
      </c>
      <c r="C1845" t="s">
        <v>3368</v>
      </c>
      <c r="D1845" t="s">
        <v>3367</v>
      </c>
      <c r="E1845" t="s">
        <v>3369</v>
      </c>
      <c r="F1845" t="s">
        <v>3363</v>
      </c>
      <c r="G1845" t="s">
        <v>5213</v>
      </c>
    </row>
    <row r="1846" spans="1:7" x14ac:dyDescent="0.25">
      <c r="A1846" s="1" t="s">
        <v>1973</v>
      </c>
      <c r="B1846" t="s">
        <v>3367</v>
      </c>
      <c r="C1846" t="s">
        <v>3368</v>
      </c>
      <c r="D1846" t="s">
        <v>3367</v>
      </c>
      <c r="E1846" t="s">
        <v>3369</v>
      </c>
      <c r="F1846" t="s">
        <v>3363</v>
      </c>
      <c r="G1846" t="s">
        <v>5214</v>
      </c>
    </row>
    <row r="1847" spans="1:7" x14ac:dyDescent="0.25">
      <c r="A1847" s="1" t="s">
        <v>1974</v>
      </c>
      <c r="B1847" t="s">
        <v>3367</v>
      </c>
      <c r="C1847" t="s">
        <v>3368</v>
      </c>
      <c r="D1847" t="s">
        <v>3367</v>
      </c>
      <c r="E1847" t="s">
        <v>3369</v>
      </c>
      <c r="F1847" t="s">
        <v>3363</v>
      </c>
      <c r="G1847" t="s">
        <v>5215</v>
      </c>
    </row>
    <row r="1848" spans="1:7" x14ac:dyDescent="0.25">
      <c r="A1848" s="1" t="s">
        <v>3245</v>
      </c>
      <c r="B1848" t="s">
        <v>3367</v>
      </c>
      <c r="C1848" t="s">
        <v>3368</v>
      </c>
      <c r="D1848" t="s">
        <v>3367</v>
      </c>
      <c r="E1848" t="s">
        <v>3369</v>
      </c>
      <c r="F1848" t="s">
        <v>3363</v>
      </c>
      <c r="G1848" t="s">
        <v>5216</v>
      </c>
    </row>
    <row r="1849" spans="1:7" x14ac:dyDescent="0.25">
      <c r="A1849" s="1" t="s">
        <v>1975</v>
      </c>
      <c r="B1849" t="s">
        <v>3367</v>
      </c>
      <c r="C1849" t="s">
        <v>3368</v>
      </c>
      <c r="D1849" t="s">
        <v>3367</v>
      </c>
      <c r="E1849" t="s">
        <v>3369</v>
      </c>
      <c r="F1849" t="s">
        <v>3363</v>
      </c>
      <c r="G1849" t="s">
        <v>5217</v>
      </c>
    </row>
    <row r="1850" spans="1:7" x14ac:dyDescent="0.25">
      <c r="A1850" s="1" t="s">
        <v>1976</v>
      </c>
      <c r="B1850" t="s">
        <v>3367</v>
      </c>
      <c r="C1850" t="s">
        <v>3368</v>
      </c>
      <c r="D1850" t="s">
        <v>3367</v>
      </c>
      <c r="E1850" t="s">
        <v>3369</v>
      </c>
      <c r="F1850" t="s">
        <v>3363</v>
      </c>
      <c r="G1850" t="s">
        <v>5218</v>
      </c>
    </row>
    <row r="1851" spans="1:7" x14ac:dyDescent="0.25">
      <c r="A1851" s="1" t="s">
        <v>1977</v>
      </c>
      <c r="B1851" t="s">
        <v>3367</v>
      </c>
      <c r="C1851" t="s">
        <v>3368</v>
      </c>
      <c r="D1851" t="s">
        <v>3367</v>
      </c>
      <c r="E1851" t="s">
        <v>3369</v>
      </c>
      <c r="F1851" t="s">
        <v>3363</v>
      </c>
      <c r="G1851" t="s">
        <v>5219</v>
      </c>
    </row>
    <row r="1852" spans="1:7" x14ac:dyDescent="0.25">
      <c r="A1852" s="1" t="s">
        <v>3082</v>
      </c>
      <c r="B1852" t="s">
        <v>3367</v>
      </c>
      <c r="C1852" t="s">
        <v>3368</v>
      </c>
      <c r="D1852" t="s">
        <v>3367</v>
      </c>
      <c r="E1852" t="s">
        <v>3369</v>
      </c>
      <c r="F1852" t="s">
        <v>3363</v>
      </c>
      <c r="G1852" t="s">
        <v>5220</v>
      </c>
    </row>
    <row r="1853" spans="1:7" x14ac:dyDescent="0.25">
      <c r="A1853" s="1" t="s">
        <v>585</v>
      </c>
      <c r="B1853" t="s">
        <v>3367</v>
      </c>
      <c r="C1853" t="s">
        <v>3368</v>
      </c>
      <c r="D1853" t="s">
        <v>3367</v>
      </c>
      <c r="E1853" t="s">
        <v>3369</v>
      </c>
      <c r="F1853" t="s">
        <v>3363</v>
      </c>
      <c r="G1853" t="s">
        <v>5221</v>
      </c>
    </row>
    <row r="1854" spans="1:7" x14ac:dyDescent="0.25">
      <c r="A1854" s="1" t="s">
        <v>1978</v>
      </c>
      <c r="B1854" t="s">
        <v>3367</v>
      </c>
      <c r="C1854" t="s">
        <v>3368</v>
      </c>
      <c r="D1854" t="s">
        <v>3367</v>
      </c>
      <c r="E1854" t="s">
        <v>3369</v>
      </c>
      <c r="F1854" t="s">
        <v>3363</v>
      </c>
      <c r="G1854" t="s">
        <v>5222</v>
      </c>
    </row>
    <row r="1855" spans="1:7" x14ac:dyDescent="0.25">
      <c r="A1855" s="1" t="s">
        <v>1979</v>
      </c>
      <c r="B1855" t="s">
        <v>3367</v>
      </c>
      <c r="C1855" t="s">
        <v>3368</v>
      </c>
      <c r="D1855" t="s">
        <v>3367</v>
      </c>
      <c r="E1855" t="s">
        <v>3369</v>
      </c>
      <c r="F1855" t="s">
        <v>3363</v>
      </c>
      <c r="G1855" t="s">
        <v>5223</v>
      </c>
    </row>
    <row r="1856" spans="1:7" x14ac:dyDescent="0.25">
      <c r="A1856" s="1" t="s">
        <v>1980</v>
      </c>
      <c r="B1856" t="s">
        <v>3367</v>
      </c>
      <c r="C1856" t="s">
        <v>3368</v>
      </c>
      <c r="D1856" t="s">
        <v>3367</v>
      </c>
      <c r="E1856" t="s">
        <v>3369</v>
      </c>
      <c r="F1856" t="s">
        <v>3363</v>
      </c>
      <c r="G1856" t="s">
        <v>5224</v>
      </c>
    </row>
    <row r="1857" spans="1:7" x14ac:dyDescent="0.25">
      <c r="A1857" s="1" t="s">
        <v>220</v>
      </c>
      <c r="B1857" t="s">
        <v>3367</v>
      </c>
      <c r="C1857" t="s">
        <v>3368</v>
      </c>
      <c r="D1857" t="s">
        <v>3367</v>
      </c>
      <c r="E1857" t="s">
        <v>3369</v>
      </c>
      <c r="F1857" t="s">
        <v>3363</v>
      </c>
      <c r="G1857" t="s">
        <v>5225</v>
      </c>
    </row>
    <row r="1858" spans="1:7" x14ac:dyDescent="0.25">
      <c r="A1858" s="1" t="s">
        <v>221</v>
      </c>
      <c r="B1858" t="s">
        <v>3367</v>
      </c>
      <c r="C1858" t="s">
        <v>3368</v>
      </c>
      <c r="D1858" t="s">
        <v>3367</v>
      </c>
      <c r="E1858" t="s">
        <v>3369</v>
      </c>
      <c r="F1858" t="s">
        <v>3363</v>
      </c>
      <c r="G1858" t="s">
        <v>5226</v>
      </c>
    </row>
    <row r="1859" spans="1:7" x14ac:dyDescent="0.25">
      <c r="A1859" s="1" t="s">
        <v>1981</v>
      </c>
      <c r="B1859" t="s">
        <v>3367</v>
      </c>
      <c r="C1859" t="s">
        <v>3368</v>
      </c>
      <c r="D1859" t="s">
        <v>3367</v>
      </c>
      <c r="E1859" t="s">
        <v>3369</v>
      </c>
      <c r="F1859" t="s">
        <v>3363</v>
      </c>
      <c r="G1859" t="s">
        <v>5227</v>
      </c>
    </row>
    <row r="1860" spans="1:7" x14ac:dyDescent="0.25">
      <c r="A1860" s="1" t="s">
        <v>1982</v>
      </c>
      <c r="B1860" t="s">
        <v>3367</v>
      </c>
      <c r="C1860" t="s">
        <v>3368</v>
      </c>
      <c r="D1860" t="s">
        <v>3367</v>
      </c>
      <c r="E1860" t="s">
        <v>3369</v>
      </c>
      <c r="F1860" t="s">
        <v>3363</v>
      </c>
      <c r="G1860" t="s">
        <v>5228</v>
      </c>
    </row>
    <row r="1861" spans="1:7" x14ac:dyDescent="0.25">
      <c r="A1861" s="1" t="s">
        <v>1983</v>
      </c>
      <c r="B1861" t="s">
        <v>3367</v>
      </c>
      <c r="C1861" t="s">
        <v>3368</v>
      </c>
      <c r="D1861" t="s">
        <v>3367</v>
      </c>
      <c r="E1861" t="s">
        <v>3369</v>
      </c>
      <c r="F1861" t="s">
        <v>3363</v>
      </c>
      <c r="G1861" t="s">
        <v>5229</v>
      </c>
    </row>
    <row r="1862" spans="1:7" x14ac:dyDescent="0.25">
      <c r="A1862" s="1" t="s">
        <v>1984</v>
      </c>
      <c r="B1862" t="s">
        <v>3367</v>
      </c>
      <c r="C1862" t="s">
        <v>3368</v>
      </c>
      <c r="D1862" t="s">
        <v>3367</v>
      </c>
      <c r="E1862" t="s">
        <v>3369</v>
      </c>
      <c r="F1862" t="s">
        <v>3363</v>
      </c>
      <c r="G1862" t="s">
        <v>5230</v>
      </c>
    </row>
    <row r="1863" spans="1:7" x14ac:dyDescent="0.25">
      <c r="A1863" s="1" t="s">
        <v>1985</v>
      </c>
      <c r="B1863" t="s">
        <v>3367</v>
      </c>
      <c r="C1863" t="s">
        <v>3368</v>
      </c>
      <c r="D1863" t="s">
        <v>3367</v>
      </c>
      <c r="E1863" t="s">
        <v>3369</v>
      </c>
      <c r="F1863" t="s">
        <v>3363</v>
      </c>
      <c r="G1863" t="s">
        <v>5231</v>
      </c>
    </row>
    <row r="1864" spans="1:7" x14ac:dyDescent="0.25">
      <c r="A1864" s="1" t="s">
        <v>1986</v>
      </c>
      <c r="B1864" t="s">
        <v>3367</v>
      </c>
      <c r="C1864" t="s">
        <v>3368</v>
      </c>
      <c r="D1864" t="s">
        <v>3367</v>
      </c>
      <c r="E1864" t="s">
        <v>3369</v>
      </c>
      <c r="F1864" t="s">
        <v>3363</v>
      </c>
      <c r="G1864" t="s">
        <v>5232</v>
      </c>
    </row>
    <row r="1865" spans="1:7" x14ac:dyDescent="0.25">
      <c r="A1865" s="1" t="s">
        <v>1987</v>
      </c>
      <c r="B1865" t="s">
        <v>3367</v>
      </c>
      <c r="C1865" t="s">
        <v>3368</v>
      </c>
      <c r="D1865" t="s">
        <v>3367</v>
      </c>
      <c r="E1865" t="s">
        <v>3369</v>
      </c>
      <c r="F1865" t="s">
        <v>3363</v>
      </c>
      <c r="G1865" t="s">
        <v>5233</v>
      </c>
    </row>
    <row r="1866" spans="1:7" x14ac:dyDescent="0.25">
      <c r="A1866" s="1" t="s">
        <v>1988</v>
      </c>
      <c r="B1866" t="s">
        <v>3367</v>
      </c>
      <c r="C1866" t="s">
        <v>3368</v>
      </c>
      <c r="D1866" t="s">
        <v>3367</v>
      </c>
      <c r="E1866" t="s">
        <v>3369</v>
      </c>
      <c r="F1866" t="s">
        <v>3363</v>
      </c>
      <c r="G1866" t="s">
        <v>5234</v>
      </c>
    </row>
    <row r="1867" spans="1:7" x14ac:dyDescent="0.25">
      <c r="A1867" s="1" t="s">
        <v>1989</v>
      </c>
      <c r="B1867" t="s">
        <v>3367</v>
      </c>
      <c r="C1867" t="s">
        <v>3368</v>
      </c>
      <c r="D1867" t="s">
        <v>3367</v>
      </c>
      <c r="E1867" t="s">
        <v>3369</v>
      </c>
      <c r="F1867" t="s">
        <v>3363</v>
      </c>
      <c r="G1867" t="s">
        <v>5235</v>
      </c>
    </row>
    <row r="1868" spans="1:7" x14ac:dyDescent="0.25">
      <c r="A1868" s="1" t="s">
        <v>1990</v>
      </c>
      <c r="B1868" t="s">
        <v>3367</v>
      </c>
      <c r="C1868" t="s">
        <v>3368</v>
      </c>
      <c r="D1868" t="s">
        <v>3367</v>
      </c>
      <c r="E1868" t="s">
        <v>3369</v>
      </c>
      <c r="F1868" t="s">
        <v>3363</v>
      </c>
      <c r="G1868" t="s">
        <v>5236</v>
      </c>
    </row>
    <row r="1869" spans="1:7" x14ac:dyDescent="0.25">
      <c r="A1869" s="1" t="s">
        <v>1991</v>
      </c>
      <c r="B1869" t="s">
        <v>3367</v>
      </c>
      <c r="C1869" t="s">
        <v>3368</v>
      </c>
      <c r="D1869" t="s">
        <v>3367</v>
      </c>
      <c r="E1869" t="s">
        <v>3369</v>
      </c>
      <c r="F1869" t="s">
        <v>3363</v>
      </c>
      <c r="G1869" t="s">
        <v>5237</v>
      </c>
    </row>
    <row r="1870" spans="1:7" x14ac:dyDescent="0.25">
      <c r="A1870" s="1" t="s">
        <v>222</v>
      </c>
      <c r="B1870" t="s">
        <v>3367</v>
      </c>
      <c r="C1870" t="s">
        <v>3368</v>
      </c>
      <c r="D1870" t="s">
        <v>3367</v>
      </c>
      <c r="E1870" t="s">
        <v>3369</v>
      </c>
      <c r="F1870" t="s">
        <v>3363</v>
      </c>
      <c r="G1870" t="s">
        <v>5238</v>
      </c>
    </row>
    <row r="1871" spans="1:7" x14ac:dyDescent="0.25">
      <c r="A1871" s="1" t="s">
        <v>1992</v>
      </c>
      <c r="B1871" t="s">
        <v>3367</v>
      </c>
      <c r="C1871" t="s">
        <v>3368</v>
      </c>
      <c r="D1871" t="s">
        <v>3367</v>
      </c>
      <c r="E1871" t="s">
        <v>3369</v>
      </c>
      <c r="F1871" t="s">
        <v>3363</v>
      </c>
      <c r="G1871" t="s">
        <v>5239</v>
      </c>
    </row>
    <row r="1872" spans="1:7" x14ac:dyDescent="0.25">
      <c r="A1872" s="1" t="s">
        <v>1993</v>
      </c>
      <c r="B1872" t="s">
        <v>3367</v>
      </c>
      <c r="C1872" t="s">
        <v>3368</v>
      </c>
      <c r="D1872" t="s">
        <v>3367</v>
      </c>
      <c r="E1872" t="s">
        <v>3369</v>
      </c>
      <c r="F1872" t="s">
        <v>3363</v>
      </c>
      <c r="G1872" t="s">
        <v>5240</v>
      </c>
    </row>
    <row r="1873" spans="1:7" x14ac:dyDescent="0.25">
      <c r="A1873" s="1" t="s">
        <v>1994</v>
      </c>
      <c r="B1873" t="s">
        <v>3367</v>
      </c>
      <c r="C1873" t="s">
        <v>3368</v>
      </c>
      <c r="D1873" t="s">
        <v>3367</v>
      </c>
      <c r="E1873" t="s">
        <v>3369</v>
      </c>
      <c r="F1873" t="s">
        <v>3363</v>
      </c>
      <c r="G1873" t="s">
        <v>5241</v>
      </c>
    </row>
    <row r="1874" spans="1:7" x14ac:dyDescent="0.25">
      <c r="A1874" s="1" t="s">
        <v>1995</v>
      </c>
      <c r="B1874" t="s">
        <v>3367</v>
      </c>
      <c r="C1874" t="s">
        <v>3368</v>
      </c>
      <c r="D1874" t="s">
        <v>3367</v>
      </c>
      <c r="E1874" t="s">
        <v>3369</v>
      </c>
      <c r="F1874" t="s">
        <v>3363</v>
      </c>
      <c r="G1874" t="s">
        <v>5242</v>
      </c>
    </row>
    <row r="1875" spans="1:7" x14ac:dyDescent="0.25">
      <c r="A1875" s="1" t="s">
        <v>1996</v>
      </c>
      <c r="B1875" t="s">
        <v>3367</v>
      </c>
      <c r="C1875" t="s">
        <v>3368</v>
      </c>
      <c r="D1875" t="s">
        <v>3367</v>
      </c>
      <c r="E1875" t="s">
        <v>3369</v>
      </c>
      <c r="F1875" t="s">
        <v>3363</v>
      </c>
      <c r="G1875" t="s">
        <v>5243</v>
      </c>
    </row>
    <row r="1876" spans="1:7" x14ac:dyDescent="0.25">
      <c r="A1876" s="1" t="s">
        <v>1997</v>
      </c>
      <c r="B1876" t="s">
        <v>3367</v>
      </c>
      <c r="C1876" t="s">
        <v>3368</v>
      </c>
      <c r="D1876" t="s">
        <v>3367</v>
      </c>
      <c r="E1876" t="s">
        <v>3369</v>
      </c>
      <c r="F1876" t="s">
        <v>3363</v>
      </c>
      <c r="G1876" t="s">
        <v>5244</v>
      </c>
    </row>
    <row r="1877" spans="1:7" x14ac:dyDescent="0.25">
      <c r="A1877" s="1" t="s">
        <v>223</v>
      </c>
      <c r="B1877" t="s">
        <v>3367</v>
      </c>
      <c r="C1877" t="s">
        <v>3368</v>
      </c>
      <c r="D1877" t="s">
        <v>3367</v>
      </c>
      <c r="E1877" t="s">
        <v>3369</v>
      </c>
      <c r="F1877" t="s">
        <v>3363</v>
      </c>
      <c r="G1877" t="s">
        <v>5245</v>
      </c>
    </row>
    <row r="1878" spans="1:7" x14ac:dyDescent="0.25">
      <c r="A1878" s="1" t="s">
        <v>1998</v>
      </c>
      <c r="B1878" t="s">
        <v>3367</v>
      </c>
      <c r="C1878" t="s">
        <v>3368</v>
      </c>
      <c r="D1878" t="s">
        <v>3367</v>
      </c>
      <c r="E1878" t="s">
        <v>3369</v>
      </c>
      <c r="F1878" t="s">
        <v>3363</v>
      </c>
      <c r="G1878" t="s">
        <v>5246</v>
      </c>
    </row>
    <row r="1879" spans="1:7" x14ac:dyDescent="0.25">
      <c r="A1879" s="1" t="s">
        <v>1999</v>
      </c>
      <c r="B1879" t="s">
        <v>3367</v>
      </c>
      <c r="C1879" t="s">
        <v>3368</v>
      </c>
      <c r="D1879" t="s">
        <v>3367</v>
      </c>
      <c r="E1879" t="s">
        <v>3369</v>
      </c>
      <c r="F1879" t="s">
        <v>3363</v>
      </c>
      <c r="G1879" t="s">
        <v>5247</v>
      </c>
    </row>
    <row r="1880" spans="1:7" x14ac:dyDescent="0.25">
      <c r="A1880" s="1" t="s">
        <v>2000</v>
      </c>
      <c r="B1880" t="s">
        <v>3367</v>
      </c>
      <c r="C1880" t="s">
        <v>3368</v>
      </c>
      <c r="D1880" t="s">
        <v>3367</v>
      </c>
      <c r="E1880" t="s">
        <v>3369</v>
      </c>
      <c r="F1880" t="s">
        <v>3363</v>
      </c>
      <c r="G1880" t="s">
        <v>5248</v>
      </c>
    </row>
    <row r="1881" spans="1:7" x14ac:dyDescent="0.25">
      <c r="A1881" s="1" t="s">
        <v>3084</v>
      </c>
      <c r="B1881" t="s">
        <v>3367</v>
      </c>
      <c r="C1881" t="s">
        <v>3368</v>
      </c>
      <c r="D1881" t="s">
        <v>3367</v>
      </c>
      <c r="E1881" t="s">
        <v>3369</v>
      </c>
      <c r="F1881" t="s">
        <v>3363</v>
      </c>
      <c r="G1881" t="s">
        <v>5249</v>
      </c>
    </row>
    <row r="1882" spans="1:7" x14ac:dyDescent="0.25">
      <c r="A1882" s="1" t="s">
        <v>2001</v>
      </c>
      <c r="B1882" t="s">
        <v>3367</v>
      </c>
      <c r="C1882" t="s">
        <v>3368</v>
      </c>
      <c r="D1882" t="s">
        <v>3367</v>
      </c>
      <c r="E1882" t="s">
        <v>3369</v>
      </c>
      <c r="F1882" t="s">
        <v>3363</v>
      </c>
      <c r="G1882" t="s">
        <v>5250</v>
      </c>
    </row>
    <row r="1883" spans="1:7" x14ac:dyDescent="0.25">
      <c r="A1883" s="1" t="s">
        <v>2002</v>
      </c>
      <c r="B1883" t="s">
        <v>3367</v>
      </c>
      <c r="C1883" t="s">
        <v>3368</v>
      </c>
      <c r="D1883" t="s">
        <v>3367</v>
      </c>
      <c r="E1883" t="s">
        <v>3369</v>
      </c>
      <c r="F1883" t="s">
        <v>3363</v>
      </c>
      <c r="G1883" t="s">
        <v>5251</v>
      </c>
    </row>
    <row r="1884" spans="1:7" x14ac:dyDescent="0.25">
      <c r="A1884" s="1" t="s">
        <v>2003</v>
      </c>
      <c r="B1884" t="s">
        <v>3367</v>
      </c>
      <c r="C1884" t="s">
        <v>3368</v>
      </c>
      <c r="D1884" t="s">
        <v>3367</v>
      </c>
      <c r="E1884" t="s">
        <v>3369</v>
      </c>
      <c r="F1884" t="s">
        <v>3363</v>
      </c>
      <c r="G1884" t="s">
        <v>5252</v>
      </c>
    </row>
    <row r="1885" spans="1:7" x14ac:dyDescent="0.25">
      <c r="A1885" s="1" t="s">
        <v>2004</v>
      </c>
      <c r="B1885" t="s">
        <v>3367</v>
      </c>
      <c r="C1885" t="s">
        <v>3368</v>
      </c>
      <c r="D1885" t="s">
        <v>3367</v>
      </c>
      <c r="E1885" t="s">
        <v>3369</v>
      </c>
      <c r="F1885" t="s">
        <v>3363</v>
      </c>
      <c r="G1885" t="s">
        <v>5253</v>
      </c>
    </row>
    <row r="1886" spans="1:7" x14ac:dyDescent="0.25">
      <c r="A1886" s="1" t="s">
        <v>2005</v>
      </c>
      <c r="B1886" t="s">
        <v>3367</v>
      </c>
      <c r="C1886" t="s">
        <v>3368</v>
      </c>
      <c r="D1886" t="s">
        <v>3367</v>
      </c>
      <c r="E1886" t="s">
        <v>3369</v>
      </c>
      <c r="F1886" t="s">
        <v>3363</v>
      </c>
      <c r="G1886" t="s">
        <v>5254</v>
      </c>
    </row>
    <row r="1887" spans="1:7" x14ac:dyDescent="0.25">
      <c r="A1887" s="1" t="s">
        <v>2006</v>
      </c>
      <c r="B1887" t="s">
        <v>3367</v>
      </c>
      <c r="C1887" t="s">
        <v>3368</v>
      </c>
      <c r="D1887" t="s">
        <v>3367</v>
      </c>
      <c r="E1887" t="s">
        <v>3369</v>
      </c>
      <c r="F1887" t="s">
        <v>3363</v>
      </c>
      <c r="G1887" t="s">
        <v>5255</v>
      </c>
    </row>
    <row r="1888" spans="1:7" x14ac:dyDescent="0.25">
      <c r="A1888" s="1" t="s">
        <v>2007</v>
      </c>
      <c r="B1888" t="s">
        <v>3367</v>
      </c>
      <c r="C1888" t="s">
        <v>3368</v>
      </c>
      <c r="D1888" t="s">
        <v>3367</v>
      </c>
      <c r="E1888" t="s">
        <v>3369</v>
      </c>
      <c r="F1888" t="s">
        <v>3363</v>
      </c>
      <c r="G1888" t="s">
        <v>5256</v>
      </c>
    </row>
    <row r="1889" spans="1:7" x14ac:dyDescent="0.25">
      <c r="A1889" s="1" t="s">
        <v>2008</v>
      </c>
      <c r="B1889" t="s">
        <v>3367</v>
      </c>
      <c r="C1889" t="s">
        <v>3368</v>
      </c>
      <c r="D1889" t="s">
        <v>3367</v>
      </c>
      <c r="E1889" t="s">
        <v>3369</v>
      </c>
      <c r="F1889" t="s">
        <v>3363</v>
      </c>
      <c r="G1889" t="s">
        <v>5257</v>
      </c>
    </row>
    <row r="1890" spans="1:7" x14ac:dyDescent="0.25">
      <c r="A1890" s="1" t="s">
        <v>2009</v>
      </c>
      <c r="B1890" t="s">
        <v>3367</v>
      </c>
      <c r="C1890" t="s">
        <v>3368</v>
      </c>
      <c r="D1890" t="s">
        <v>3367</v>
      </c>
      <c r="E1890" t="s">
        <v>3369</v>
      </c>
      <c r="F1890" t="s">
        <v>3363</v>
      </c>
      <c r="G1890" t="s">
        <v>5258</v>
      </c>
    </row>
    <row r="1891" spans="1:7" x14ac:dyDescent="0.25">
      <c r="A1891" s="1" t="s">
        <v>2010</v>
      </c>
      <c r="B1891" t="s">
        <v>3367</v>
      </c>
      <c r="C1891" t="s">
        <v>3368</v>
      </c>
      <c r="D1891" t="s">
        <v>3367</v>
      </c>
      <c r="E1891" t="s">
        <v>3369</v>
      </c>
      <c r="F1891" t="s">
        <v>3363</v>
      </c>
      <c r="G1891" t="s">
        <v>5259</v>
      </c>
    </row>
    <row r="1892" spans="1:7" x14ac:dyDescent="0.25">
      <c r="A1892" s="1" t="s">
        <v>2011</v>
      </c>
      <c r="B1892" t="s">
        <v>3367</v>
      </c>
      <c r="C1892" t="s">
        <v>3368</v>
      </c>
      <c r="D1892" t="s">
        <v>3367</v>
      </c>
      <c r="E1892" t="s">
        <v>3369</v>
      </c>
      <c r="F1892" t="s">
        <v>3363</v>
      </c>
      <c r="G1892" t="s">
        <v>5260</v>
      </c>
    </row>
    <row r="1893" spans="1:7" x14ac:dyDescent="0.25">
      <c r="A1893" s="1" t="s">
        <v>2012</v>
      </c>
      <c r="B1893" t="s">
        <v>3367</v>
      </c>
      <c r="C1893" t="s">
        <v>3368</v>
      </c>
      <c r="D1893" t="s">
        <v>3367</v>
      </c>
      <c r="E1893" t="s">
        <v>3369</v>
      </c>
      <c r="F1893" t="s">
        <v>3363</v>
      </c>
      <c r="G1893" t="s">
        <v>5261</v>
      </c>
    </row>
    <row r="1894" spans="1:7" x14ac:dyDescent="0.25">
      <c r="A1894" s="1" t="s">
        <v>2013</v>
      </c>
      <c r="B1894" t="s">
        <v>3367</v>
      </c>
      <c r="C1894" t="s">
        <v>3368</v>
      </c>
      <c r="D1894" t="s">
        <v>3367</v>
      </c>
      <c r="E1894" t="s">
        <v>3369</v>
      </c>
      <c r="F1894" t="s">
        <v>3363</v>
      </c>
      <c r="G1894" t="s">
        <v>5262</v>
      </c>
    </row>
    <row r="1895" spans="1:7" x14ac:dyDescent="0.25">
      <c r="A1895" s="1" t="s">
        <v>2014</v>
      </c>
      <c r="B1895" t="s">
        <v>3367</v>
      </c>
      <c r="C1895" t="s">
        <v>3368</v>
      </c>
      <c r="D1895" t="s">
        <v>3367</v>
      </c>
      <c r="E1895" t="s">
        <v>3369</v>
      </c>
      <c r="F1895" t="s">
        <v>3363</v>
      </c>
      <c r="G1895" t="s">
        <v>5263</v>
      </c>
    </row>
    <row r="1896" spans="1:7" x14ac:dyDescent="0.25">
      <c r="A1896" s="1" t="s">
        <v>2015</v>
      </c>
      <c r="B1896" t="s">
        <v>3367</v>
      </c>
      <c r="C1896" t="s">
        <v>3368</v>
      </c>
      <c r="D1896" t="s">
        <v>3367</v>
      </c>
      <c r="E1896" t="s">
        <v>3369</v>
      </c>
      <c r="F1896" t="s">
        <v>3363</v>
      </c>
      <c r="G1896" t="s">
        <v>5264</v>
      </c>
    </row>
    <row r="1897" spans="1:7" x14ac:dyDescent="0.25">
      <c r="A1897" s="1" t="s">
        <v>2016</v>
      </c>
      <c r="B1897" t="s">
        <v>3367</v>
      </c>
      <c r="C1897" t="s">
        <v>3368</v>
      </c>
      <c r="D1897" t="s">
        <v>3367</v>
      </c>
      <c r="E1897" t="s">
        <v>3369</v>
      </c>
      <c r="F1897" t="s">
        <v>3363</v>
      </c>
      <c r="G1897" t="s">
        <v>5265</v>
      </c>
    </row>
    <row r="1898" spans="1:7" x14ac:dyDescent="0.25">
      <c r="A1898" s="1" t="s">
        <v>2017</v>
      </c>
      <c r="B1898" t="s">
        <v>3367</v>
      </c>
      <c r="C1898" t="s">
        <v>3368</v>
      </c>
      <c r="D1898" t="s">
        <v>3367</v>
      </c>
      <c r="E1898" t="s">
        <v>3369</v>
      </c>
      <c r="F1898" t="s">
        <v>3363</v>
      </c>
      <c r="G1898" t="s">
        <v>5266</v>
      </c>
    </row>
    <row r="1899" spans="1:7" x14ac:dyDescent="0.25">
      <c r="A1899" s="1" t="s">
        <v>2018</v>
      </c>
      <c r="B1899" t="s">
        <v>3367</v>
      </c>
      <c r="C1899" t="s">
        <v>3368</v>
      </c>
      <c r="D1899" t="s">
        <v>3367</v>
      </c>
      <c r="E1899" t="s">
        <v>3369</v>
      </c>
      <c r="F1899" t="s">
        <v>3363</v>
      </c>
      <c r="G1899" t="s">
        <v>5267</v>
      </c>
    </row>
    <row r="1900" spans="1:7" x14ac:dyDescent="0.25">
      <c r="A1900" s="1" t="s">
        <v>2019</v>
      </c>
      <c r="B1900" t="s">
        <v>3367</v>
      </c>
      <c r="C1900" t="s">
        <v>3368</v>
      </c>
      <c r="D1900" t="s">
        <v>3367</v>
      </c>
      <c r="E1900" t="s">
        <v>3369</v>
      </c>
      <c r="F1900" t="s">
        <v>3363</v>
      </c>
      <c r="G1900" t="s">
        <v>5268</v>
      </c>
    </row>
    <row r="1901" spans="1:7" x14ac:dyDescent="0.25">
      <c r="A1901" s="1" t="s">
        <v>2020</v>
      </c>
      <c r="B1901" t="s">
        <v>3367</v>
      </c>
      <c r="C1901" t="s">
        <v>3368</v>
      </c>
      <c r="D1901" t="s">
        <v>3367</v>
      </c>
      <c r="E1901" t="s">
        <v>3369</v>
      </c>
      <c r="F1901" t="s">
        <v>3363</v>
      </c>
      <c r="G1901" t="s">
        <v>5269</v>
      </c>
    </row>
    <row r="1902" spans="1:7" x14ac:dyDescent="0.25">
      <c r="A1902" s="1" t="s">
        <v>2021</v>
      </c>
      <c r="B1902" t="s">
        <v>3367</v>
      </c>
      <c r="C1902" t="s">
        <v>3368</v>
      </c>
      <c r="D1902" t="s">
        <v>3367</v>
      </c>
      <c r="E1902" t="s">
        <v>3369</v>
      </c>
      <c r="F1902" t="s">
        <v>3363</v>
      </c>
      <c r="G1902" t="s">
        <v>5270</v>
      </c>
    </row>
    <row r="1903" spans="1:7" x14ac:dyDescent="0.25">
      <c r="A1903" s="1" t="s">
        <v>224</v>
      </c>
      <c r="B1903" t="s">
        <v>3367</v>
      </c>
      <c r="C1903" t="s">
        <v>3368</v>
      </c>
      <c r="D1903" t="s">
        <v>3367</v>
      </c>
      <c r="E1903" t="s">
        <v>3369</v>
      </c>
      <c r="F1903" t="s">
        <v>3363</v>
      </c>
      <c r="G1903" t="s">
        <v>5271</v>
      </c>
    </row>
    <row r="1904" spans="1:7" x14ac:dyDescent="0.25">
      <c r="A1904" s="1" t="s">
        <v>3085</v>
      </c>
      <c r="B1904" t="s">
        <v>3367</v>
      </c>
      <c r="C1904" t="s">
        <v>3368</v>
      </c>
      <c r="D1904" t="s">
        <v>3367</v>
      </c>
      <c r="E1904" t="s">
        <v>3369</v>
      </c>
      <c r="F1904" t="s">
        <v>3363</v>
      </c>
      <c r="G1904" t="s">
        <v>5272</v>
      </c>
    </row>
    <row r="1905" spans="1:7" x14ac:dyDescent="0.25">
      <c r="A1905" s="1" t="s">
        <v>586</v>
      </c>
      <c r="B1905" t="s">
        <v>3367</v>
      </c>
      <c r="C1905" t="s">
        <v>3368</v>
      </c>
      <c r="D1905" t="s">
        <v>3367</v>
      </c>
      <c r="E1905" t="s">
        <v>3369</v>
      </c>
      <c r="F1905" t="s">
        <v>3363</v>
      </c>
      <c r="G1905" t="s">
        <v>5273</v>
      </c>
    </row>
    <row r="1906" spans="1:7" x14ac:dyDescent="0.25">
      <c r="A1906" s="1" t="s">
        <v>2022</v>
      </c>
      <c r="B1906" t="s">
        <v>3367</v>
      </c>
      <c r="C1906" t="s">
        <v>3368</v>
      </c>
      <c r="D1906" t="s">
        <v>3367</v>
      </c>
      <c r="E1906" t="s">
        <v>3369</v>
      </c>
      <c r="F1906" t="s">
        <v>3363</v>
      </c>
      <c r="G1906" t="s">
        <v>5274</v>
      </c>
    </row>
    <row r="1907" spans="1:7" x14ac:dyDescent="0.25">
      <c r="A1907" s="1" t="s">
        <v>2023</v>
      </c>
      <c r="B1907" t="s">
        <v>3367</v>
      </c>
      <c r="C1907" t="s">
        <v>3368</v>
      </c>
      <c r="D1907" t="s">
        <v>3367</v>
      </c>
      <c r="E1907" t="s">
        <v>3369</v>
      </c>
      <c r="F1907" t="s">
        <v>3363</v>
      </c>
      <c r="G1907" t="s">
        <v>5275</v>
      </c>
    </row>
    <row r="1908" spans="1:7" x14ac:dyDescent="0.25">
      <c r="A1908" s="1" t="s">
        <v>2024</v>
      </c>
      <c r="B1908" t="s">
        <v>3367</v>
      </c>
      <c r="C1908" t="s">
        <v>3368</v>
      </c>
      <c r="D1908" t="s">
        <v>3367</v>
      </c>
      <c r="E1908" t="s">
        <v>3369</v>
      </c>
      <c r="F1908" t="s">
        <v>3363</v>
      </c>
      <c r="G1908" t="s">
        <v>5276</v>
      </c>
    </row>
    <row r="1909" spans="1:7" x14ac:dyDescent="0.25">
      <c r="A1909" s="1" t="s">
        <v>2025</v>
      </c>
      <c r="B1909" t="s">
        <v>3367</v>
      </c>
      <c r="C1909" t="s">
        <v>3368</v>
      </c>
      <c r="D1909" t="s">
        <v>3367</v>
      </c>
      <c r="E1909" t="s">
        <v>3369</v>
      </c>
      <c r="F1909" t="s">
        <v>3363</v>
      </c>
      <c r="G1909" t="s">
        <v>5277</v>
      </c>
    </row>
    <row r="1910" spans="1:7" x14ac:dyDescent="0.25">
      <c r="A1910" s="1" t="s">
        <v>2026</v>
      </c>
      <c r="B1910" t="s">
        <v>3367</v>
      </c>
      <c r="C1910" t="s">
        <v>3368</v>
      </c>
      <c r="D1910" t="s">
        <v>3367</v>
      </c>
      <c r="E1910" t="s">
        <v>3369</v>
      </c>
      <c r="F1910" t="s">
        <v>3363</v>
      </c>
      <c r="G1910" t="s">
        <v>5278</v>
      </c>
    </row>
    <row r="1911" spans="1:7" x14ac:dyDescent="0.25">
      <c r="A1911" s="1" t="s">
        <v>2027</v>
      </c>
      <c r="B1911" t="s">
        <v>3367</v>
      </c>
      <c r="C1911" t="s">
        <v>3368</v>
      </c>
      <c r="D1911" t="s">
        <v>3367</v>
      </c>
      <c r="E1911" t="s">
        <v>3369</v>
      </c>
      <c r="F1911" t="s">
        <v>3363</v>
      </c>
      <c r="G1911" t="s">
        <v>5279</v>
      </c>
    </row>
    <row r="1912" spans="1:7" x14ac:dyDescent="0.25">
      <c r="A1912" s="1" t="s">
        <v>2028</v>
      </c>
      <c r="B1912" t="s">
        <v>3367</v>
      </c>
      <c r="C1912" t="s">
        <v>3368</v>
      </c>
      <c r="D1912" t="s">
        <v>3367</v>
      </c>
      <c r="E1912" t="s">
        <v>3369</v>
      </c>
      <c r="F1912" t="s">
        <v>3363</v>
      </c>
      <c r="G1912" t="s">
        <v>5280</v>
      </c>
    </row>
    <row r="1913" spans="1:7" x14ac:dyDescent="0.25">
      <c r="A1913" s="1" t="s">
        <v>2029</v>
      </c>
      <c r="B1913" t="s">
        <v>3367</v>
      </c>
      <c r="C1913" t="s">
        <v>3368</v>
      </c>
      <c r="D1913" t="s">
        <v>3367</v>
      </c>
      <c r="E1913" t="s">
        <v>3369</v>
      </c>
      <c r="F1913" t="s">
        <v>3363</v>
      </c>
      <c r="G1913" t="s">
        <v>5281</v>
      </c>
    </row>
    <row r="1914" spans="1:7" x14ac:dyDescent="0.25">
      <c r="A1914" s="1" t="s">
        <v>2030</v>
      </c>
      <c r="B1914" t="s">
        <v>3367</v>
      </c>
      <c r="C1914" t="s">
        <v>3368</v>
      </c>
      <c r="D1914" t="s">
        <v>3367</v>
      </c>
      <c r="E1914" t="s">
        <v>3369</v>
      </c>
      <c r="F1914" t="s">
        <v>3363</v>
      </c>
      <c r="G1914" t="s">
        <v>5282</v>
      </c>
    </row>
    <row r="1915" spans="1:7" x14ac:dyDescent="0.25">
      <c r="A1915" s="1" t="s">
        <v>2031</v>
      </c>
      <c r="B1915" t="s">
        <v>3367</v>
      </c>
      <c r="C1915" t="s">
        <v>3368</v>
      </c>
      <c r="D1915" t="s">
        <v>3367</v>
      </c>
      <c r="E1915" t="s">
        <v>3369</v>
      </c>
      <c r="F1915" t="s">
        <v>3363</v>
      </c>
      <c r="G1915" t="s">
        <v>5283</v>
      </c>
    </row>
    <row r="1916" spans="1:7" x14ac:dyDescent="0.25">
      <c r="A1916" s="1" t="s">
        <v>2032</v>
      </c>
      <c r="B1916" t="s">
        <v>3367</v>
      </c>
      <c r="C1916" t="s">
        <v>3368</v>
      </c>
      <c r="D1916" t="s">
        <v>3367</v>
      </c>
      <c r="E1916" t="s">
        <v>3369</v>
      </c>
      <c r="F1916" t="s">
        <v>3363</v>
      </c>
      <c r="G1916" t="s">
        <v>5284</v>
      </c>
    </row>
    <row r="1917" spans="1:7" x14ac:dyDescent="0.25">
      <c r="A1917" s="1" t="s">
        <v>3246</v>
      </c>
      <c r="B1917" t="s">
        <v>3367</v>
      </c>
      <c r="C1917" t="s">
        <v>3368</v>
      </c>
      <c r="D1917" t="s">
        <v>3367</v>
      </c>
      <c r="E1917" t="s">
        <v>3369</v>
      </c>
      <c r="F1917" t="s">
        <v>3363</v>
      </c>
      <c r="G1917" t="s">
        <v>5285</v>
      </c>
    </row>
    <row r="1918" spans="1:7" x14ac:dyDescent="0.25">
      <c r="A1918" s="1" t="s">
        <v>2033</v>
      </c>
      <c r="B1918" t="s">
        <v>3367</v>
      </c>
      <c r="C1918" t="s">
        <v>3368</v>
      </c>
      <c r="D1918" t="s">
        <v>3367</v>
      </c>
      <c r="E1918" t="s">
        <v>3369</v>
      </c>
      <c r="F1918" t="s">
        <v>3363</v>
      </c>
      <c r="G1918" t="s">
        <v>5286</v>
      </c>
    </row>
    <row r="1919" spans="1:7" x14ac:dyDescent="0.25">
      <c r="A1919" s="1" t="s">
        <v>2034</v>
      </c>
      <c r="B1919" t="s">
        <v>3367</v>
      </c>
      <c r="C1919" t="s">
        <v>3368</v>
      </c>
      <c r="D1919" t="s">
        <v>3367</v>
      </c>
      <c r="E1919" t="s">
        <v>3369</v>
      </c>
      <c r="F1919" t="s">
        <v>3363</v>
      </c>
      <c r="G1919" t="s">
        <v>5287</v>
      </c>
    </row>
    <row r="1920" spans="1:7" x14ac:dyDescent="0.25">
      <c r="A1920" s="1" t="s">
        <v>3043</v>
      </c>
      <c r="B1920" t="s">
        <v>3367</v>
      </c>
      <c r="C1920" t="s">
        <v>3368</v>
      </c>
      <c r="D1920" t="s">
        <v>3367</v>
      </c>
      <c r="E1920" t="s">
        <v>3369</v>
      </c>
      <c r="F1920" t="s">
        <v>3363</v>
      </c>
      <c r="G1920" t="s">
        <v>5288</v>
      </c>
    </row>
    <row r="1921" spans="1:7" x14ac:dyDescent="0.25">
      <c r="A1921" s="1" t="s">
        <v>2035</v>
      </c>
      <c r="B1921" t="s">
        <v>3367</v>
      </c>
      <c r="C1921" t="s">
        <v>3368</v>
      </c>
      <c r="D1921" t="s">
        <v>3367</v>
      </c>
      <c r="E1921" t="s">
        <v>3369</v>
      </c>
      <c r="F1921" t="s">
        <v>3363</v>
      </c>
      <c r="G1921" t="s">
        <v>5289</v>
      </c>
    </row>
    <row r="1922" spans="1:7" x14ac:dyDescent="0.25">
      <c r="A1922" s="1" t="s">
        <v>2036</v>
      </c>
      <c r="B1922" t="s">
        <v>3367</v>
      </c>
      <c r="C1922" t="s">
        <v>3368</v>
      </c>
      <c r="D1922" t="s">
        <v>3367</v>
      </c>
      <c r="E1922" t="s">
        <v>3369</v>
      </c>
      <c r="F1922" t="s">
        <v>3363</v>
      </c>
      <c r="G1922" t="s">
        <v>5290</v>
      </c>
    </row>
    <row r="1923" spans="1:7" x14ac:dyDescent="0.25">
      <c r="A1923" s="1" t="s">
        <v>2037</v>
      </c>
      <c r="B1923" t="s">
        <v>3367</v>
      </c>
      <c r="C1923" t="s">
        <v>3368</v>
      </c>
      <c r="D1923" t="s">
        <v>3367</v>
      </c>
      <c r="E1923" t="s">
        <v>3369</v>
      </c>
      <c r="F1923" t="s">
        <v>3363</v>
      </c>
      <c r="G1923" t="s">
        <v>5291</v>
      </c>
    </row>
    <row r="1924" spans="1:7" x14ac:dyDescent="0.25">
      <c r="A1924" s="1" t="s">
        <v>2038</v>
      </c>
      <c r="B1924" t="s">
        <v>3367</v>
      </c>
      <c r="C1924" t="s">
        <v>3368</v>
      </c>
      <c r="D1924" t="s">
        <v>3367</v>
      </c>
      <c r="E1924" t="s">
        <v>3369</v>
      </c>
      <c r="F1924" t="s">
        <v>3363</v>
      </c>
      <c r="G1924" t="s">
        <v>5292</v>
      </c>
    </row>
    <row r="1925" spans="1:7" x14ac:dyDescent="0.25">
      <c r="A1925" s="1" t="s">
        <v>2039</v>
      </c>
      <c r="B1925" t="s">
        <v>3367</v>
      </c>
      <c r="C1925" t="s">
        <v>3368</v>
      </c>
      <c r="D1925" t="s">
        <v>3367</v>
      </c>
      <c r="E1925" t="s">
        <v>3369</v>
      </c>
      <c r="F1925" t="s">
        <v>3363</v>
      </c>
      <c r="G1925" t="s">
        <v>5293</v>
      </c>
    </row>
    <row r="1926" spans="1:7" x14ac:dyDescent="0.25">
      <c r="A1926" s="1" t="s">
        <v>225</v>
      </c>
      <c r="B1926" t="s">
        <v>3367</v>
      </c>
      <c r="C1926" t="s">
        <v>3368</v>
      </c>
      <c r="D1926" t="s">
        <v>3367</v>
      </c>
      <c r="E1926" t="s">
        <v>3369</v>
      </c>
      <c r="F1926" t="s">
        <v>3363</v>
      </c>
      <c r="G1926" t="s">
        <v>5294</v>
      </c>
    </row>
    <row r="1927" spans="1:7" x14ac:dyDescent="0.25">
      <c r="A1927" s="1" t="s">
        <v>2040</v>
      </c>
      <c r="B1927" t="s">
        <v>3367</v>
      </c>
      <c r="C1927" t="s">
        <v>3368</v>
      </c>
      <c r="D1927" t="s">
        <v>3367</v>
      </c>
      <c r="E1927" t="s">
        <v>3369</v>
      </c>
      <c r="F1927" t="s">
        <v>3363</v>
      </c>
      <c r="G1927" t="s">
        <v>5295</v>
      </c>
    </row>
    <row r="1928" spans="1:7" x14ac:dyDescent="0.25">
      <c r="A1928" s="1" t="s">
        <v>2041</v>
      </c>
      <c r="B1928" t="s">
        <v>3367</v>
      </c>
      <c r="C1928" t="s">
        <v>3368</v>
      </c>
      <c r="D1928" t="s">
        <v>3367</v>
      </c>
      <c r="E1928" t="s">
        <v>3369</v>
      </c>
      <c r="F1928" t="s">
        <v>3363</v>
      </c>
      <c r="G1928" t="s">
        <v>5296</v>
      </c>
    </row>
    <row r="1929" spans="1:7" x14ac:dyDescent="0.25">
      <c r="A1929" s="1" t="s">
        <v>2042</v>
      </c>
      <c r="B1929" t="s">
        <v>3367</v>
      </c>
      <c r="C1929" t="s">
        <v>3368</v>
      </c>
      <c r="D1929" t="s">
        <v>3367</v>
      </c>
      <c r="E1929" t="s">
        <v>3369</v>
      </c>
      <c r="F1929" t="s">
        <v>3363</v>
      </c>
      <c r="G1929" t="s">
        <v>5297</v>
      </c>
    </row>
    <row r="1930" spans="1:7" x14ac:dyDescent="0.25">
      <c r="A1930" s="1" t="s">
        <v>2043</v>
      </c>
      <c r="B1930" t="s">
        <v>3367</v>
      </c>
      <c r="C1930" t="s">
        <v>3368</v>
      </c>
      <c r="D1930" t="s">
        <v>3367</v>
      </c>
      <c r="E1930" t="s">
        <v>3369</v>
      </c>
      <c r="F1930" t="s">
        <v>3363</v>
      </c>
      <c r="G1930" t="s">
        <v>5298</v>
      </c>
    </row>
    <row r="1931" spans="1:7" x14ac:dyDescent="0.25">
      <c r="A1931" s="1" t="s">
        <v>2044</v>
      </c>
      <c r="B1931" t="s">
        <v>3367</v>
      </c>
      <c r="C1931" t="s">
        <v>3368</v>
      </c>
      <c r="D1931" t="s">
        <v>3367</v>
      </c>
      <c r="E1931" t="s">
        <v>3369</v>
      </c>
      <c r="F1931" t="s">
        <v>3363</v>
      </c>
      <c r="G1931" t="s">
        <v>5299</v>
      </c>
    </row>
    <row r="1932" spans="1:7" x14ac:dyDescent="0.25">
      <c r="A1932" s="1" t="s">
        <v>2045</v>
      </c>
      <c r="B1932" t="s">
        <v>3367</v>
      </c>
      <c r="C1932" t="s">
        <v>3368</v>
      </c>
      <c r="D1932" t="s">
        <v>3367</v>
      </c>
      <c r="E1932" t="s">
        <v>3369</v>
      </c>
      <c r="F1932" t="s">
        <v>3363</v>
      </c>
      <c r="G1932" t="s">
        <v>5300</v>
      </c>
    </row>
    <row r="1933" spans="1:7" x14ac:dyDescent="0.25">
      <c r="A1933" s="1" t="s">
        <v>2046</v>
      </c>
      <c r="B1933" t="s">
        <v>3367</v>
      </c>
      <c r="C1933" t="s">
        <v>3368</v>
      </c>
      <c r="D1933" t="s">
        <v>3367</v>
      </c>
      <c r="E1933" t="s">
        <v>3369</v>
      </c>
      <c r="F1933" t="s">
        <v>3363</v>
      </c>
      <c r="G1933" t="s">
        <v>5301</v>
      </c>
    </row>
    <row r="1934" spans="1:7" x14ac:dyDescent="0.25">
      <c r="A1934" s="1" t="s">
        <v>2047</v>
      </c>
      <c r="B1934" t="s">
        <v>3367</v>
      </c>
      <c r="C1934" t="s">
        <v>3368</v>
      </c>
      <c r="D1934" t="s">
        <v>3367</v>
      </c>
      <c r="E1934" t="s">
        <v>3369</v>
      </c>
      <c r="F1934" t="s">
        <v>3363</v>
      </c>
      <c r="G1934" t="s">
        <v>5302</v>
      </c>
    </row>
    <row r="1935" spans="1:7" x14ac:dyDescent="0.25">
      <c r="A1935" s="1" t="s">
        <v>2048</v>
      </c>
      <c r="B1935" t="s">
        <v>3367</v>
      </c>
      <c r="C1935" t="s">
        <v>3368</v>
      </c>
      <c r="D1935" t="s">
        <v>3367</v>
      </c>
      <c r="E1935" t="s">
        <v>3369</v>
      </c>
      <c r="F1935" t="s">
        <v>3363</v>
      </c>
      <c r="G1935" t="s">
        <v>5303</v>
      </c>
    </row>
    <row r="1936" spans="1:7" x14ac:dyDescent="0.25">
      <c r="A1936" s="1" t="s">
        <v>2049</v>
      </c>
      <c r="B1936" t="s">
        <v>3367</v>
      </c>
      <c r="C1936" t="s">
        <v>3368</v>
      </c>
      <c r="D1936" t="s">
        <v>3367</v>
      </c>
      <c r="E1936" t="s">
        <v>3369</v>
      </c>
      <c r="F1936" t="s">
        <v>3363</v>
      </c>
      <c r="G1936" t="s">
        <v>5304</v>
      </c>
    </row>
    <row r="1937" spans="1:7" x14ac:dyDescent="0.25">
      <c r="A1937" s="1" t="s">
        <v>2050</v>
      </c>
      <c r="B1937" t="s">
        <v>3367</v>
      </c>
      <c r="C1937" t="s">
        <v>3368</v>
      </c>
      <c r="D1937" t="s">
        <v>3367</v>
      </c>
      <c r="E1937" t="s">
        <v>3369</v>
      </c>
      <c r="F1937" t="s">
        <v>3363</v>
      </c>
      <c r="G1937" t="s">
        <v>5305</v>
      </c>
    </row>
    <row r="1938" spans="1:7" x14ac:dyDescent="0.25">
      <c r="A1938" s="1" t="s">
        <v>2051</v>
      </c>
      <c r="B1938" t="s">
        <v>3367</v>
      </c>
      <c r="C1938" t="s">
        <v>3368</v>
      </c>
      <c r="D1938" t="s">
        <v>3367</v>
      </c>
      <c r="E1938" t="s">
        <v>3369</v>
      </c>
      <c r="F1938" t="s">
        <v>3363</v>
      </c>
      <c r="G1938" t="s">
        <v>5306</v>
      </c>
    </row>
    <row r="1939" spans="1:7" x14ac:dyDescent="0.25">
      <c r="A1939" s="1" t="s">
        <v>226</v>
      </c>
      <c r="B1939" t="s">
        <v>3367</v>
      </c>
      <c r="C1939" t="s">
        <v>3368</v>
      </c>
      <c r="D1939" t="s">
        <v>3367</v>
      </c>
      <c r="E1939" t="s">
        <v>3369</v>
      </c>
      <c r="F1939" t="s">
        <v>3363</v>
      </c>
      <c r="G1939" t="s">
        <v>5307</v>
      </c>
    </row>
    <row r="1940" spans="1:7" x14ac:dyDescent="0.25">
      <c r="A1940" s="1" t="s">
        <v>2052</v>
      </c>
      <c r="B1940" t="s">
        <v>3367</v>
      </c>
      <c r="C1940" t="s">
        <v>3368</v>
      </c>
      <c r="D1940" t="s">
        <v>3367</v>
      </c>
      <c r="E1940" t="s">
        <v>3369</v>
      </c>
      <c r="F1940" t="s">
        <v>3363</v>
      </c>
      <c r="G1940" t="s">
        <v>5308</v>
      </c>
    </row>
    <row r="1941" spans="1:7" x14ac:dyDescent="0.25">
      <c r="A1941" s="1" t="s">
        <v>2053</v>
      </c>
      <c r="B1941" t="s">
        <v>3367</v>
      </c>
      <c r="C1941" t="s">
        <v>3368</v>
      </c>
      <c r="D1941" t="s">
        <v>3367</v>
      </c>
      <c r="E1941" t="s">
        <v>3369</v>
      </c>
      <c r="F1941" t="s">
        <v>3363</v>
      </c>
      <c r="G1941" t="s">
        <v>5309</v>
      </c>
    </row>
    <row r="1942" spans="1:7" x14ac:dyDescent="0.25">
      <c r="A1942" s="1" t="s">
        <v>2054</v>
      </c>
      <c r="B1942" t="s">
        <v>3367</v>
      </c>
      <c r="C1942" t="s">
        <v>3368</v>
      </c>
      <c r="D1942" t="s">
        <v>3367</v>
      </c>
      <c r="E1942" t="s">
        <v>3369</v>
      </c>
      <c r="F1942" t="s">
        <v>3363</v>
      </c>
      <c r="G1942" t="s">
        <v>5310</v>
      </c>
    </row>
    <row r="1943" spans="1:7" x14ac:dyDescent="0.25">
      <c r="A1943" s="1" t="s">
        <v>2055</v>
      </c>
      <c r="B1943" t="s">
        <v>3367</v>
      </c>
      <c r="C1943" t="s">
        <v>3368</v>
      </c>
      <c r="D1943" t="s">
        <v>3367</v>
      </c>
      <c r="E1943" t="s">
        <v>3369</v>
      </c>
      <c r="F1943" t="s">
        <v>3363</v>
      </c>
      <c r="G1943" t="s">
        <v>5311</v>
      </c>
    </row>
    <row r="1944" spans="1:7" x14ac:dyDescent="0.25">
      <c r="A1944" s="1" t="s">
        <v>2056</v>
      </c>
      <c r="B1944" t="s">
        <v>3367</v>
      </c>
      <c r="C1944" t="s">
        <v>3368</v>
      </c>
      <c r="D1944" t="s">
        <v>3367</v>
      </c>
      <c r="E1944" t="s">
        <v>3369</v>
      </c>
      <c r="F1944" t="s">
        <v>3363</v>
      </c>
      <c r="G1944" t="s">
        <v>5312</v>
      </c>
    </row>
    <row r="1945" spans="1:7" x14ac:dyDescent="0.25">
      <c r="A1945" s="1" t="s">
        <v>2057</v>
      </c>
      <c r="B1945" t="s">
        <v>3367</v>
      </c>
      <c r="C1945" t="s">
        <v>3368</v>
      </c>
      <c r="D1945" t="s">
        <v>3367</v>
      </c>
      <c r="E1945" t="s">
        <v>3369</v>
      </c>
      <c r="F1945" t="s">
        <v>3363</v>
      </c>
      <c r="G1945" t="s">
        <v>5313</v>
      </c>
    </row>
    <row r="1946" spans="1:7" x14ac:dyDescent="0.25">
      <c r="A1946" s="1" t="s">
        <v>2058</v>
      </c>
      <c r="B1946" t="s">
        <v>3367</v>
      </c>
      <c r="C1946" t="s">
        <v>3368</v>
      </c>
      <c r="D1946" t="s">
        <v>3367</v>
      </c>
      <c r="E1946" t="s">
        <v>3369</v>
      </c>
      <c r="F1946" t="s">
        <v>3363</v>
      </c>
      <c r="G1946" t="s">
        <v>5314</v>
      </c>
    </row>
    <row r="1947" spans="1:7" x14ac:dyDescent="0.25">
      <c r="A1947" s="1" t="s">
        <v>2059</v>
      </c>
      <c r="B1947" t="s">
        <v>3367</v>
      </c>
      <c r="C1947" t="s">
        <v>3368</v>
      </c>
      <c r="D1947" t="s">
        <v>3367</v>
      </c>
      <c r="E1947" t="s">
        <v>3369</v>
      </c>
      <c r="F1947" t="s">
        <v>3363</v>
      </c>
      <c r="G1947" t="s">
        <v>5315</v>
      </c>
    </row>
    <row r="1948" spans="1:7" x14ac:dyDescent="0.25">
      <c r="A1948" s="1" t="s">
        <v>2060</v>
      </c>
      <c r="B1948" t="s">
        <v>3367</v>
      </c>
      <c r="C1948" t="s">
        <v>3368</v>
      </c>
      <c r="D1948" t="s">
        <v>3367</v>
      </c>
      <c r="E1948" t="s">
        <v>3369</v>
      </c>
      <c r="F1948" t="s">
        <v>3363</v>
      </c>
      <c r="G1948" t="s">
        <v>5316</v>
      </c>
    </row>
    <row r="1949" spans="1:7" x14ac:dyDescent="0.25">
      <c r="A1949" s="1" t="s">
        <v>2061</v>
      </c>
      <c r="B1949" t="s">
        <v>3367</v>
      </c>
      <c r="C1949" t="s">
        <v>3368</v>
      </c>
      <c r="D1949" t="s">
        <v>3367</v>
      </c>
      <c r="E1949" t="s">
        <v>3369</v>
      </c>
      <c r="F1949" t="s">
        <v>3363</v>
      </c>
      <c r="G1949" t="s">
        <v>5317</v>
      </c>
    </row>
    <row r="1950" spans="1:7" x14ac:dyDescent="0.25">
      <c r="A1950" s="1" t="s">
        <v>2062</v>
      </c>
      <c r="B1950" t="s">
        <v>3367</v>
      </c>
      <c r="C1950" t="s">
        <v>3368</v>
      </c>
      <c r="D1950" t="s">
        <v>3367</v>
      </c>
      <c r="E1950" t="s">
        <v>3369</v>
      </c>
      <c r="F1950" t="s">
        <v>3363</v>
      </c>
      <c r="G1950" t="s">
        <v>5318</v>
      </c>
    </row>
    <row r="1951" spans="1:7" x14ac:dyDescent="0.25">
      <c r="A1951" s="1" t="s">
        <v>227</v>
      </c>
      <c r="B1951" t="s">
        <v>3367</v>
      </c>
      <c r="C1951" t="s">
        <v>3368</v>
      </c>
      <c r="D1951" t="s">
        <v>3367</v>
      </c>
      <c r="E1951" t="s">
        <v>3369</v>
      </c>
      <c r="F1951" t="s">
        <v>3363</v>
      </c>
      <c r="G1951" t="s">
        <v>5319</v>
      </c>
    </row>
    <row r="1952" spans="1:7" x14ac:dyDescent="0.25">
      <c r="A1952" s="1" t="s">
        <v>29</v>
      </c>
      <c r="B1952" t="s">
        <v>3367</v>
      </c>
      <c r="C1952" t="s">
        <v>3368</v>
      </c>
      <c r="D1952" t="s">
        <v>3367</v>
      </c>
      <c r="E1952" t="s">
        <v>3369</v>
      </c>
      <c r="F1952" t="s">
        <v>3363</v>
      </c>
      <c r="G1952" t="s">
        <v>5320</v>
      </c>
    </row>
    <row r="1953" spans="1:7" x14ac:dyDescent="0.25">
      <c r="A1953" s="1" t="s">
        <v>2063</v>
      </c>
      <c r="B1953" t="s">
        <v>3367</v>
      </c>
      <c r="C1953" t="s">
        <v>3368</v>
      </c>
      <c r="D1953" t="s">
        <v>3367</v>
      </c>
      <c r="E1953" t="s">
        <v>3369</v>
      </c>
      <c r="F1953" t="s">
        <v>3363</v>
      </c>
      <c r="G1953" t="s">
        <v>5321</v>
      </c>
    </row>
    <row r="1954" spans="1:7" x14ac:dyDescent="0.25">
      <c r="A1954" s="1" t="s">
        <v>228</v>
      </c>
      <c r="B1954" t="s">
        <v>3367</v>
      </c>
      <c r="C1954" t="s">
        <v>3368</v>
      </c>
      <c r="D1954" t="s">
        <v>3367</v>
      </c>
      <c r="E1954" t="s">
        <v>3369</v>
      </c>
      <c r="F1954" t="s">
        <v>3363</v>
      </c>
      <c r="G1954" t="s">
        <v>5322</v>
      </c>
    </row>
    <row r="1955" spans="1:7" x14ac:dyDescent="0.25">
      <c r="A1955" s="1" t="s">
        <v>587</v>
      </c>
      <c r="B1955" t="s">
        <v>3367</v>
      </c>
      <c r="C1955" t="s">
        <v>3368</v>
      </c>
      <c r="D1955" t="s">
        <v>3367</v>
      </c>
      <c r="E1955" t="s">
        <v>3369</v>
      </c>
      <c r="F1955" t="s">
        <v>3363</v>
      </c>
      <c r="G1955" t="s">
        <v>5323</v>
      </c>
    </row>
    <row r="1956" spans="1:7" x14ac:dyDescent="0.25">
      <c r="A1956" s="1" t="s">
        <v>2064</v>
      </c>
      <c r="B1956" t="s">
        <v>3367</v>
      </c>
      <c r="C1956" t="s">
        <v>3368</v>
      </c>
      <c r="D1956" t="s">
        <v>3367</v>
      </c>
      <c r="E1956" t="s">
        <v>3369</v>
      </c>
      <c r="F1956" t="s">
        <v>3363</v>
      </c>
      <c r="G1956" t="s">
        <v>5324</v>
      </c>
    </row>
    <row r="1957" spans="1:7" x14ac:dyDescent="0.25">
      <c r="A1957" s="1" t="s">
        <v>229</v>
      </c>
      <c r="B1957" t="s">
        <v>3367</v>
      </c>
      <c r="C1957" t="s">
        <v>3368</v>
      </c>
      <c r="D1957" t="s">
        <v>3367</v>
      </c>
      <c r="E1957" t="s">
        <v>3369</v>
      </c>
      <c r="F1957" t="s">
        <v>3363</v>
      </c>
      <c r="G1957" t="s">
        <v>5325</v>
      </c>
    </row>
    <row r="1958" spans="1:7" x14ac:dyDescent="0.25">
      <c r="A1958" s="1" t="s">
        <v>2065</v>
      </c>
      <c r="B1958" t="s">
        <v>3367</v>
      </c>
      <c r="C1958" t="s">
        <v>3368</v>
      </c>
      <c r="D1958" t="s">
        <v>3367</v>
      </c>
      <c r="E1958" t="s">
        <v>3369</v>
      </c>
      <c r="F1958" t="s">
        <v>3363</v>
      </c>
      <c r="G1958" t="s">
        <v>5326</v>
      </c>
    </row>
    <row r="1959" spans="1:7" x14ac:dyDescent="0.25">
      <c r="A1959" s="1" t="s">
        <v>2066</v>
      </c>
      <c r="B1959" t="s">
        <v>3367</v>
      </c>
      <c r="C1959" t="s">
        <v>3368</v>
      </c>
      <c r="D1959" t="s">
        <v>3367</v>
      </c>
      <c r="E1959" t="s">
        <v>3369</v>
      </c>
      <c r="F1959" t="s">
        <v>3363</v>
      </c>
      <c r="G1959" t="s">
        <v>5327</v>
      </c>
    </row>
    <row r="1960" spans="1:7" x14ac:dyDescent="0.25">
      <c r="A1960" s="1" t="s">
        <v>2067</v>
      </c>
      <c r="B1960" t="s">
        <v>3367</v>
      </c>
      <c r="C1960" t="s">
        <v>3368</v>
      </c>
      <c r="D1960" t="s">
        <v>3367</v>
      </c>
      <c r="E1960" t="s">
        <v>3369</v>
      </c>
      <c r="F1960" t="s">
        <v>3363</v>
      </c>
      <c r="G1960" t="s">
        <v>5328</v>
      </c>
    </row>
    <row r="1961" spans="1:7" x14ac:dyDescent="0.25">
      <c r="A1961" s="1" t="s">
        <v>2068</v>
      </c>
      <c r="B1961" t="s">
        <v>3367</v>
      </c>
      <c r="C1961" t="s">
        <v>3368</v>
      </c>
      <c r="D1961" t="s">
        <v>3367</v>
      </c>
      <c r="E1961" t="s">
        <v>3369</v>
      </c>
      <c r="F1961" t="s">
        <v>3363</v>
      </c>
      <c r="G1961" t="s">
        <v>5329</v>
      </c>
    </row>
    <row r="1962" spans="1:7" x14ac:dyDescent="0.25">
      <c r="A1962" s="1" t="s">
        <v>2069</v>
      </c>
      <c r="B1962" t="s">
        <v>3367</v>
      </c>
      <c r="C1962" t="s">
        <v>3368</v>
      </c>
      <c r="D1962" t="s">
        <v>3367</v>
      </c>
      <c r="E1962" t="s">
        <v>3369</v>
      </c>
      <c r="F1962" t="s">
        <v>3363</v>
      </c>
      <c r="G1962" t="s">
        <v>5330</v>
      </c>
    </row>
    <row r="1963" spans="1:7" x14ac:dyDescent="0.25">
      <c r="A1963" s="1" t="s">
        <v>2070</v>
      </c>
      <c r="B1963" t="s">
        <v>3367</v>
      </c>
      <c r="C1963" t="s">
        <v>3368</v>
      </c>
      <c r="D1963" t="s">
        <v>3367</v>
      </c>
      <c r="E1963" t="s">
        <v>3369</v>
      </c>
      <c r="F1963" t="s">
        <v>3363</v>
      </c>
      <c r="G1963" t="s">
        <v>5331</v>
      </c>
    </row>
    <row r="1964" spans="1:7" x14ac:dyDescent="0.25">
      <c r="A1964" s="1" t="s">
        <v>588</v>
      </c>
      <c r="B1964" t="s">
        <v>3367</v>
      </c>
      <c r="C1964" t="s">
        <v>3368</v>
      </c>
      <c r="D1964" t="s">
        <v>3367</v>
      </c>
      <c r="E1964" t="s">
        <v>3369</v>
      </c>
      <c r="F1964" t="s">
        <v>3363</v>
      </c>
      <c r="G1964" t="s">
        <v>5332</v>
      </c>
    </row>
    <row r="1965" spans="1:7" x14ac:dyDescent="0.25">
      <c r="A1965" s="1" t="s">
        <v>2071</v>
      </c>
      <c r="B1965" t="s">
        <v>3367</v>
      </c>
      <c r="C1965" t="s">
        <v>3368</v>
      </c>
      <c r="D1965" t="s">
        <v>3367</v>
      </c>
      <c r="E1965" t="s">
        <v>3369</v>
      </c>
      <c r="F1965" t="s">
        <v>3363</v>
      </c>
      <c r="G1965" t="s">
        <v>5333</v>
      </c>
    </row>
    <row r="1966" spans="1:7" x14ac:dyDescent="0.25">
      <c r="A1966" s="1" t="s">
        <v>2072</v>
      </c>
      <c r="B1966" t="s">
        <v>3367</v>
      </c>
      <c r="C1966" t="s">
        <v>3368</v>
      </c>
      <c r="D1966" t="s">
        <v>3367</v>
      </c>
      <c r="E1966" t="s">
        <v>3369</v>
      </c>
      <c r="F1966" t="s">
        <v>3363</v>
      </c>
      <c r="G1966" t="s">
        <v>5334</v>
      </c>
    </row>
    <row r="1967" spans="1:7" x14ac:dyDescent="0.25">
      <c r="A1967" s="1" t="s">
        <v>2073</v>
      </c>
      <c r="B1967" t="s">
        <v>3367</v>
      </c>
      <c r="C1967" t="s">
        <v>3368</v>
      </c>
      <c r="D1967" t="s">
        <v>3367</v>
      </c>
      <c r="E1967" t="s">
        <v>3369</v>
      </c>
      <c r="F1967" t="s">
        <v>3363</v>
      </c>
      <c r="G1967" t="s">
        <v>5335</v>
      </c>
    </row>
    <row r="1968" spans="1:7" x14ac:dyDescent="0.25">
      <c r="A1968" s="1" t="s">
        <v>444</v>
      </c>
      <c r="B1968" t="s">
        <v>3367</v>
      </c>
      <c r="C1968" t="s">
        <v>3368</v>
      </c>
      <c r="D1968" t="s">
        <v>3367</v>
      </c>
      <c r="E1968" t="s">
        <v>3369</v>
      </c>
      <c r="F1968" t="s">
        <v>3363</v>
      </c>
      <c r="G1968" t="s">
        <v>5336</v>
      </c>
    </row>
    <row r="1969" spans="1:7" x14ac:dyDescent="0.25">
      <c r="A1969" s="1" t="s">
        <v>589</v>
      </c>
      <c r="B1969" t="s">
        <v>3367</v>
      </c>
      <c r="C1969" t="s">
        <v>3368</v>
      </c>
      <c r="D1969" t="s">
        <v>3367</v>
      </c>
      <c r="E1969" t="s">
        <v>3369</v>
      </c>
      <c r="F1969" t="s">
        <v>3363</v>
      </c>
      <c r="G1969" t="s">
        <v>5337</v>
      </c>
    </row>
    <row r="1970" spans="1:7" x14ac:dyDescent="0.25">
      <c r="A1970" s="1" t="s">
        <v>590</v>
      </c>
      <c r="B1970" t="s">
        <v>3367</v>
      </c>
      <c r="C1970" t="s">
        <v>3368</v>
      </c>
      <c r="D1970" t="s">
        <v>3367</v>
      </c>
      <c r="E1970" t="s">
        <v>3369</v>
      </c>
      <c r="F1970" t="s">
        <v>3363</v>
      </c>
      <c r="G1970" t="s">
        <v>5338</v>
      </c>
    </row>
    <row r="1971" spans="1:7" x14ac:dyDescent="0.25">
      <c r="A1971" s="1" t="s">
        <v>483</v>
      </c>
      <c r="B1971" t="s">
        <v>3367</v>
      </c>
      <c r="C1971" t="s">
        <v>3368</v>
      </c>
      <c r="D1971" t="s">
        <v>3367</v>
      </c>
      <c r="E1971" t="s">
        <v>3369</v>
      </c>
      <c r="F1971" t="s">
        <v>3363</v>
      </c>
      <c r="G1971" t="s">
        <v>5339</v>
      </c>
    </row>
    <row r="1972" spans="1:7" x14ac:dyDescent="0.25">
      <c r="A1972" s="1" t="s">
        <v>2074</v>
      </c>
      <c r="B1972" t="s">
        <v>3367</v>
      </c>
      <c r="C1972" t="s">
        <v>3368</v>
      </c>
      <c r="D1972" t="s">
        <v>3367</v>
      </c>
      <c r="E1972" t="s">
        <v>3369</v>
      </c>
      <c r="F1972" t="s">
        <v>3363</v>
      </c>
      <c r="G1972" t="s">
        <v>5340</v>
      </c>
    </row>
    <row r="1973" spans="1:7" x14ac:dyDescent="0.25">
      <c r="A1973" s="1" t="s">
        <v>2075</v>
      </c>
      <c r="B1973" t="s">
        <v>3367</v>
      </c>
      <c r="C1973" t="s">
        <v>3368</v>
      </c>
      <c r="D1973" t="s">
        <v>3367</v>
      </c>
      <c r="E1973" t="s">
        <v>3369</v>
      </c>
      <c r="F1973" t="s">
        <v>3363</v>
      </c>
      <c r="G1973" t="s">
        <v>5341</v>
      </c>
    </row>
    <row r="1974" spans="1:7" x14ac:dyDescent="0.25">
      <c r="A1974" s="1" t="s">
        <v>2076</v>
      </c>
      <c r="B1974" t="s">
        <v>3367</v>
      </c>
      <c r="C1974" t="s">
        <v>3368</v>
      </c>
      <c r="D1974" t="s">
        <v>3367</v>
      </c>
      <c r="E1974" t="s">
        <v>3369</v>
      </c>
      <c r="F1974" t="s">
        <v>3363</v>
      </c>
      <c r="G1974" t="s">
        <v>5342</v>
      </c>
    </row>
    <row r="1975" spans="1:7" x14ac:dyDescent="0.25">
      <c r="A1975" s="1" t="s">
        <v>2077</v>
      </c>
      <c r="B1975" t="s">
        <v>3367</v>
      </c>
      <c r="C1975" t="s">
        <v>3368</v>
      </c>
      <c r="D1975" t="s">
        <v>3367</v>
      </c>
      <c r="E1975" t="s">
        <v>3369</v>
      </c>
      <c r="F1975" t="s">
        <v>3363</v>
      </c>
      <c r="G1975" t="s">
        <v>5343</v>
      </c>
    </row>
    <row r="1976" spans="1:7" x14ac:dyDescent="0.25">
      <c r="A1976" s="1" t="s">
        <v>2078</v>
      </c>
      <c r="B1976" t="s">
        <v>3367</v>
      </c>
      <c r="C1976" t="s">
        <v>3368</v>
      </c>
      <c r="D1976" t="s">
        <v>3367</v>
      </c>
      <c r="E1976" t="s">
        <v>3369</v>
      </c>
      <c r="F1976" t="s">
        <v>3363</v>
      </c>
      <c r="G1976" t="s">
        <v>5344</v>
      </c>
    </row>
    <row r="1977" spans="1:7" x14ac:dyDescent="0.25">
      <c r="A1977" s="1" t="s">
        <v>2079</v>
      </c>
      <c r="B1977" t="s">
        <v>3367</v>
      </c>
      <c r="C1977" t="s">
        <v>3368</v>
      </c>
      <c r="D1977" t="s">
        <v>3367</v>
      </c>
      <c r="E1977" t="s">
        <v>3369</v>
      </c>
      <c r="F1977" t="s">
        <v>3363</v>
      </c>
      <c r="G1977" t="s">
        <v>5345</v>
      </c>
    </row>
    <row r="1978" spans="1:7" x14ac:dyDescent="0.25">
      <c r="A1978" s="1" t="s">
        <v>2080</v>
      </c>
      <c r="B1978" t="s">
        <v>3367</v>
      </c>
      <c r="C1978" t="s">
        <v>3368</v>
      </c>
      <c r="D1978" t="s">
        <v>3367</v>
      </c>
      <c r="E1978" t="s">
        <v>3369</v>
      </c>
      <c r="F1978" t="s">
        <v>3363</v>
      </c>
      <c r="G1978" t="s">
        <v>5346</v>
      </c>
    </row>
    <row r="1979" spans="1:7" x14ac:dyDescent="0.25">
      <c r="A1979" s="1" t="s">
        <v>591</v>
      </c>
      <c r="B1979" t="s">
        <v>3367</v>
      </c>
      <c r="C1979" t="s">
        <v>3368</v>
      </c>
      <c r="D1979" t="s">
        <v>3367</v>
      </c>
      <c r="E1979" t="s">
        <v>3369</v>
      </c>
      <c r="F1979" t="s">
        <v>3363</v>
      </c>
      <c r="G1979" t="s">
        <v>5347</v>
      </c>
    </row>
    <row r="1980" spans="1:7" x14ac:dyDescent="0.25">
      <c r="A1980" s="1" t="s">
        <v>3247</v>
      </c>
      <c r="B1980" t="s">
        <v>3367</v>
      </c>
      <c r="C1980" t="s">
        <v>3368</v>
      </c>
      <c r="D1980" t="s">
        <v>3367</v>
      </c>
      <c r="E1980" t="s">
        <v>3369</v>
      </c>
      <c r="F1980" t="s">
        <v>3363</v>
      </c>
      <c r="G1980" t="s">
        <v>5348</v>
      </c>
    </row>
    <row r="1981" spans="1:7" x14ac:dyDescent="0.25">
      <c r="A1981" s="1" t="s">
        <v>2081</v>
      </c>
      <c r="B1981" t="s">
        <v>3367</v>
      </c>
      <c r="C1981" t="s">
        <v>3368</v>
      </c>
      <c r="D1981" t="s">
        <v>3367</v>
      </c>
      <c r="E1981" t="s">
        <v>3369</v>
      </c>
      <c r="F1981" t="s">
        <v>3363</v>
      </c>
      <c r="G1981" t="s">
        <v>5349</v>
      </c>
    </row>
    <row r="1982" spans="1:7" x14ac:dyDescent="0.25">
      <c r="A1982" s="1" t="s">
        <v>2082</v>
      </c>
      <c r="B1982" t="s">
        <v>3367</v>
      </c>
      <c r="C1982" t="s">
        <v>3368</v>
      </c>
      <c r="D1982" t="s">
        <v>3367</v>
      </c>
      <c r="E1982" t="s">
        <v>3369</v>
      </c>
      <c r="F1982" t="s">
        <v>3363</v>
      </c>
      <c r="G1982" t="s">
        <v>5350</v>
      </c>
    </row>
    <row r="1983" spans="1:7" x14ac:dyDescent="0.25">
      <c r="A1983" s="1" t="s">
        <v>2083</v>
      </c>
      <c r="B1983" t="s">
        <v>3367</v>
      </c>
      <c r="C1983" t="s">
        <v>3368</v>
      </c>
      <c r="D1983" t="s">
        <v>3367</v>
      </c>
      <c r="E1983" t="s">
        <v>3369</v>
      </c>
      <c r="F1983" t="s">
        <v>3363</v>
      </c>
      <c r="G1983" t="s">
        <v>5351</v>
      </c>
    </row>
    <row r="1984" spans="1:7" x14ac:dyDescent="0.25">
      <c r="A1984" s="1" t="s">
        <v>2084</v>
      </c>
      <c r="B1984" t="s">
        <v>3367</v>
      </c>
      <c r="C1984" t="s">
        <v>3368</v>
      </c>
      <c r="D1984" t="s">
        <v>3367</v>
      </c>
      <c r="E1984" t="s">
        <v>3369</v>
      </c>
      <c r="F1984" t="s">
        <v>3363</v>
      </c>
      <c r="G1984" t="s">
        <v>5352</v>
      </c>
    </row>
    <row r="1985" spans="1:7" x14ac:dyDescent="0.25">
      <c r="A1985" s="1" t="s">
        <v>2085</v>
      </c>
      <c r="B1985" t="s">
        <v>3367</v>
      </c>
      <c r="C1985" t="s">
        <v>3368</v>
      </c>
      <c r="D1985" t="s">
        <v>3367</v>
      </c>
      <c r="E1985" t="s">
        <v>3369</v>
      </c>
      <c r="F1985" t="s">
        <v>3363</v>
      </c>
      <c r="G1985" t="s">
        <v>5353</v>
      </c>
    </row>
    <row r="1986" spans="1:7" x14ac:dyDescent="0.25">
      <c r="A1986" s="1" t="s">
        <v>2086</v>
      </c>
      <c r="B1986" t="s">
        <v>3367</v>
      </c>
      <c r="C1986" t="s">
        <v>3368</v>
      </c>
      <c r="D1986" t="s">
        <v>3367</v>
      </c>
      <c r="E1986" t="s">
        <v>3369</v>
      </c>
      <c r="F1986" t="s">
        <v>3363</v>
      </c>
      <c r="G1986" t="s">
        <v>5354</v>
      </c>
    </row>
    <row r="1987" spans="1:7" x14ac:dyDescent="0.25">
      <c r="A1987" s="1" t="s">
        <v>2087</v>
      </c>
      <c r="B1987" t="s">
        <v>3367</v>
      </c>
      <c r="C1987" t="s">
        <v>3368</v>
      </c>
      <c r="D1987" t="s">
        <v>3367</v>
      </c>
      <c r="E1987" t="s">
        <v>3369</v>
      </c>
      <c r="F1987" t="s">
        <v>3363</v>
      </c>
      <c r="G1987" t="s">
        <v>5355</v>
      </c>
    </row>
    <row r="1988" spans="1:7" x14ac:dyDescent="0.25">
      <c r="A1988" s="1" t="s">
        <v>2088</v>
      </c>
      <c r="B1988" t="s">
        <v>3367</v>
      </c>
      <c r="C1988" t="s">
        <v>3368</v>
      </c>
      <c r="D1988" t="s">
        <v>3367</v>
      </c>
      <c r="E1988" t="s">
        <v>3369</v>
      </c>
      <c r="F1988" t="s">
        <v>3363</v>
      </c>
      <c r="G1988" t="s">
        <v>5356</v>
      </c>
    </row>
    <row r="1989" spans="1:7" x14ac:dyDescent="0.25">
      <c r="A1989" s="1" t="s">
        <v>2089</v>
      </c>
      <c r="B1989" t="s">
        <v>3367</v>
      </c>
      <c r="C1989" t="s">
        <v>3368</v>
      </c>
      <c r="D1989" t="s">
        <v>3367</v>
      </c>
      <c r="E1989" t="s">
        <v>3369</v>
      </c>
      <c r="F1989" t="s">
        <v>3363</v>
      </c>
      <c r="G1989" t="s">
        <v>5357</v>
      </c>
    </row>
    <row r="1990" spans="1:7" x14ac:dyDescent="0.25">
      <c r="A1990" s="1" t="s">
        <v>2090</v>
      </c>
      <c r="B1990" t="s">
        <v>3367</v>
      </c>
      <c r="C1990" t="s">
        <v>3368</v>
      </c>
      <c r="D1990" t="s">
        <v>3367</v>
      </c>
      <c r="E1990" t="s">
        <v>3369</v>
      </c>
      <c r="F1990" t="s">
        <v>3363</v>
      </c>
      <c r="G1990" t="s">
        <v>5358</v>
      </c>
    </row>
    <row r="1991" spans="1:7" x14ac:dyDescent="0.25">
      <c r="A1991" s="1" t="s">
        <v>2091</v>
      </c>
      <c r="B1991" t="s">
        <v>3367</v>
      </c>
      <c r="C1991" t="s">
        <v>3368</v>
      </c>
      <c r="D1991" t="s">
        <v>3367</v>
      </c>
      <c r="E1991" t="s">
        <v>3369</v>
      </c>
      <c r="F1991" t="s">
        <v>3363</v>
      </c>
      <c r="G1991" t="s">
        <v>5359</v>
      </c>
    </row>
    <row r="1992" spans="1:7" x14ac:dyDescent="0.25">
      <c r="A1992" s="1" t="s">
        <v>2092</v>
      </c>
      <c r="B1992" t="s">
        <v>3367</v>
      </c>
      <c r="C1992" t="s">
        <v>3368</v>
      </c>
      <c r="D1992" t="s">
        <v>3367</v>
      </c>
      <c r="E1992" t="s">
        <v>3369</v>
      </c>
      <c r="F1992" t="s">
        <v>3363</v>
      </c>
      <c r="G1992" t="s">
        <v>5360</v>
      </c>
    </row>
    <row r="1993" spans="1:7" x14ac:dyDescent="0.25">
      <c r="A1993" s="1" t="s">
        <v>2093</v>
      </c>
      <c r="B1993" t="s">
        <v>3367</v>
      </c>
      <c r="C1993" t="s">
        <v>3368</v>
      </c>
      <c r="D1993" t="s">
        <v>3367</v>
      </c>
      <c r="E1993" t="s">
        <v>3369</v>
      </c>
      <c r="F1993" t="s">
        <v>3363</v>
      </c>
      <c r="G1993" t="s">
        <v>5361</v>
      </c>
    </row>
    <row r="1994" spans="1:7" x14ac:dyDescent="0.25">
      <c r="A1994" s="1" t="s">
        <v>2094</v>
      </c>
      <c r="B1994" t="s">
        <v>3367</v>
      </c>
      <c r="C1994" t="s">
        <v>3368</v>
      </c>
      <c r="D1994" t="s">
        <v>3367</v>
      </c>
      <c r="E1994" t="s">
        <v>3369</v>
      </c>
      <c r="F1994" t="s">
        <v>3363</v>
      </c>
      <c r="G1994" t="s">
        <v>5362</v>
      </c>
    </row>
    <row r="1995" spans="1:7" x14ac:dyDescent="0.25">
      <c r="A1995" s="1" t="s">
        <v>2095</v>
      </c>
      <c r="B1995" t="s">
        <v>3367</v>
      </c>
      <c r="C1995" t="s">
        <v>3368</v>
      </c>
      <c r="D1995" t="s">
        <v>3367</v>
      </c>
      <c r="E1995" t="s">
        <v>3369</v>
      </c>
      <c r="F1995" t="s">
        <v>3363</v>
      </c>
      <c r="G1995" t="s">
        <v>5363</v>
      </c>
    </row>
    <row r="1996" spans="1:7" x14ac:dyDescent="0.25">
      <c r="A1996" s="1" t="s">
        <v>2096</v>
      </c>
      <c r="B1996" t="s">
        <v>3367</v>
      </c>
      <c r="C1996" t="s">
        <v>3368</v>
      </c>
      <c r="D1996" t="s">
        <v>3367</v>
      </c>
      <c r="E1996" t="s">
        <v>3369</v>
      </c>
      <c r="F1996" t="s">
        <v>3363</v>
      </c>
      <c r="G1996" t="s">
        <v>5364</v>
      </c>
    </row>
    <row r="1997" spans="1:7" x14ac:dyDescent="0.25">
      <c r="A1997" s="1" t="s">
        <v>2097</v>
      </c>
      <c r="B1997" t="s">
        <v>3367</v>
      </c>
      <c r="C1997" t="s">
        <v>3368</v>
      </c>
      <c r="D1997" t="s">
        <v>3367</v>
      </c>
      <c r="E1997" t="s">
        <v>3369</v>
      </c>
      <c r="F1997" t="s">
        <v>3363</v>
      </c>
      <c r="G1997" t="s">
        <v>5365</v>
      </c>
    </row>
    <row r="1998" spans="1:7" x14ac:dyDescent="0.25">
      <c r="A1998" s="1" t="s">
        <v>2098</v>
      </c>
      <c r="B1998" t="s">
        <v>3367</v>
      </c>
      <c r="C1998" t="s">
        <v>3368</v>
      </c>
      <c r="D1998" t="s">
        <v>3367</v>
      </c>
      <c r="E1998" t="s">
        <v>3369</v>
      </c>
      <c r="F1998" t="s">
        <v>3363</v>
      </c>
      <c r="G1998" t="s">
        <v>5366</v>
      </c>
    </row>
    <row r="1999" spans="1:7" x14ac:dyDescent="0.25">
      <c r="A1999" s="1" t="s">
        <v>230</v>
      </c>
      <c r="B1999" t="s">
        <v>3367</v>
      </c>
      <c r="C1999" t="s">
        <v>3368</v>
      </c>
      <c r="D1999" t="s">
        <v>3367</v>
      </c>
      <c r="E1999" t="s">
        <v>3369</v>
      </c>
      <c r="F1999" t="s">
        <v>3363</v>
      </c>
      <c r="G1999" t="s">
        <v>5367</v>
      </c>
    </row>
    <row r="2000" spans="1:7" x14ac:dyDescent="0.25">
      <c r="A2000" s="1" t="s">
        <v>2099</v>
      </c>
      <c r="B2000" t="s">
        <v>3367</v>
      </c>
      <c r="C2000" t="s">
        <v>3368</v>
      </c>
      <c r="D2000" t="s">
        <v>3367</v>
      </c>
      <c r="E2000" t="s">
        <v>3369</v>
      </c>
      <c r="F2000" t="s">
        <v>3363</v>
      </c>
      <c r="G2000" t="s">
        <v>5368</v>
      </c>
    </row>
    <row r="2001" spans="1:7" x14ac:dyDescent="0.25">
      <c r="A2001" s="1" t="s">
        <v>2100</v>
      </c>
      <c r="B2001" t="s">
        <v>3367</v>
      </c>
      <c r="C2001" t="s">
        <v>3368</v>
      </c>
      <c r="D2001" t="s">
        <v>3367</v>
      </c>
      <c r="E2001" t="s">
        <v>3369</v>
      </c>
      <c r="F2001" t="s">
        <v>3363</v>
      </c>
      <c r="G2001" t="s">
        <v>5369</v>
      </c>
    </row>
    <row r="2002" spans="1:7" x14ac:dyDescent="0.25">
      <c r="A2002" s="1" t="s">
        <v>2101</v>
      </c>
      <c r="B2002" t="s">
        <v>3367</v>
      </c>
      <c r="C2002" t="s">
        <v>3368</v>
      </c>
      <c r="D2002" t="s">
        <v>3367</v>
      </c>
      <c r="E2002" t="s">
        <v>3369</v>
      </c>
      <c r="F2002" t="s">
        <v>3363</v>
      </c>
      <c r="G2002" t="s">
        <v>5370</v>
      </c>
    </row>
    <row r="2003" spans="1:7" x14ac:dyDescent="0.25">
      <c r="A2003" s="1" t="s">
        <v>2102</v>
      </c>
      <c r="B2003" t="s">
        <v>3367</v>
      </c>
      <c r="C2003" t="s">
        <v>3368</v>
      </c>
      <c r="D2003" t="s">
        <v>3367</v>
      </c>
      <c r="E2003" t="s">
        <v>3369</v>
      </c>
      <c r="F2003" t="s">
        <v>3363</v>
      </c>
      <c r="G2003" t="s">
        <v>5371</v>
      </c>
    </row>
    <row r="2004" spans="1:7" x14ac:dyDescent="0.25">
      <c r="A2004" s="1" t="s">
        <v>2103</v>
      </c>
      <c r="B2004" t="s">
        <v>3367</v>
      </c>
      <c r="C2004" t="s">
        <v>3368</v>
      </c>
      <c r="D2004" t="s">
        <v>3367</v>
      </c>
      <c r="E2004" t="s">
        <v>3369</v>
      </c>
      <c r="F2004" t="s">
        <v>3363</v>
      </c>
      <c r="G2004" t="s">
        <v>5372</v>
      </c>
    </row>
    <row r="2005" spans="1:7" x14ac:dyDescent="0.25">
      <c r="A2005" s="1" t="s">
        <v>2104</v>
      </c>
      <c r="B2005" t="s">
        <v>3367</v>
      </c>
      <c r="C2005" t="s">
        <v>3368</v>
      </c>
      <c r="D2005" t="s">
        <v>3367</v>
      </c>
      <c r="E2005" t="s">
        <v>3369</v>
      </c>
      <c r="F2005" t="s">
        <v>3363</v>
      </c>
      <c r="G2005" t="s">
        <v>5373</v>
      </c>
    </row>
    <row r="2006" spans="1:7" x14ac:dyDescent="0.25">
      <c r="A2006" s="1" t="s">
        <v>2105</v>
      </c>
      <c r="B2006" t="s">
        <v>3367</v>
      </c>
      <c r="C2006" t="s">
        <v>3368</v>
      </c>
      <c r="D2006" t="s">
        <v>3367</v>
      </c>
      <c r="E2006" t="s">
        <v>3369</v>
      </c>
      <c r="F2006" t="s">
        <v>3363</v>
      </c>
      <c r="G2006" t="s">
        <v>5374</v>
      </c>
    </row>
    <row r="2007" spans="1:7" x14ac:dyDescent="0.25">
      <c r="A2007" s="1" t="s">
        <v>592</v>
      </c>
      <c r="B2007" t="s">
        <v>3367</v>
      </c>
      <c r="C2007" t="s">
        <v>3368</v>
      </c>
      <c r="D2007" t="s">
        <v>3367</v>
      </c>
      <c r="E2007" t="s">
        <v>3369</v>
      </c>
      <c r="F2007" t="s">
        <v>3363</v>
      </c>
      <c r="G2007" t="s">
        <v>5375</v>
      </c>
    </row>
    <row r="2008" spans="1:7" x14ac:dyDescent="0.25">
      <c r="A2008" s="1" t="s">
        <v>2107</v>
      </c>
      <c r="B2008" t="s">
        <v>3367</v>
      </c>
      <c r="C2008" t="s">
        <v>3368</v>
      </c>
      <c r="D2008" t="s">
        <v>3367</v>
      </c>
      <c r="E2008" t="s">
        <v>3369</v>
      </c>
      <c r="F2008" t="s">
        <v>3363</v>
      </c>
      <c r="G2008" t="s">
        <v>5376</v>
      </c>
    </row>
    <row r="2009" spans="1:7" x14ac:dyDescent="0.25">
      <c r="A2009" s="1" t="s">
        <v>3086</v>
      </c>
      <c r="B2009" t="s">
        <v>3367</v>
      </c>
      <c r="C2009" t="s">
        <v>3368</v>
      </c>
      <c r="D2009" t="s">
        <v>3367</v>
      </c>
      <c r="E2009" t="s">
        <v>3369</v>
      </c>
      <c r="F2009" t="s">
        <v>3363</v>
      </c>
      <c r="G2009" t="s">
        <v>5377</v>
      </c>
    </row>
    <row r="2010" spans="1:7" x14ac:dyDescent="0.25">
      <c r="A2010" s="1" t="s">
        <v>2108</v>
      </c>
      <c r="B2010" t="s">
        <v>3367</v>
      </c>
      <c r="C2010" t="s">
        <v>3368</v>
      </c>
      <c r="D2010" t="s">
        <v>3367</v>
      </c>
      <c r="E2010" t="s">
        <v>3369</v>
      </c>
      <c r="F2010" t="s">
        <v>3363</v>
      </c>
      <c r="G2010" t="s">
        <v>5378</v>
      </c>
    </row>
    <row r="2011" spans="1:7" x14ac:dyDescent="0.25">
      <c r="A2011" s="1" t="s">
        <v>3087</v>
      </c>
      <c r="B2011" t="s">
        <v>3367</v>
      </c>
      <c r="C2011" t="s">
        <v>3368</v>
      </c>
      <c r="D2011" t="s">
        <v>3367</v>
      </c>
      <c r="E2011" t="s">
        <v>3369</v>
      </c>
      <c r="F2011" t="s">
        <v>3363</v>
      </c>
      <c r="G2011" t="s">
        <v>5379</v>
      </c>
    </row>
    <row r="2012" spans="1:7" x14ac:dyDescent="0.25">
      <c r="A2012" s="1" t="s">
        <v>2109</v>
      </c>
      <c r="B2012" t="s">
        <v>3367</v>
      </c>
      <c r="C2012" t="s">
        <v>3368</v>
      </c>
      <c r="D2012" t="s">
        <v>3367</v>
      </c>
      <c r="E2012" t="s">
        <v>3369</v>
      </c>
      <c r="F2012" t="s">
        <v>3363</v>
      </c>
      <c r="G2012" t="s">
        <v>5380</v>
      </c>
    </row>
    <row r="2013" spans="1:7" x14ac:dyDescent="0.25">
      <c r="A2013" s="1" t="s">
        <v>2110</v>
      </c>
      <c r="B2013" t="s">
        <v>3367</v>
      </c>
      <c r="C2013" t="s">
        <v>3368</v>
      </c>
      <c r="D2013" t="s">
        <v>3367</v>
      </c>
      <c r="E2013" t="s">
        <v>3369</v>
      </c>
      <c r="F2013" t="s">
        <v>3363</v>
      </c>
      <c r="G2013" t="s">
        <v>5381</v>
      </c>
    </row>
    <row r="2014" spans="1:7" x14ac:dyDescent="0.25">
      <c r="A2014" s="1" t="s">
        <v>2111</v>
      </c>
      <c r="B2014" t="s">
        <v>3367</v>
      </c>
      <c r="C2014" t="s">
        <v>3368</v>
      </c>
      <c r="D2014" t="s">
        <v>3367</v>
      </c>
      <c r="E2014" t="s">
        <v>3369</v>
      </c>
      <c r="F2014" t="s">
        <v>3363</v>
      </c>
      <c r="G2014" t="s">
        <v>5382</v>
      </c>
    </row>
    <row r="2015" spans="1:7" x14ac:dyDescent="0.25">
      <c r="A2015" s="1" t="s">
        <v>2112</v>
      </c>
      <c r="B2015" t="s">
        <v>3367</v>
      </c>
      <c r="C2015" t="s">
        <v>3368</v>
      </c>
      <c r="D2015" t="s">
        <v>3367</v>
      </c>
      <c r="E2015" t="s">
        <v>3369</v>
      </c>
      <c r="F2015" t="s">
        <v>3363</v>
      </c>
      <c r="G2015" t="s">
        <v>5383</v>
      </c>
    </row>
    <row r="2016" spans="1:7" x14ac:dyDescent="0.25">
      <c r="A2016" s="1" t="s">
        <v>3088</v>
      </c>
      <c r="B2016" t="s">
        <v>3367</v>
      </c>
      <c r="C2016" t="s">
        <v>3368</v>
      </c>
      <c r="D2016" t="s">
        <v>3367</v>
      </c>
      <c r="E2016" t="s">
        <v>3369</v>
      </c>
      <c r="F2016" t="s">
        <v>3363</v>
      </c>
      <c r="G2016" t="s">
        <v>5384</v>
      </c>
    </row>
    <row r="2017" spans="1:7" x14ac:dyDescent="0.25">
      <c r="A2017" s="1" t="s">
        <v>231</v>
      </c>
      <c r="B2017" t="s">
        <v>3367</v>
      </c>
      <c r="C2017" t="s">
        <v>3368</v>
      </c>
      <c r="D2017" t="s">
        <v>3367</v>
      </c>
      <c r="E2017" t="s">
        <v>3369</v>
      </c>
      <c r="F2017" t="s">
        <v>3363</v>
      </c>
      <c r="G2017" t="s">
        <v>5385</v>
      </c>
    </row>
    <row r="2018" spans="1:7" x14ac:dyDescent="0.25">
      <c r="A2018" s="1" t="s">
        <v>3089</v>
      </c>
      <c r="B2018" t="s">
        <v>3367</v>
      </c>
      <c r="C2018" t="s">
        <v>3368</v>
      </c>
      <c r="D2018" t="s">
        <v>3367</v>
      </c>
      <c r="E2018" t="s">
        <v>3369</v>
      </c>
      <c r="F2018" t="s">
        <v>3363</v>
      </c>
      <c r="G2018" t="s">
        <v>5386</v>
      </c>
    </row>
    <row r="2019" spans="1:7" x14ac:dyDescent="0.25">
      <c r="A2019" s="1" t="s">
        <v>232</v>
      </c>
      <c r="B2019" t="s">
        <v>3367</v>
      </c>
      <c r="C2019" t="s">
        <v>3368</v>
      </c>
      <c r="D2019" t="s">
        <v>3367</v>
      </c>
      <c r="E2019" t="s">
        <v>3369</v>
      </c>
      <c r="F2019" t="s">
        <v>3363</v>
      </c>
      <c r="G2019" t="s">
        <v>5387</v>
      </c>
    </row>
    <row r="2020" spans="1:7" x14ac:dyDescent="0.25">
      <c r="A2020" s="1" t="s">
        <v>2113</v>
      </c>
      <c r="B2020" t="s">
        <v>3367</v>
      </c>
      <c r="C2020" t="s">
        <v>3368</v>
      </c>
      <c r="D2020" t="s">
        <v>3367</v>
      </c>
      <c r="E2020" t="s">
        <v>3369</v>
      </c>
      <c r="F2020" t="s">
        <v>3363</v>
      </c>
      <c r="G2020" t="s">
        <v>5388</v>
      </c>
    </row>
    <row r="2021" spans="1:7" x14ac:dyDescent="0.25">
      <c r="A2021" s="1" t="s">
        <v>3248</v>
      </c>
      <c r="B2021" t="s">
        <v>3367</v>
      </c>
      <c r="C2021" t="s">
        <v>3368</v>
      </c>
      <c r="D2021" t="s">
        <v>3367</v>
      </c>
      <c r="E2021" t="s">
        <v>3369</v>
      </c>
      <c r="F2021" t="s">
        <v>3363</v>
      </c>
      <c r="G2021" t="s">
        <v>5389</v>
      </c>
    </row>
    <row r="2022" spans="1:7" x14ac:dyDescent="0.25">
      <c r="A2022" s="1" t="s">
        <v>233</v>
      </c>
      <c r="B2022" t="s">
        <v>3367</v>
      </c>
      <c r="C2022" t="s">
        <v>3368</v>
      </c>
      <c r="D2022" t="s">
        <v>3367</v>
      </c>
      <c r="E2022" t="s">
        <v>3369</v>
      </c>
      <c r="F2022" t="s">
        <v>3363</v>
      </c>
      <c r="G2022" t="s">
        <v>5390</v>
      </c>
    </row>
    <row r="2023" spans="1:7" x14ac:dyDescent="0.25">
      <c r="A2023" s="1" t="s">
        <v>234</v>
      </c>
      <c r="B2023" t="s">
        <v>3367</v>
      </c>
      <c r="C2023" t="s">
        <v>3368</v>
      </c>
      <c r="D2023" t="s">
        <v>3367</v>
      </c>
      <c r="E2023" t="s">
        <v>3369</v>
      </c>
      <c r="F2023" t="s">
        <v>3363</v>
      </c>
      <c r="G2023" t="s">
        <v>5391</v>
      </c>
    </row>
    <row r="2024" spans="1:7" x14ac:dyDescent="0.25">
      <c r="A2024" s="1" t="s">
        <v>2114</v>
      </c>
      <c r="B2024" t="s">
        <v>3367</v>
      </c>
      <c r="C2024" t="s">
        <v>3368</v>
      </c>
      <c r="D2024" t="s">
        <v>3367</v>
      </c>
      <c r="E2024" t="s">
        <v>3369</v>
      </c>
      <c r="F2024" t="s">
        <v>3363</v>
      </c>
      <c r="G2024" t="s">
        <v>5392</v>
      </c>
    </row>
    <row r="2025" spans="1:7" x14ac:dyDescent="0.25">
      <c r="A2025" s="1" t="s">
        <v>3249</v>
      </c>
      <c r="B2025" t="s">
        <v>3367</v>
      </c>
      <c r="C2025" t="s">
        <v>3368</v>
      </c>
      <c r="D2025" t="s">
        <v>3367</v>
      </c>
      <c r="E2025" t="s">
        <v>3369</v>
      </c>
      <c r="F2025" t="s">
        <v>3363</v>
      </c>
      <c r="G2025" t="s">
        <v>5393</v>
      </c>
    </row>
    <row r="2026" spans="1:7" x14ac:dyDescent="0.25">
      <c r="A2026" s="1" t="s">
        <v>3250</v>
      </c>
      <c r="B2026" t="s">
        <v>3367</v>
      </c>
      <c r="C2026" t="s">
        <v>3368</v>
      </c>
      <c r="D2026" t="s">
        <v>3367</v>
      </c>
      <c r="E2026" t="s">
        <v>3369</v>
      </c>
      <c r="F2026" t="s">
        <v>3363</v>
      </c>
      <c r="G2026" t="s">
        <v>5394</v>
      </c>
    </row>
    <row r="2027" spans="1:7" x14ac:dyDescent="0.25">
      <c r="A2027" s="1" t="s">
        <v>2115</v>
      </c>
      <c r="B2027" t="s">
        <v>3367</v>
      </c>
      <c r="C2027" t="s">
        <v>3368</v>
      </c>
      <c r="D2027" t="s">
        <v>3367</v>
      </c>
      <c r="E2027" t="s">
        <v>3369</v>
      </c>
      <c r="F2027" t="s">
        <v>3363</v>
      </c>
      <c r="G2027" t="s">
        <v>5395</v>
      </c>
    </row>
    <row r="2028" spans="1:7" x14ac:dyDescent="0.25">
      <c r="A2028" s="1" t="s">
        <v>3251</v>
      </c>
      <c r="B2028" t="s">
        <v>3367</v>
      </c>
      <c r="C2028" t="s">
        <v>3368</v>
      </c>
      <c r="D2028" t="s">
        <v>3367</v>
      </c>
      <c r="E2028" t="s">
        <v>3369</v>
      </c>
      <c r="F2028" t="s">
        <v>3363</v>
      </c>
      <c r="G2028" t="s">
        <v>5396</v>
      </c>
    </row>
    <row r="2029" spans="1:7" x14ac:dyDescent="0.25">
      <c r="A2029" s="1" t="s">
        <v>2116</v>
      </c>
      <c r="B2029" t="s">
        <v>3367</v>
      </c>
      <c r="C2029" t="s">
        <v>3368</v>
      </c>
      <c r="D2029" t="s">
        <v>3367</v>
      </c>
      <c r="E2029" t="s">
        <v>3369</v>
      </c>
      <c r="F2029" t="s">
        <v>3363</v>
      </c>
      <c r="G2029" t="s">
        <v>5397</v>
      </c>
    </row>
    <row r="2030" spans="1:7" x14ac:dyDescent="0.25">
      <c r="A2030" s="1" t="s">
        <v>3090</v>
      </c>
      <c r="B2030" t="s">
        <v>3367</v>
      </c>
      <c r="C2030" t="s">
        <v>3368</v>
      </c>
      <c r="D2030" t="s">
        <v>3367</v>
      </c>
      <c r="E2030" t="s">
        <v>3369</v>
      </c>
      <c r="F2030" t="s">
        <v>3363</v>
      </c>
      <c r="G2030" t="s">
        <v>5398</v>
      </c>
    </row>
    <row r="2031" spans="1:7" x14ac:dyDescent="0.25">
      <c r="A2031" s="1" t="s">
        <v>235</v>
      </c>
      <c r="B2031" t="s">
        <v>3367</v>
      </c>
      <c r="C2031" t="s">
        <v>3368</v>
      </c>
      <c r="D2031" t="s">
        <v>3367</v>
      </c>
      <c r="E2031" t="s">
        <v>3369</v>
      </c>
      <c r="F2031" t="s">
        <v>3363</v>
      </c>
      <c r="G2031" t="s">
        <v>5399</v>
      </c>
    </row>
    <row r="2032" spans="1:7" x14ac:dyDescent="0.25">
      <c r="A2032" s="1" t="s">
        <v>2117</v>
      </c>
      <c r="B2032" t="s">
        <v>3367</v>
      </c>
      <c r="C2032" t="s">
        <v>3368</v>
      </c>
      <c r="D2032" t="s">
        <v>3367</v>
      </c>
      <c r="E2032" t="s">
        <v>3369</v>
      </c>
      <c r="F2032" t="s">
        <v>3363</v>
      </c>
      <c r="G2032" t="s">
        <v>5400</v>
      </c>
    </row>
    <row r="2033" spans="1:7" x14ac:dyDescent="0.25">
      <c r="A2033" s="1" t="s">
        <v>429</v>
      </c>
      <c r="B2033" t="s">
        <v>3367</v>
      </c>
      <c r="C2033" t="s">
        <v>3368</v>
      </c>
      <c r="D2033" t="s">
        <v>3367</v>
      </c>
      <c r="E2033" t="s">
        <v>3369</v>
      </c>
      <c r="F2033" t="s">
        <v>3363</v>
      </c>
      <c r="G2033" t="s">
        <v>5401</v>
      </c>
    </row>
    <row r="2034" spans="1:7" x14ac:dyDescent="0.25">
      <c r="A2034" s="1" t="s">
        <v>3252</v>
      </c>
      <c r="B2034" t="s">
        <v>3367</v>
      </c>
      <c r="C2034" t="s">
        <v>3368</v>
      </c>
      <c r="D2034" t="s">
        <v>3367</v>
      </c>
      <c r="E2034" t="s">
        <v>3369</v>
      </c>
      <c r="F2034" t="s">
        <v>3363</v>
      </c>
      <c r="G2034" t="s">
        <v>5402</v>
      </c>
    </row>
    <row r="2035" spans="1:7" x14ac:dyDescent="0.25">
      <c r="A2035" s="1" t="s">
        <v>2118</v>
      </c>
      <c r="B2035" t="s">
        <v>3367</v>
      </c>
      <c r="C2035" t="s">
        <v>3368</v>
      </c>
      <c r="D2035" t="s">
        <v>3367</v>
      </c>
      <c r="E2035" t="s">
        <v>3369</v>
      </c>
      <c r="F2035" t="s">
        <v>3363</v>
      </c>
      <c r="G2035" t="s">
        <v>5403</v>
      </c>
    </row>
    <row r="2036" spans="1:7" x14ac:dyDescent="0.25">
      <c r="A2036" s="1" t="s">
        <v>236</v>
      </c>
      <c r="B2036" t="s">
        <v>3367</v>
      </c>
      <c r="C2036" t="s">
        <v>3368</v>
      </c>
      <c r="D2036" t="s">
        <v>3367</v>
      </c>
      <c r="E2036" t="s">
        <v>3369</v>
      </c>
      <c r="F2036" t="s">
        <v>3363</v>
      </c>
      <c r="G2036" t="s">
        <v>5404</v>
      </c>
    </row>
    <row r="2037" spans="1:7" x14ac:dyDescent="0.25">
      <c r="A2037" s="1" t="s">
        <v>440</v>
      </c>
      <c r="B2037" t="s">
        <v>3367</v>
      </c>
      <c r="C2037" t="s">
        <v>3368</v>
      </c>
      <c r="D2037" t="s">
        <v>3367</v>
      </c>
      <c r="E2037" t="s">
        <v>3369</v>
      </c>
      <c r="F2037" t="s">
        <v>3363</v>
      </c>
      <c r="G2037" t="s">
        <v>5405</v>
      </c>
    </row>
    <row r="2038" spans="1:7" x14ac:dyDescent="0.25">
      <c r="A2038" s="1" t="s">
        <v>237</v>
      </c>
      <c r="B2038" t="s">
        <v>3367</v>
      </c>
      <c r="C2038" t="s">
        <v>3368</v>
      </c>
      <c r="D2038" t="s">
        <v>3367</v>
      </c>
      <c r="E2038" t="s">
        <v>3369</v>
      </c>
      <c r="F2038" t="s">
        <v>3363</v>
      </c>
      <c r="G2038" t="s">
        <v>5406</v>
      </c>
    </row>
    <row r="2039" spans="1:7" x14ac:dyDescent="0.25">
      <c r="A2039" s="1" t="s">
        <v>2119</v>
      </c>
      <c r="B2039" t="s">
        <v>3367</v>
      </c>
      <c r="C2039" t="s">
        <v>3368</v>
      </c>
      <c r="D2039" t="s">
        <v>3367</v>
      </c>
      <c r="E2039" t="s">
        <v>3369</v>
      </c>
      <c r="F2039" t="s">
        <v>3363</v>
      </c>
      <c r="G2039" t="s">
        <v>5407</v>
      </c>
    </row>
    <row r="2040" spans="1:7" x14ac:dyDescent="0.25">
      <c r="A2040" s="1" t="s">
        <v>2120</v>
      </c>
      <c r="B2040" t="s">
        <v>3367</v>
      </c>
      <c r="C2040" t="s">
        <v>3368</v>
      </c>
      <c r="D2040" t="s">
        <v>3367</v>
      </c>
      <c r="E2040" t="s">
        <v>3369</v>
      </c>
      <c r="F2040" t="s">
        <v>3363</v>
      </c>
      <c r="G2040" t="s">
        <v>5408</v>
      </c>
    </row>
    <row r="2041" spans="1:7" x14ac:dyDescent="0.25">
      <c r="A2041" s="1" t="s">
        <v>2121</v>
      </c>
      <c r="B2041" t="s">
        <v>3367</v>
      </c>
      <c r="C2041" t="s">
        <v>3368</v>
      </c>
      <c r="D2041" t="s">
        <v>3367</v>
      </c>
      <c r="E2041" t="s">
        <v>3369</v>
      </c>
      <c r="F2041" t="s">
        <v>3363</v>
      </c>
      <c r="G2041" t="s">
        <v>5409</v>
      </c>
    </row>
    <row r="2042" spans="1:7" x14ac:dyDescent="0.25">
      <c r="A2042" s="1" t="s">
        <v>2122</v>
      </c>
      <c r="B2042" t="s">
        <v>3367</v>
      </c>
      <c r="C2042" t="s">
        <v>3368</v>
      </c>
      <c r="D2042" t="s">
        <v>3367</v>
      </c>
      <c r="E2042" t="s">
        <v>3369</v>
      </c>
      <c r="F2042" t="s">
        <v>3363</v>
      </c>
      <c r="G2042" t="s">
        <v>5410</v>
      </c>
    </row>
    <row r="2043" spans="1:7" x14ac:dyDescent="0.25">
      <c r="A2043" s="1" t="s">
        <v>2123</v>
      </c>
      <c r="B2043" t="s">
        <v>3367</v>
      </c>
      <c r="C2043" t="s">
        <v>3368</v>
      </c>
      <c r="D2043" t="s">
        <v>3367</v>
      </c>
      <c r="E2043" t="s">
        <v>3369</v>
      </c>
      <c r="F2043" t="s">
        <v>3363</v>
      </c>
      <c r="G2043" t="s">
        <v>5411</v>
      </c>
    </row>
    <row r="2044" spans="1:7" x14ac:dyDescent="0.25">
      <c r="A2044" s="1" t="s">
        <v>3253</v>
      </c>
      <c r="B2044" t="s">
        <v>3367</v>
      </c>
      <c r="C2044" t="s">
        <v>3368</v>
      </c>
      <c r="D2044" t="s">
        <v>3367</v>
      </c>
      <c r="E2044" t="s">
        <v>3369</v>
      </c>
      <c r="F2044" t="s">
        <v>3363</v>
      </c>
      <c r="G2044" t="s">
        <v>5412</v>
      </c>
    </row>
    <row r="2045" spans="1:7" x14ac:dyDescent="0.25">
      <c r="A2045" s="1" t="s">
        <v>2124</v>
      </c>
      <c r="B2045" t="s">
        <v>3367</v>
      </c>
      <c r="C2045" t="s">
        <v>3368</v>
      </c>
      <c r="D2045" t="s">
        <v>3367</v>
      </c>
      <c r="E2045" t="s">
        <v>3369</v>
      </c>
      <c r="F2045" t="s">
        <v>3363</v>
      </c>
      <c r="G2045" t="s">
        <v>5413</v>
      </c>
    </row>
    <row r="2046" spans="1:7" x14ac:dyDescent="0.25">
      <c r="A2046" s="1" t="s">
        <v>2125</v>
      </c>
      <c r="B2046" t="s">
        <v>3367</v>
      </c>
      <c r="C2046" t="s">
        <v>3368</v>
      </c>
      <c r="D2046" t="s">
        <v>3367</v>
      </c>
      <c r="E2046" t="s">
        <v>3369</v>
      </c>
      <c r="F2046" t="s">
        <v>3363</v>
      </c>
      <c r="G2046" t="s">
        <v>5414</v>
      </c>
    </row>
    <row r="2047" spans="1:7" x14ac:dyDescent="0.25">
      <c r="A2047" s="1" t="s">
        <v>2126</v>
      </c>
      <c r="B2047" t="s">
        <v>3367</v>
      </c>
      <c r="C2047" t="s">
        <v>3368</v>
      </c>
      <c r="D2047" t="s">
        <v>3367</v>
      </c>
      <c r="E2047" t="s">
        <v>3369</v>
      </c>
      <c r="F2047" t="s">
        <v>3363</v>
      </c>
      <c r="G2047" t="s">
        <v>5415</v>
      </c>
    </row>
    <row r="2048" spans="1:7" x14ac:dyDescent="0.25">
      <c r="A2048" s="1" t="s">
        <v>593</v>
      </c>
      <c r="B2048" t="s">
        <v>3367</v>
      </c>
      <c r="C2048" t="s">
        <v>3368</v>
      </c>
      <c r="D2048" t="s">
        <v>3367</v>
      </c>
      <c r="E2048" t="s">
        <v>3369</v>
      </c>
      <c r="F2048" t="s">
        <v>3363</v>
      </c>
      <c r="G2048" t="s">
        <v>5416</v>
      </c>
    </row>
    <row r="2049" spans="1:7" x14ac:dyDescent="0.25">
      <c r="A2049" s="1" t="s">
        <v>2127</v>
      </c>
      <c r="B2049" t="s">
        <v>3367</v>
      </c>
      <c r="C2049" t="s">
        <v>3368</v>
      </c>
      <c r="D2049" t="s">
        <v>3367</v>
      </c>
      <c r="E2049" t="s">
        <v>3369</v>
      </c>
      <c r="F2049" t="s">
        <v>3363</v>
      </c>
      <c r="G2049" t="s">
        <v>5417</v>
      </c>
    </row>
    <row r="2050" spans="1:7" x14ac:dyDescent="0.25">
      <c r="A2050" s="1" t="s">
        <v>2128</v>
      </c>
      <c r="B2050" t="s">
        <v>3367</v>
      </c>
      <c r="C2050" t="s">
        <v>3368</v>
      </c>
      <c r="D2050" t="s">
        <v>3367</v>
      </c>
      <c r="E2050" t="s">
        <v>3369</v>
      </c>
      <c r="F2050" t="s">
        <v>3363</v>
      </c>
      <c r="G2050" t="s">
        <v>5418</v>
      </c>
    </row>
    <row r="2051" spans="1:7" x14ac:dyDescent="0.25">
      <c r="A2051" s="1" t="s">
        <v>3091</v>
      </c>
      <c r="B2051" t="s">
        <v>3367</v>
      </c>
      <c r="C2051" t="s">
        <v>3368</v>
      </c>
      <c r="D2051" t="s">
        <v>3367</v>
      </c>
      <c r="E2051" t="s">
        <v>3369</v>
      </c>
      <c r="F2051" t="s">
        <v>3363</v>
      </c>
      <c r="G2051" t="s">
        <v>5419</v>
      </c>
    </row>
    <row r="2052" spans="1:7" x14ac:dyDescent="0.25">
      <c r="A2052" s="1" t="s">
        <v>2129</v>
      </c>
      <c r="B2052" t="s">
        <v>3367</v>
      </c>
      <c r="C2052" t="s">
        <v>3368</v>
      </c>
      <c r="D2052" t="s">
        <v>3367</v>
      </c>
      <c r="E2052" t="s">
        <v>3369</v>
      </c>
      <c r="F2052" t="s">
        <v>3363</v>
      </c>
      <c r="G2052" t="s">
        <v>5420</v>
      </c>
    </row>
    <row r="2053" spans="1:7" x14ac:dyDescent="0.25">
      <c r="A2053" s="1" t="s">
        <v>445</v>
      </c>
      <c r="B2053" t="s">
        <v>3367</v>
      </c>
      <c r="C2053" t="s">
        <v>3368</v>
      </c>
      <c r="D2053" t="s">
        <v>3367</v>
      </c>
      <c r="E2053" t="s">
        <v>3369</v>
      </c>
      <c r="F2053" t="s">
        <v>3363</v>
      </c>
      <c r="G2053" t="s">
        <v>5421</v>
      </c>
    </row>
    <row r="2054" spans="1:7" x14ac:dyDescent="0.25">
      <c r="A2054" s="1" t="s">
        <v>238</v>
      </c>
      <c r="B2054" t="s">
        <v>3367</v>
      </c>
      <c r="C2054" t="s">
        <v>3368</v>
      </c>
      <c r="D2054" t="s">
        <v>3367</v>
      </c>
      <c r="E2054" t="s">
        <v>3369</v>
      </c>
      <c r="F2054" t="s">
        <v>3363</v>
      </c>
      <c r="G2054" t="s">
        <v>5422</v>
      </c>
    </row>
    <row r="2055" spans="1:7" x14ac:dyDescent="0.25">
      <c r="A2055" s="1" t="s">
        <v>2130</v>
      </c>
      <c r="B2055" t="s">
        <v>3367</v>
      </c>
      <c r="C2055" t="s">
        <v>3368</v>
      </c>
      <c r="D2055" t="s">
        <v>3367</v>
      </c>
      <c r="E2055" t="s">
        <v>3369</v>
      </c>
      <c r="F2055" t="s">
        <v>3363</v>
      </c>
      <c r="G2055" t="s">
        <v>5423</v>
      </c>
    </row>
    <row r="2056" spans="1:7" x14ac:dyDescent="0.25">
      <c r="A2056" s="1" t="s">
        <v>239</v>
      </c>
      <c r="B2056" t="s">
        <v>3367</v>
      </c>
      <c r="C2056" t="s">
        <v>3368</v>
      </c>
      <c r="D2056" t="s">
        <v>3367</v>
      </c>
      <c r="E2056" t="s">
        <v>3369</v>
      </c>
      <c r="F2056" t="s">
        <v>3363</v>
      </c>
      <c r="G2056" t="s">
        <v>5424</v>
      </c>
    </row>
    <row r="2057" spans="1:7" x14ac:dyDescent="0.25">
      <c r="A2057" s="1" t="s">
        <v>3254</v>
      </c>
      <c r="B2057" t="s">
        <v>3367</v>
      </c>
      <c r="C2057" t="s">
        <v>3368</v>
      </c>
      <c r="D2057" t="s">
        <v>3367</v>
      </c>
      <c r="E2057" t="s">
        <v>3369</v>
      </c>
      <c r="F2057" t="s">
        <v>3363</v>
      </c>
      <c r="G2057" t="s">
        <v>5425</v>
      </c>
    </row>
    <row r="2058" spans="1:7" x14ac:dyDescent="0.25">
      <c r="A2058" s="1" t="s">
        <v>2131</v>
      </c>
      <c r="B2058" t="s">
        <v>3367</v>
      </c>
      <c r="C2058" t="s">
        <v>3368</v>
      </c>
      <c r="D2058" t="s">
        <v>3367</v>
      </c>
      <c r="E2058" t="s">
        <v>3369</v>
      </c>
      <c r="F2058" t="s">
        <v>3363</v>
      </c>
      <c r="G2058" t="s">
        <v>5426</v>
      </c>
    </row>
    <row r="2059" spans="1:7" x14ac:dyDescent="0.25">
      <c r="A2059" s="1" t="s">
        <v>2132</v>
      </c>
      <c r="B2059" t="s">
        <v>3367</v>
      </c>
      <c r="C2059" t="s">
        <v>3368</v>
      </c>
      <c r="D2059" t="s">
        <v>3367</v>
      </c>
      <c r="E2059" t="s">
        <v>3369</v>
      </c>
      <c r="F2059" t="s">
        <v>3363</v>
      </c>
      <c r="G2059" t="s">
        <v>5427</v>
      </c>
    </row>
    <row r="2060" spans="1:7" x14ac:dyDescent="0.25">
      <c r="A2060" s="1" t="s">
        <v>2133</v>
      </c>
      <c r="B2060" t="s">
        <v>3367</v>
      </c>
      <c r="C2060" t="s">
        <v>3368</v>
      </c>
      <c r="D2060" t="s">
        <v>3367</v>
      </c>
      <c r="E2060" t="s">
        <v>3369</v>
      </c>
      <c r="F2060" t="s">
        <v>3363</v>
      </c>
      <c r="G2060" t="s">
        <v>5428</v>
      </c>
    </row>
    <row r="2061" spans="1:7" x14ac:dyDescent="0.25">
      <c r="A2061" s="1" t="s">
        <v>3255</v>
      </c>
      <c r="B2061" t="s">
        <v>3367</v>
      </c>
      <c r="C2061" t="s">
        <v>3368</v>
      </c>
      <c r="D2061" t="s">
        <v>3367</v>
      </c>
      <c r="E2061" t="s">
        <v>3369</v>
      </c>
      <c r="F2061" t="s">
        <v>3363</v>
      </c>
      <c r="G2061" t="s">
        <v>5429</v>
      </c>
    </row>
    <row r="2062" spans="1:7" x14ac:dyDescent="0.25">
      <c r="A2062" s="1" t="s">
        <v>2134</v>
      </c>
      <c r="B2062" t="s">
        <v>3367</v>
      </c>
      <c r="C2062" t="s">
        <v>3368</v>
      </c>
      <c r="D2062" t="s">
        <v>3367</v>
      </c>
      <c r="E2062" t="s">
        <v>3369</v>
      </c>
      <c r="F2062" t="s">
        <v>3363</v>
      </c>
      <c r="G2062" t="s">
        <v>5430</v>
      </c>
    </row>
    <row r="2063" spans="1:7" x14ac:dyDescent="0.25">
      <c r="A2063" s="1" t="s">
        <v>3092</v>
      </c>
      <c r="B2063" t="s">
        <v>3367</v>
      </c>
      <c r="C2063" t="s">
        <v>3368</v>
      </c>
      <c r="D2063" t="s">
        <v>3367</v>
      </c>
      <c r="E2063" t="s">
        <v>3369</v>
      </c>
      <c r="F2063" t="s">
        <v>3363</v>
      </c>
      <c r="G2063" t="s">
        <v>5431</v>
      </c>
    </row>
    <row r="2064" spans="1:7" x14ac:dyDescent="0.25">
      <c r="A2064" s="1" t="s">
        <v>240</v>
      </c>
      <c r="B2064" t="s">
        <v>3367</v>
      </c>
      <c r="C2064" t="s">
        <v>3368</v>
      </c>
      <c r="D2064" t="s">
        <v>3367</v>
      </c>
      <c r="E2064" t="s">
        <v>3369</v>
      </c>
      <c r="F2064" t="s">
        <v>3363</v>
      </c>
      <c r="G2064" t="s">
        <v>5432</v>
      </c>
    </row>
    <row r="2065" spans="1:7" x14ac:dyDescent="0.25">
      <c r="A2065" s="1" t="s">
        <v>2135</v>
      </c>
      <c r="B2065" t="s">
        <v>3367</v>
      </c>
      <c r="C2065" t="s">
        <v>3368</v>
      </c>
      <c r="D2065" t="s">
        <v>3367</v>
      </c>
      <c r="E2065" t="s">
        <v>3369</v>
      </c>
      <c r="F2065" t="s">
        <v>3363</v>
      </c>
      <c r="G2065" t="s">
        <v>5433</v>
      </c>
    </row>
    <row r="2066" spans="1:7" x14ac:dyDescent="0.25">
      <c r="A2066" s="1" t="s">
        <v>241</v>
      </c>
      <c r="B2066" t="s">
        <v>3367</v>
      </c>
      <c r="C2066" t="s">
        <v>3368</v>
      </c>
      <c r="D2066" t="s">
        <v>3367</v>
      </c>
      <c r="E2066" t="s">
        <v>3369</v>
      </c>
      <c r="F2066" t="s">
        <v>3363</v>
      </c>
      <c r="G2066" t="s">
        <v>5434</v>
      </c>
    </row>
    <row r="2067" spans="1:7" x14ac:dyDescent="0.25">
      <c r="A2067" s="1" t="s">
        <v>2136</v>
      </c>
      <c r="B2067" t="s">
        <v>3367</v>
      </c>
      <c r="C2067" t="s">
        <v>3368</v>
      </c>
      <c r="D2067" t="s">
        <v>3367</v>
      </c>
      <c r="E2067" t="s">
        <v>3369</v>
      </c>
      <c r="F2067" t="s">
        <v>3363</v>
      </c>
      <c r="G2067" t="s">
        <v>5435</v>
      </c>
    </row>
    <row r="2068" spans="1:7" x14ac:dyDescent="0.25">
      <c r="A2068" s="1" t="s">
        <v>2137</v>
      </c>
      <c r="B2068" t="s">
        <v>3367</v>
      </c>
      <c r="C2068" t="s">
        <v>3368</v>
      </c>
      <c r="D2068" t="s">
        <v>3367</v>
      </c>
      <c r="E2068" t="s">
        <v>3369</v>
      </c>
      <c r="F2068" t="s">
        <v>3363</v>
      </c>
      <c r="G2068" t="s">
        <v>5436</v>
      </c>
    </row>
    <row r="2069" spans="1:7" x14ac:dyDescent="0.25">
      <c r="A2069" s="1" t="s">
        <v>411</v>
      </c>
      <c r="B2069" t="s">
        <v>3367</v>
      </c>
      <c r="C2069" t="s">
        <v>3368</v>
      </c>
      <c r="D2069" t="s">
        <v>3367</v>
      </c>
      <c r="E2069" t="s">
        <v>3369</v>
      </c>
      <c r="F2069" t="s">
        <v>3363</v>
      </c>
      <c r="G2069" t="s">
        <v>5437</v>
      </c>
    </row>
    <row r="2070" spans="1:7" x14ac:dyDescent="0.25">
      <c r="A2070" s="1" t="s">
        <v>2138</v>
      </c>
      <c r="B2070" t="s">
        <v>3367</v>
      </c>
      <c r="C2070" t="s">
        <v>3368</v>
      </c>
      <c r="D2070" t="s">
        <v>3367</v>
      </c>
      <c r="E2070" t="s">
        <v>3369</v>
      </c>
      <c r="F2070" t="s">
        <v>3363</v>
      </c>
      <c r="G2070" t="s">
        <v>5438</v>
      </c>
    </row>
    <row r="2071" spans="1:7" x14ac:dyDescent="0.25">
      <c r="A2071" s="1" t="s">
        <v>2139</v>
      </c>
      <c r="B2071" t="s">
        <v>3367</v>
      </c>
      <c r="C2071" t="s">
        <v>3368</v>
      </c>
      <c r="D2071" t="s">
        <v>3367</v>
      </c>
      <c r="E2071" t="s">
        <v>3369</v>
      </c>
      <c r="F2071" t="s">
        <v>3363</v>
      </c>
      <c r="G2071" t="s">
        <v>5439</v>
      </c>
    </row>
    <row r="2072" spans="1:7" x14ac:dyDescent="0.25">
      <c r="A2072" s="1" t="s">
        <v>2140</v>
      </c>
      <c r="B2072" t="s">
        <v>3367</v>
      </c>
      <c r="C2072" t="s">
        <v>3368</v>
      </c>
      <c r="D2072" t="s">
        <v>3367</v>
      </c>
      <c r="E2072" t="s">
        <v>3369</v>
      </c>
      <c r="F2072" t="s">
        <v>3363</v>
      </c>
      <c r="G2072" t="s">
        <v>5440</v>
      </c>
    </row>
    <row r="2073" spans="1:7" x14ac:dyDescent="0.25">
      <c r="A2073" s="1" t="s">
        <v>2141</v>
      </c>
      <c r="B2073" t="s">
        <v>3367</v>
      </c>
      <c r="C2073" t="s">
        <v>3368</v>
      </c>
      <c r="D2073" t="s">
        <v>3367</v>
      </c>
      <c r="E2073" t="s">
        <v>3369</v>
      </c>
      <c r="F2073" t="s">
        <v>3363</v>
      </c>
      <c r="G2073" t="s">
        <v>5441</v>
      </c>
    </row>
    <row r="2074" spans="1:7" x14ac:dyDescent="0.25">
      <c r="A2074" s="1" t="s">
        <v>2142</v>
      </c>
      <c r="B2074" t="s">
        <v>3367</v>
      </c>
      <c r="C2074" t="s">
        <v>3368</v>
      </c>
      <c r="D2074" t="s">
        <v>3367</v>
      </c>
      <c r="E2074" t="s">
        <v>3369</v>
      </c>
      <c r="F2074" t="s">
        <v>3363</v>
      </c>
      <c r="G2074" t="s">
        <v>5442</v>
      </c>
    </row>
    <row r="2075" spans="1:7" x14ac:dyDescent="0.25">
      <c r="A2075" s="1" t="s">
        <v>2143</v>
      </c>
      <c r="B2075" t="s">
        <v>3367</v>
      </c>
      <c r="C2075" t="s">
        <v>3368</v>
      </c>
      <c r="D2075" t="s">
        <v>3367</v>
      </c>
      <c r="E2075" t="s">
        <v>3369</v>
      </c>
      <c r="F2075" t="s">
        <v>3363</v>
      </c>
      <c r="G2075" t="s">
        <v>5443</v>
      </c>
    </row>
    <row r="2076" spans="1:7" x14ac:dyDescent="0.25">
      <c r="A2076" s="1" t="s">
        <v>2144</v>
      </c>
      <c r="B2076" t="s">
        <v>3367</v>
      </c>
      <c r="C2076" t="s">
        <v>3368</v>
      </c>
      <c r="D2076" t="s">
        <v>3367</v>
      </c>
      <c r="E2076" t="s">
        <v>3369</v>
      </c>
      <c r="F2076" t="s">
        <v>3363</v>
      </c>
      <c r="G2076" t="s">
        <v>5444</v>
      </c>
    </row>
    <row r="2077" spans="1:7" x14ac:dyDescent="0.25">
      <c r="A2077" s="1" t="s">
        <v>3256</v>
      </c>
      <c r="B2077" t="s">
        <v>3367</v>
      </c>
      <c r="C2077" t="s">
        <v>3368</v>
      </c>
      <c r="D2077" t="s">
        <v>3367</v>
      </c>
      <c r="E2077" t="s">
        <v>3369</v>
      </c>
      <c r="F2077" t="s">
        <v>3363</v>
      </c>
      <c r="G2077" t="s">
        <v>5445</v>
      </c>
    </row>
    <row r="2078" spans="1:7" x14ac:dyDescent="0.25">
      <c r="A2078" s="1" t="s">
        <v>2145</v>
      </c>
      <c r="B2078" t="s">
        <v>3367</v>
      </c>
      <c r="C2078" t="s">
        <v>3368</v>
      </c>
      <c r="D2078" t="s">
        <v>3367</v>
      </c>
      <c r="E2078" t="s">
        <v>3369</v>
      </c>
      <c r="F2078" t="s">
        <v>3363</v>
      </c>
      <c r="G2078" t="s">
        <v>5446</v>
      </c>
    </row>
    <row r="2079" spans="1:7" x14ac:dyDescent="0.25">
      <c r="A2079" s="1" t="s">
        <v>3093</v>
      </c>
      <c r="B2079" t="s">
        <v>3367</v>
      </c>
      <c r="C2079" t="s">
        <v>3368</v>
      </c>
      <c r="D2079" t="s">
        <v>3367</v>
      </c>
      <c r="E2079" t="s">
        <v>3369</v>
      </c>
      <c r="F2079" t="s">
        <v>3363</v>
      </c>
      <c r="G2079" t="s">
        <v>5447</v>
      </c>
    </row>
    <row r="2080" spans="1:7" x14ac:dyDescent="0.25">
      <c r="A2080" s="1" t="s">
        <v>242</v>
      </c>
      <c r="B2080" t="s">
        <v>3367</v>
      </c>
      <c r="C2080" t="s">
        <v>3368</v>
      </c>
      <c r="D2080" t="s">
        <v>3367</v>
      </c>
      <c r="E2080" t="s">
        <v>3369</v>
      </c>
      <c r="F2080" t="s">
        <v>3363</v>
      </c>
      <c r="G2080" t="s">
        <v>5448</v>
      </c>
    </row>
    <row r="2081" spans="1:7" x14ac:dyDescent="0.25">
      <c r="A2081" s="1" t="s">
        <v>3257</v>
      </c>
      <c r="B2081" t="s">
        <v>3367</v>
      </c>
      <c r="C2081" t="s">
        <v>3368</v>
      </c>
      <c r="D2081" t="s">
        <v>3367</v>
      </c>
      <c r="E2081" t="s">
        <v>3369</v>
      </c>
      <c r="F2081" t="s">
        <v>3363</v>
      </c>
      <c r="G2081" t="s">
        <v>5449</v>
      </c>
    </row>
    <row r="2082" spans="1:7" x14ac:dyDescent="0.25">
      <c r="A2082" s="1" t="s">
        <v>2146</v>
      </c>
      <c r="B2082" t="s">
        <v>3367</v>
      </c>
      <c r="C2082" t="s">
        <v>3368</v>
      </c>
      <c r="D2082" t="s">
        <v>3367</v>
      </c>
      <c r="E2082" t="s">
        <v>3369</v>
      </c>
      <c r="F2082" t="s">
        <v>3363</v>
      </c>
      <c r="G2082" t="s">
        <v>5450</v>
      </c>
    </row>
    <row r="2083" spans="1:7" x14ac:dyDescent="0.25">
      <c r="A2083" s="1" t="s">
        <v>2147</v>
      </c>
      <c r="B2083" t="s">
        <v>3367</v>
      </c>
      <c r="C2083" t="s">
        <v>3368</v>
      </c>
      <c r="D2083" t="s">
        <v>3367</v>
      </c>
      <c r="E2083" t="s">
        <v>3369</v>
      </c>
      <c r="F2083" t="s">
        <v>3363</v>
      </c>
      <c r="G2083" t="s">
        <v>5451</v>
      </c>
    </row>
    <row r="2084" spans="1:7" x14ac:dyDescent="0.25">
      <c r="A2084" s="1" t="s">
        <v>243</v>
      </c>
      <c r="B2084" t="s">
        <v>3367</v>
      </c>
      <c r="C2084" t="s">
        <v>3368</v>
      </c>
      <c r="D2084" t="s">
        <v>3367</v>
      </c>
      <c r="E2084" t="s">
        <v>3369</v>
      </c>
      <c r="F2084" t="s">
        <v>3363</v>
      </c>
      <c r="G2084" t="s">
        <v>5452</v>
      </c>
    </row>
    <row r="2085" spans="1:7" x14ac:dyDescent="0.25">
      <c r="A2085" s="1" t="s">
        <v>2148</v>
      </c>
      <c r="B2085" t="s">
        <v>3367</v>
      </c>
      <c r="C2085" t="s">
        <v>3368</v>
      </c>
      <c r="D2085" t="s">
        <v>3367</v>
      </c>
      <c r="E2085" t="s">
        <v>3369</v>
      </c>
      <c r="F2085" t="s">
        <v>3363</v>
      </c>
      <c r="G2085" t="s">
        <v>5453</v>
      </c>
    </row>
    <row r="2086" spans="1:7" x14ac:dyDescent="0.25">
      <c r="A2086" s="1" t="s">
        <v>3258</v>
      </c>
      <c r="B2086" t="s">
        <v>3367</v>
      </c>
      <c r="C2086" t="s">
        <v>3368</v>
      </c>
      <c r="D2086" t="s">
        <v>3367</v>
      </c>
      <c r="E2086" t="s">
        <v>3369</v>
      </c>
      <c r="F2086" t="s">
        <v>3363</v>
      </c>
      <c r="G2086" t="s">
        <v>5454</v>
      </c>
    </row>
    <row r="2087" spans="1:7" x14ac:dyDescent="0.25">
      <c r="A2087" s="1" t="s">
        <v>244</v>
      </c>
      <c r="B2087" t="s">
        <v>3367</v>
      </c>
      <c r="C2087" t="s">
        <v>3368</v>
      </c>
      <c r="D2087" t="s">
        <v>3367</v>
      </c>
      <c r="E2087" t="s">
        <v>3369</v>
      </c>
      <c r="F2087" t="s">
        <v>3363</v>
      </c>
      <c r="G2087" t="s">
        <v>5455</v>
      </c>
    </row>
    <row r="2088" spans="1:7" x14ac:dyDescent="0.25">
      <c r="A2088" s="1" t="s">
        <v>3094</v>
      </c>
      <c r="B2088" t="s">
        <v>3367</v>
      </c>
      <c r="C2088" t="s">
        <v>3368</v>
      </c>
      <c r="D2088" t="s">
        <v>3367</v>
      </c>
      <c r="E2088" t="s">
        <v>3369</v>
      </c>
      <c r="F2088" t="s">
        <v>3363</v>
      </c>
      <c r="G2088" t="s">
        <v>5456</v>
      </c>
    </row>
    <row r="2089" spans="1:7" x14ac:dyDescent="0.25">
      <c r="A2089" s="1" t="s">
        <v>2149</v>
      </c>
      <c r="B2089" t="s">
        <v>3367</v>
      </c>
      <c r="C2089" t="s">
        <v>3368</v>
      </c>
      <c r="D2089" t="s">
        <v>3367</v>
      </c>
      <c r="E2089" t="s">
        <v>3369</v>
      </c>
      <c r="F2089" t="s">
        <v>3363</v>
      </c>
      <c r="G2089" t="s">
        <v>5457</v>
      </c>
    </row>
    <row r="2090" spans="1:7" x14ac:dyDescent="0.25">
      <c r="A2090" s="1" t="s">
        <v>2150</v>
      </c>
      <c r="B2090" t="s">
        <v>3367</v>
      </c>
      <c r="C2090" t="s">
        <v>3368</v>
      </c>
      <c r="D2090" t="s">
        <v>3367</v>
      </c>
      <c r="E2090" t="s">
        <v>3369</v>
      </c>
      <c r="F2090" t="s">
        <v>3363</v>
      </c>
      <c r="G2090" t="s">
        <v>5458</v>
      </c>
    </row>
    <row r="2091" spans="1:7" x14ac:dyDescent="0.25">
      <c r="A2091" s="1" t="s">
        <v>3095</v>
      </c>
      <c r="B2091" t="s">
        <v>3367</v>
      </c>
      <c r="C2091" t="s">
        <v>3368</v>
      </c>
      <c r="D2091" t="s">
        <v>3367</v>
      </c>
      <c r="E2091" t="s">
        <v>3369</v>
      </c>
      <c r="F2091" t="s">
        <v>3363</v>
      </c>
      <c r="G2091" t="s">
        <v>5459</v>
      </c>
    </row>
    <row r="2092" spans="1:7" x14ac:dyDescent="0.25">
      <c r="A2092" s="1" t="s">
        <v>594</v>
      </c>
      <c r="B2092" t="s">
        <v>3367</v>
      </c>
      <c r="C2092" t="s">
        <v>3368</v>
      </c>
      <c r="D2092" t="s">
        <v>3367</v>
      </c>
      <c r="E2092" t="s">
        <v>3369</v>
      </c>
      <c r="F2092" t="s">
        <v>3363</v>
      </c>
      <c r="G2092" t="s">
        <v>5460</v>
      </c>
    </row>
    <row r="2093" spans="1:7" x14ac:dyDescent="0.25">
      <c r="A2093" s="1" t="s">
        <v>245</v>
      </c>
      <c r="B2093" t="s">
        <v>3367</v>
      </c>
      <c r="C2093" t="s">
        <v>3368</v>
      </c>
      <c r="D2093" t="s">
        <v>3367</v>
      </c>
      <c r="E2093" t="s">
        <v>3369</v>
      </c>
      <c r="F2093" t="s">
        <v>3363</v>
      </c>
      <c r="G2093" t="s">
        <v>5461</v>
      </c>
    </row>
    <row r="2094" spans="1:7" x14ac:dyDescent="0.25">
      <c r="A2094" s="1" t="s">
        <v>246</v>
      </c>
      <c r="B2094" t="s">
        <v>3367</v>
      </c>
      <c r="C2094" t="s">
        <v>3368</v>
      </c>
      <c r="D2094" t="s">
        <v>3367</v>
      </c>
      <c r="E2094" t="s">
        <v>3369</v>
      </c>
      <c r="F2094" t="s">
        <v>3363</v>
      </c>
      <c r="G2094" t="s">
        <v>5462</v>
      </c>
    </row>
    <row r="2095" spans="1:7" x14ac:dyDescent="0.25">
      <c r="A2095" s="1" t="s">
        <v>3096</v>
      </c>
      <c r="B2095" t="s">
        <v>3367</v>
      </c>
      <c r="C2095" t="s">
        <v>3368</v>
      </c>
      <c r="D2095" t="s">
        <v>3367</v>
      </c>
      <c r="E2095" t="s">
        <v>3369</v>
      </c>
      <c r="F2095" t="s">
        <v>3363</v>
      </c>
      <c r="G2095" t="s">
        <v>5463</v>
      </c>
    </row>
    <row r="2096" spans="1:7" x14ac:dyDescent="0.25">
      <c r="A2096" s="1" t="s">
        <v>2151</v>
      </c>
      <c r="B2096" t="s">
        <v>3367</v>
      </c>
      <c r="C2096" t="s">
        <v>3368</v>
      </c>
      <c r="D2096" t="s">
        <v>3367</v>
      </c>
      <c r="E2096" t="s">
        <v>3369</v>
      </c>
      <c r="F2096" t="s">
        <v>3363</v>
      </c>
      <c r="G2096" t="s">
        <v>5464</v>
      </c>
    </row>
    <row r="2097" spans="1:7" x14ac:dyDescent="0.25">
      <c r="A2097" s="1" t="s">
        <v>247</v>
      </c>
      <c r="B2097" t="s">
        <v>3367</v>
      </c>
      <c r="C2097" t="s">
        <v>3368</v>
      </c>
      <c r="D2097" t="s">
        <v>3367</v>
      </c>
      <c r="E2097" t="s">
        <v>3369</v>
      </c>
      <c r="F2097" t="s">
        <v>3363</v>
      </c>
      <c r="G2097" t="s">
        <v>5465</v>
      </c>
    </row>
    <row r="2098" spans="1:7" x14ac:dyDescent="0.25">
      <c r="A2098" s="1" t="s">
        <v>2152</v>
      </c>
      <c r="B2098" t="s">
        <v>3367</v>
      </c>
      <c r="C2098" t="s">
        <v>3368</v>
      </c>
      <c r="D2098" t="s">
        <v>3367</v>
      </c>
      <c r="E2098" t="s">
        <v>3369</v>
      </c>
      <c r="F2098" t="s">
        <v>3363</v>
      </c>
      <c r="G2098" t="s">
        <v>5466</v>
      </c>
    </row>
    <row r="2099" spans="1:7" x14ac:dyDescent="0.25">
      <c r="A2099" s="1" t="s">
        <v>248</v>
      </c>
      <c r="B2099" t="s">
        <v>3367</v>
      </c>
      <c r="C2099" t="s">
        <v>3368</v>
      </c>
      <c r="D2099" t="s">
        <v>3367</v>
      </c>
      <c r="E2099" t="s">
        <v>3369</v>
      </c>
      <c r="F2099" t="s">
        <v>3363</v>
      </c>
      <c r="G2099" t="s">
        <v>5467</v>
      </c>
    </row>
    <row r="2100" spans="1:7" x14ac:dyDescent="0.25">
      <c r="A2100" s="1" t="s">
        <v>249</v>
      </c>
      <c r="B2100" t="s">
        <v>3367</v>
      </c>
      <c r="C2100" t="s">
        <v>3368</v>
      </c>
      <c r="D2100" t="s">
        <v>3367</v>
      </c>
      <c r="E2100" t="s">
        <v>3369</v>
      </c>
      <c r="F2100" t="s">
        <v>3363</v>
      </c>
      <c r="G2100" t="s">
        <v>5468</v>
      </c>
    </row>
    <row r="2101" spans="1:7" x14ac:dyDescent="0.25">
      <c r="A2101" s="1" t="s">
        <v>2153</v>
      </c>
      <c r="B2101" t="s">
        <v>3367</v>
      </c>
      <c r="C2101" t="s">
        <v>3368</v>
      </c>
      <c r="D2101" t="s">
        <v>3367</v>
      </c>
      <c r="E2101" t="s">
        <v>3369</v>
      </c>
      <c r="F2101" t="s">
        <v>3363</v>
      </c>
      <c r="G2101" t="s">
        <v>5469</v>
      </c>
    </row>
    <row r="2102" spans="1:7" x14ac:dyDescent="0.25">
      <c r="A2102" s="1" t="s">
        <v>3097</v>
      </c>
      <c r="B2102" t="s">
        <v>3367</v>
      </c>
      <c r="C2102" t="s">
        <v>3368</v>
      </c>
      <c r="D2102" t="s">
        <v>3367</v>
      </c>
      <c r="E2102" t="s">
        <v>3369</v>
      </c>
      <c r="F2102" t="s">
        <v>3363</v>
      </c>
      <c r="G2102" t="s">
        <v>5470</v>
      </c>
    </row>
    <row r="2103" spans="1:7" x14ac:dyDescent="0.25">
      <c r="A2103" s="1" t="s">
        <v>250</v>
      </c>
      <c r="B2103" t="s">
        <v>3367</v>
      </c>
      <c r="C2103" t="s">
        <v>3368</v>
      </c>
      <c r="D2103" t="s">
        <v>3367</v>
      </c>
      <c r="E2103" t="s">
        <v>3369</v>
      </c>
      <c r="F2103" t="s">
        <v>3363</v>
      </c>
      <c r="G2103" t="s">
        <v>5471</v>
      </c>
    </row>
    <row r="2104" spans="1:7" x14ac:dyDescent="0.25">
      <c r="A2104" s="1" t="s">
        <v>2154</v>
      </c>
      <c r="B2104" t="s">
        <v>3367</v>
      </c>
      <c r="C2104" t="s">
        <v>3368</v>
      </c>
      <c r="D2104" t="s">
        <v>3367</v>
      </c>
      <c r="E2104" t="s">
        <v>3369</v>
      </c>
      <c r="F2104" t="s">
        <v>3363</v>
      </c>
      <c r="G2104" t="s">
        <v>5472</v>
      </c>
    </row>
    <row r="2105" spans="1:7" x14ac:dyDescent="0.25">
      <c r="A2105" s="1" t="s">
        <v>2155</v>
      </c>
      <c r="B2105" t="s">
        <v>3367</v>
      </c>
      <c r="C2105" t="s">
        <v>3368</v>
      </c>
      <c r="D2105" t="s">
        <v>3367</v>
      </c>
      <c r="E2105" t="s">
        <v>3369</v>
      </c>
      <c r="F2105" t="s">
        <v>3363</v>
      </c>
      <c r="G2105" t="s">
        <v>5473</v>
      </c>
    </row>
    <row r="2106" spans="1:7" x14ac:dyDescent="0.25">
      <c r="A2106" s="1" t="s">
        <v>251</v>
      </c>
      <c r="B2106" t="s">
        <v>3367</v>
      </c>
      <c r="C2106" t="s">
        <v>3368</v>
      </c>
      <c r="D2106" t="s">
        <v>3367</v>
      </c>
      <c r="E2106" t="s">
        <v>3369</v>
      </c>
      <c r="F2106" t="s">
        <v>3363</v>
      </c>
      <c r="G2106" t="s">
        <v>5474</v>
      </c>
    </row>
    <row r="2107" spans="1:7" x14ac:dyDescent="0.25">
      <c r="A2107" s="1" t="s">
        <v>3259</v>
      </c>
      <c r="B2107" t="s">
        <v>3367</v>
      </c>
      <c r="C2107" t="s">
        <v>3368</v>
      </c>
      <c r="D2107" t="s">
        <v>3367</v>
      </c>
      <c r="E2107" t="s">
        <v>3369</v>
      </c>
      <c r="F2107" t="s">
        <v>3363</v>
      </c>
      <c r="G2107" t="s">
        <v>5475</v>
      </c>
    </row>
    <row r="2108" spans="1:7" x14ac:dyDescent="0.25">
      <c r="A2108" s="1" t="s">
        <v>2156</v>
      </c>
      <c r="B2108" t="s">
        <v>3367</v>
      </c>
      <c r="C2108" t="s">
        <v>3368</v>
      </c>
      <c r="D2108" t="s">
        <v>3367</v>
      </c>
      <c r="E2108" t="s">
        <v>3369</v>
      </c>
      <c r="F2108" t="s">
        <v>3363</v>
      </c>
      <c r="G2108" t="s">
        <v>5476</v>
      </c>
    </row>
    <row r="2109" spans="1:7" x14ac:dyDescent="0.25">
      <c r="A2109" s="1" t="s">
        <v>2157</v>
      </c>
      <c r="B2109" t="s">
        <v>3367</v>
      </c>
      <c r="C2109" t="s">
        <v>3368</v>
      </c>
      <c r="D2109" t="s">
        <v>3367</v>
      </c>
      <c r="E2109" t="s">
        <v>3369</v>
      </c>
      <c r="F2109" t="s">
        <v>3363</v>
      </c>
      <c r="G2109" t="s">
        <v>5477</v>
      </c>
    </row>
    <row r="2110" spans="1:7" x14ac:dyDescent="0.25">
      <c r="A2110" s="1" t="s">
        <v>3098</v>
      </c>
      <c r="B2110" t="s">
        <v>3367</v>
      </c>
      <c r="C2110" t="s">
        <v>3368</v>
      </c>
      <c r="D2110" t="s">
        <v>3367</v>
      </c>
      <c r="E2110" t="s">
        <v>3369</v>
      </c>
      <c r="F2110" t="s">
        <v>3363</v>
      </c>
      <c r="G2110" t="s">
        <v>5478</v>
      </c>
    </row>
    <row r="2111" spans="1:7" x14ac:dyDescent="0.25">
      <c r="A2111" s="1" t="s">
        <v>2158</v>
      </c>
      <c r="B2111" t="s">
        <v>3367</v>
      </c>
      <c r="C2111" t="s">
        <v>3368</v>
      </c>
      <c r="D2111" t="s">
        <v>3367</v>
      </c>
      <c r="E2111" t="s">
        <v>3369</v>
      </c>
      <c r="F2111" t="s">
        <v>3363</v>
      </c>
      <c r="G2111" t="s">
        <v>5479</v>
      </c>
    </row>
    <row r="2112" spans="1:7" x14ac:dyDescent="0.25">
      <c r="A2112" s="1" t="s">
        <v>2159</v>
      </c>
      <c r="B2112" t="s">
        <v>3367</v>
      </c>
      <c r="C2112" t="s">
        <v>3368</v>
      </c>
      <c r="D2112" t="s">
        <v>3367</v>
      </c>
      <c r="E2112" t="s">
        <v>3369</v>
      </c>
      <c r="F2112" t="s">
        <v>3363</v>
      </c>
      <c r="G2112" t="s">
        <v>5480</v>
      </c>
    </row>
    <row r="2113" spans="1:7" x14ac:dyDescent="0.25">
      <c r="A2113" s="1" t="s">
        <v>252</v>
      </c>
      <c r="B2113" t="s">
        <v>3367</v>
      </c>
      <c r="C2113" t="s">
        <v>3368</v>
      </c>
      <c r="D2113" t="s">
        <v>3367</v>
      </c>
      <c r="E2113" t="s">
        <v>3369</v>
      </c>
      <c r="F2113" t="s">
        <v>3363</v>
      </c>
      <c r="G2113" t="s">
        <v>5481</v>
      </c>
    </row>
    <row r="2114" spans="1:7" x14ac:dyDescent="0.25">
      <c r="A2114" s="1" t="s">
        <v>253</v>
      </c>
      <c r="B2114" t="s">
        <v>3367</v>
      </c>
      <c r="C2114" t="s">
        <v>3368</v>
      </c>
      <c r="D2114" t="s">
        <v>3367</v>
      </c>
      <c r="E2114" t="s">
        <v>3369</v>
      </c>
      <c r="F2114" t="s">
        <v>3363</v>
      </c>
      <c r="G2114" t="s">
        <v>5482</v>
      </c>
    </row>
    <row r="2115" spans="1:7" x14ac:dyDescent="0.25">
      <c r="A2115" s="1" t="s">
        <v>498</v>
      </c>
      <c r="B2115" t="s">
        <v>3367</v>
      </c>
      <c r="C2115" t="s">
        <v>3368</v>
      </c>
      <c r="D2115" t="s">
        <v>3367</v>
      </c>
      <c r="E2115" t="s">
        <v>3369</v>
      </c>
      <c r="F2115" t="s">
        <v>3363</v>
      </c>
      <c r="G2115" t="s">
        <v>5483</v>
      </c>
    </row>
    <row r="2116" spans="1:7" x14ac:dyDescent="0.25">
      <c r="A2116" s="1" t="s">
        <v>254</v>
      </c>
      <c r="B2116" t="s">
        <v>3367</v>
      </c>
      <c r="C2116" t="s">
        <v>3368</v>
      </c>
      <c r="D2116" t="s">
        <v>3367</v>
      </c>
      <c r="E2116" t="s">
        <v>3369</v>
      </c>
      <c r="F2116" t="s">
        <v>3363</v>
      </c>
      <c r="G2116" t="s">
        <v>5484</v>
      </c>
    </row>
    <row r="2117" spans="1:7" x14ac:dyDescent="0.25">
      <c r="A2117" s="1" t="s">
        <v>2160</v>
      </c>
      <c r="B2117" t="s">
        <v>3367</v>
      </c>
      <c r="C2117" t="s">
        <v>3368</v>
      </c>
      <c r="D2117" t="s">
        <v>3367</v>
      </c>
      <c r="E2117" t="s">
        <v>3369</v>
      </c>
      <c r="F2117" t="s">
        <v>3363</v>
      </c>
      <c r="G2117" t="s">
        <v>5485</v>
      </c>
    </row>
    <row r="2118" spans="1:7" x14ac:dyDescent="0.25">
      <c r="A2118" s="1" t="s">
        <v>2161</v>
      </c>
      <c r="B2118" t="s">
        <v>3367</v>
      </c>
      <c r="C2118" t="s">
        <v>3368</v>
      </c>
      <c r="D2118" t="s">
        <v>3367</v>
      </c>
      <c r="E2118" t="s">
        <v>3369</v>
      </c>
      <c r="F2118" t="s">
        <v>3363</v>
      </c>
      <c r="G2118" t="s">
        <v>5486</v>
      </c>
    </row>
    <row r="2119" spans="1:7" x14ac:dyDescent="0.25">
      <c r="A2119" s="1" t="s">
        <v>430</v>
      </c>
      <c r="B2119" t="s">
        <v>3367</v>
      </c>
      <c r="C2119" t="s">
        <v>3368</v>
      </c>
      <c r="D2119" t="s">
        <v>3367</v>
      </c>
      <c r="E2119" t="s">
        <v>3369</v>
      </c>
      <c r="F2119" t="s">
        <v>3363</v>
      </c>
      <c r="G2119" t="s">
        <v>5487</v>
      </c>
    </row>
    <row r="2120" spans="1:7" x14ac:dyDescent="0.25">
      <c r="A2120" s="1" t="s">
        <v>255</v>
      </c>
      <c r="B2120" t="s">
        <v>3367</v>
      </c>
      <c r="C2120" t="s">
        <v>3368</v>
      </c>
      <c r="D2120" t="s">
        <v>3367</v>
      </c>
      <c r="E2120" t="s">
        <v>3369</v>
      </c>
      <c r="F2120" t="s">
        <v>3363</v>
      </c>
      <c r="G2120" t="s">
        <v>5488</v>
      </c>
    </row>
    <row r="2121" spans="1:7" x14ac:dyDescent="0.25">
      <c r="A2121" s="1" t="s">
        <v>2162</v>
      </c>
      <c r="B2121" t="s">
        <v>3367</v>
      </c>
      <c r="C2121" t="s">
        <v>3368</v>
      </c>
      <c r="D2121" t="s">
        <v>3367</v>
      </c>
      <c r="E2121" t="s">
        <v>3369</v>
      </c>
      <c r="F2121" t="s">
        <v>3363</v>
      </c>
      <c r="G2121" t="s">
        <v>5489</v>
      </c>
    </row>
    <row r="2122" spans="1:7" x14ac:dyDescent="0.25">
      <c r="A2122" s="1" t="s">
        <v>2163</v>
      </c>
      <c r="B2122" t="s">
        <v>3367</v>
      </c>
      <c r="C2122" t="s">
        <v>3368</v>
      </c>
      <c r="D2122" t="s">
        <v>3367</v>
      </c>
      <c r="E2122" t="s">
        <v>3369</v>
      </c>
      <c r="F2122" t="s">
        <v>3363</v>
      </c>
      <c r="G2122" t="s">
        <v>5490</v>
      </c>
    </row>
    <row r="2123" spans="1:7" x14ac:dyDescent="0.25">
      <c r="A2123" s="1" t="s">
        <v>2164</v>
      </c>
      <c r="B2123" t="s">
        <v>3367</v>
      </c>
      <c r="C2123" t="s">
        <v>3368</v>
      </c>
      <c r="D2123" t="s">
        <v>3367</v>
      </c>
      <c r="E2123" t="s">
        <v>3369</v>
      </c>
      <c r="F2123" t="s">
        <v>3363</v>
      </c>
      <c r="G2123" t="s">
        <v>5491</v>
      </c>
    </row>
    <row r="2124" spans="1:7" x14ac:dyDescent="0.25">
      <c r="A2124" s="1" t="s">
        <v>2165</v>
      </c>
      <c r="B2124" t="s">
        <v>3367</v>
      </c>
      <c r="C2124" t="s">
        <v>3368</v>
      </c>
      <c r="D2124" t="s">
        <v>3367</v>
      </c>
      <c r="E2124" t="s">
        <v>3369</v>
      </c>
      <c r="F2124" t="s">
        <v>3363</v>
      </c>
      <c r="G2124" t="s">
        <v>5492</v>
      </c>
    </row>
    <row r="2125" spans="1:7" x14ac:dyDescent="0.25">
      <c r="A2125" s="1" t="s">
        <v>3260</v>
      </c>
      <c r="B2125" t="s">
        <v>3367</v>
      </c>
      <c r="C2125" t="s">
        <v>3368</v>
      </c>
      <c r="D2125" t="s">
        <v>3367</v>
      </c>
      <c r="E2125" t="s">
        <v>3369</v>
      </c>
      <c r="F2125" t="s">
        <v>3363</v>
      </c>
      <c r="G2125" t="s">
        <v>5493</v>
      </c>
    </row>
    <row r="2126" spans="1:7" x14ac:dyDescent="0.25">
      <c r="A2126" s="1" t="s">
        <v>2166</v>
      </c>
      <c r="B2126" t="s">
        <v>3367</v>
      </c>
      <c r="C2126" t="s">
        <v>3368</v>
      </c>
      <c r="D2126" t="s">
        <v>3367</v>
      </c>
      <c r="E2126" t="s">
        <v>3369</v>
      </c>
      <c r="F2126" t="s">
        <v>3363</v>
      </c>
      <c r="G2126" t="s">
        <v>5494</v>
      </c>
    </row>
    <row r="2127" spans="1:7" x14ac:dyDescent="0.25">
      <c r="A2127" s="1" t="s">
        <v>3099</v>
      </c>
      <c r="B2127" t="s">
        <v>3367</v>
      </c>
      <c r="C2127" t="s">
        <v>3368</v>
      </c>
      <c r="D2127" t="s">
        <v>3367</v>
      </c>
      <c r="E2127" t="s">
        <v>3369</v>
      </c>
      <c r="F2127" t="s">
        <v>3363</v>
      </c>
      <c r="G2127" t="s">
        <v>5495</v>
      </c>
    </row>
    <row r="2128" spans="1:7" x14ac:dyDescent="0.25">
      <c r="A2128" s="1" t="s">
        <v>256</v>
      </c>
      <c r="B2128" t="s">
        <v>3367</v>
      </c>
      <c r="C2128" t="s">
        <v>3368</v>
      </c>
      <c r="D2128" t="s">
        <v>3367</v>
      </c>
      <c r="E2128" t="s">
        <v>3369</v>
      </c>
      <c r="F2128" t="s">
        <v>3363</v>
      </c>
      <c r="G2128" t="s">
        <v>5496</v>
      </c>
    </row>
    <row r="2129" spans="1:7" x14ac:dyDescent="0.25">
      <c r="A2129" s="1" t="s">
        <v>2167</v>
      </c>
      <c r="B2129" t="s">
        <v>3367</v>
      </c>
      <c r="C2129" t="s">
        <v>3368</v>
      </c>
      <c r="D2129" t="s">
        <v>3367</v>
      </c>
      <c r="E2129" t="s">
        <v>3369</v>
      </c>
      <c r="F2129" t="s">
        <v>3363</v>
      </c>
      <c r="G2129" t="s">
        <v>5497</v>
      </c>
    </row>
    <row r="2130" spans="1:7" x14ac:dyDescent="0.25">
      <c r="A2130" s="1" t="s">
        <v>3100</v>
      </c>
      <c r="B2130" t="s">
        <v>3367</v>
      </c>
      <c r="C2130" t="s">
        <v>3368</v>
      </c>
      <c r="D2130" t="s">
        <v>3367</v>
      </c>
      <c r="E2130" t="s">
        <v>3369</v>
      </c>
      <c r="F2130" t="s">
        <v>3363</v>
      </c>
      <c r="G2130" t="s">
        <v>5498</v>
      </c>
    </row>
    <row r="2131" spans="1:7" x14ac:dyDescent="0.25">
      <c r="A2131" s="1" t="s">
        <v>3101</v>
      </c>
      <c r="B2131" t="s">
        <v>3367</v>
      </c>
      <c r="C2131" t="s">
        <v>3368</v>
      </c>
      <c r="D2131" t="s">
        <v>3367</v>
      </c>
      <c r="E2131" t="s">
        <v>3369</v>
      </c>
      <c r="F2131" t="s">
        <v>3363</v>
      </c>
      <c r="G2131" t="s">
        <v>5499</v>
      </c>
    </row>
    <row r="2132" spans="1:7" x14ac:dyDescent="0.25">
      <c r="A2132" s="1" t="s">
        <v>2168</v>
      </c>
      <c r="B2132" t="s">
        <v>3367</v>
      </c>
      <c r="C2132" t="s">
        <v>3368</v>
      </c>
      <c r="D2132" t="s">
        <v>3367</v>
      </c>
      <c r="E2132" t="s">
        <v>3369</v>
      </c>
      <c r="F2132" t="s">
        <v>3363</v>
      </c>
      <c r="G2132" t="s">
        <v>5500</v>
      </c>
    </row>
    <row r="2133" spans="1:7" x14ac:dyDescent="0.25">
      <c r="A2133" s="1" t="s">
        <v>2169</v>
      </c>
      <c r="B2133" t="s">
        <v>3367</v>
      </c>
      <c r="C2133" t="s">
        <v>3368</v>
      </c>
      <c r="D2133" t="s">
        <v>3367</v>
      </c>
      <c r="E2133" t="s">
        <v>3369</v>
      </c>
      <c r="F2133" t="s">
        <v>3363</v>
      </c>
      <c r="G2133" t="s">
        <v>5501</v>
      </c>
    </row>
    <row r="2134" spans="1:7" x14ac:dyDescent="0.25">
      <c r="A2134" s="1" t="s">
        <v>2170</v>
      </c>
      <c r="B2134" t="s">
        <v>3367</v>
      </c>
      <c r="C2134" t="s">
        <v>3368</v>
      </c>
      <c r="D2134" t="s">
        <v>3367</v>
      </c>
      <c r="E2134" t="s">
        <v>3369</v>
      </c>
      <c r="F2134" t="s">
        <v>3363</v>
      </c>
      <c r="G2134" t="s">
        <v>5502</v>
      </c>
    </row>
    <row r="2135" spans="1:7" x14ac:dyDescent="0.25">
      <c r="A2135" s="1" t="s">
        <v>3003</v>
      </c>
      <c r="B2135" t="s">
        <v>3367</v>
      </c>
      <c r="C2135" t="s">
        <v>3368</v>
      </c>
      <c r="D2135" t="s">
        <v>3367</v>
      </c>
      <c r="E2135" t="s">
        <v>3369</v>
      </c>
      <c r="F2135" t="s">
        <v>3363</v>
      </c>
      <c r="G2135" t="s">
        <v>5503</v>
      </c>
    </row>
    <row r="2136" spans="1:7" x14ac:dyDescent="0.25">
      <c r="A2136" s="1" t="s">
        <v>2171</v>
      </c>
      <c r="B2136" t="s">
        <v>3367</v>
      </c>
      <c r="C2136" t="s">
        <v>3368</v>
      </c>
      <c r="D2136" t="s">
        <v>3367</v>
      </c>
      <c r="E2136" t="s">
        <v>3369</v>
      </c>
      <c r="F2136" t="s">
        <v>3363</v>
      </c>
      <c r="G2136" t="s">
        <v>5504</v>
      </c>
    </row>
    <row r="2137" spans="1:7" x14ac:dyDescent="0.25">
      <c r="A2137" s="1" t="s">
        <v>2172</v>
      </c>
      <c r="B2137" t="s">
        <v>3367</v>
      </c>
      <c r="C2137" t="s">
        <v>3368</v>
      </c>
      <c r="D2137" t="s">
        <v>3367</v>
      </c>
      <c r="E2137" t="s">
        <v>3369</v>
      </c>
      <c r="F2137" t="s">
        <v>3363</v>
      </c>
      <c r="G2137" t="s">
        <v>5505</v>
      </c>
    </row>
    <row r="2138" spans="1:7" x14ac:dyDescent="0.25">
      <c r="A2138" s="1" t="s">
        <v>2173</v>
      </c>
      <c r="B2138" t="s">
        <v>3367</v>
      </c>
      <c r="C2138" t="s">
        <v>3368</v>
      </c>
      <c r="D2138" t="s">
        <v>3367</v>
      </c>
      <c r="E2138" t="s">
        <v>3369</v>
      </c>
      <c r="F2138" t="s">
        <v>3363</v>
      </c>
      <c r="G2138" t="s">
        <v>5506</v>
      </c>
    </row>
    <row r="2139" spans="1:7" x14ac:dyDescent="0.25">
      <c r="A2139" s="1" t="s">
        <v>2174</v>
      </c>
      <c r="B2139" t="s">
        <v>3367</v>
      </c>
      <c r="C2139" t="s">
        <v>3368</v>
      </c>
      <c r="D2139" t="s">
        <v>3367</v>
      </c>
      <c r="E2139" t="s">
        <v>3369</v>
      </c>
      <c r="F2139" t="s">
        <v>3363</v>
      </c>
      <c r="G2139" t="s">
        <v>5507</v>
      </c>
    </row>
    <row r="2140" spans="1:7" x14ac:dyDescent="0.25">
      <c r="A2140" s="1" t="s">
        <v>2175</v>
      </c>
      <c r="B2140" t="s">
        <v>3367</v>
      </c>
      <c r="C2140" t="s">
        <v>3368</v>
      </c>
      <c r="D2140" t="s">
        <v>3367</v>
      </c>
      <c r="E2140" t="s">
        <v>3369</v>
      </c>
      <c r="F2140" t="s">
        <v>3363</v>
      </c>
      <c r="G2140" t="s">
        <v>5508</v>
      </c>
    </row>
    <row r="2141" spans="1:7" x14ac:dyDescent="0.25">
      <c r="A2141" s="1" t="s">
        <v>2176</v>
      </c>
      <c r="B2141" t="s">
        <v>3367</v>
      </c>
      <c r="C2141" t="s">
        <v>3368</v>
      </c>
      <c r="D2141" t="s">
        <v>3367</v>
      </c>
      <c r="E2141" t="s">
        <v>3369</v>
      </c>
      <c r="F2141" t="s">
        <v>3363</v>
      </c>
      <c r="G2141" t="s">
        <v>5509</v>
      </c>
    </row>
    <row r="2142" spans="1:7" x14ac:dyDescent="0.25">
      <c r="A2142" s="1" t="s">
        <v>2177</v>
      </c>
      <c r="B2142" t="s">
        <v>3367</v>
      </c>
      <c r="C2142" t="s">
        <v>3368</v>
      </c>
      <c r="D2142" t="s">
        <v>3367</v>
      </c>
      <c r="E2142" t="s">
        <v>3369</v>
      </c>
      <c r="F2142" t="s">
        <v>3363</v>
      </c>
      <c r="G2142" t="s">
        <v>5510</v>
      </c>
    </row>
    <row r="2143" spans="1:7" x14ac:dyDescent="0.25">
      <c r="A2143" s="1" t="s">
        <v>2178</v>
      </c>
      <c r="B2143" t="s">
        <v>3367</v>
      </c>
      <c r="C2143" t="s">
        <v>3368</v>
      </c>
      <c r="D2143" t="s">
        <v>3367</v>
      </c>
      <c r="E2143" t="s">
        <v>3369</v>
      </c>
      <c r="F2143" t="s">
        <v>3363</v>
      </c>
      <c r="G2143" t="s">
        <v>5511</v>
      </c>
    </row>
    <row r="2144" spans="1:7" x14ac:dyDescent="0.25">
      <c r="A2144" s="1" t="s">
        <v>2179</v>
      </c>
      <c r="B2144" t="s">
        <v>3367</v>
      </c>
      <c r="C2144" t="s">
        <v>3368</v>
      </c>
      <c r="D2144" t="s">
        <v>3367</v>
      </c>
      <c r="E2144" t="s">
        <v>3369</v>
      </c>
      <c r="F2144" t="s">
        <v>3363</v>
      </c>
      <c r="G2144" t="s">
        <v>5512</v>
      </c>
    </row>
    <row r="2145" spans="1:7" x14ac:dyDescent="0.25">
      <c r="A2145" s="1" t="s">
        <v>595</v>
      </c>
      <c r="B2145" t="s">
        <v>3367</v>
      </c>
      <c r="C2145" t="s">
        <v>3368</v>
      </c>
      <c r="D2145" t="s">
        <v>3367</v>
      </c>
      <c r="E2145" t="s">
        <v>3369</v>
      </c>
      <c r="F2145" t="s">
        <v>3363</v>
      </c>
      <c r="G2145" t="s">
        <v>5513</v>
      </c>
    </row>
    <row r="2146" spans="1:7" x14ac:dyDescent="0.25">
      <c r="A2146" s="1" t="s">
        <v>596</v>
      </c>
      <c r="B2146" t="s">
        <v>3367</v>
      </c>
      <c r="C2146" t="s">
        <v>3368</v>
      </c>
      <c r="D2146" t="s">
        <v>3367</v>
      </c>
      <c r="E2146" t="s">
        <v>3369</v>
      </c>
      <c r="F2146" t="s">
        <v>3363</v>
      </c>
      <c r="G2146" t="s">
        <v>5514</v>
      </c>
    </row>
    <row r="2147" spans="1:7" x14ac:dyDescent="0.25">
      <c r="A2147" s="1" t="s">
        <v>2180</v>
      </c>
      <c r="B2147" t="s">
        <v>3367</v>
      </c>
      <c r="C2147" t="s">
        <v>3368</v>
      </c>
      <c r="D2147" t="s">
        <v>3367</v>
      </c>
      <c r="E2147" t="s">
        <v>3369</v>
      </c>
      <c r="F2147" t="s">
        <v>3363</v>
      </c>
      <c r="G2147" t="s">
        <v>5515</v>
      </c>
    </row>
    <row r="2148" spans="1:7" x14ac:dyDescent="0.25">
      <c r="A2148" s="1" t="s">
        <v>2181</v>
      </c>
      <c r="B2148" t="s">
        <v>3367</v>
      </c>
      <c r="C2148" t="s">
        <v>3368</v>
      </c>
      <c r="D2148" t="s">
        <v>3367</v>
      </c>
      <c r="E2148" t="s">
        <v>3369</v>
      </c>
      <c r="F2148" t="s">
        <v>3363</v>
      </c>
      <c r="G2148" t="s">
        <v>5516</v>
      </c>
    </row>
    <row r="2149" spans="1:7" x14ac:dyDescent="0.25">
      <c r="A2149" s="1" t="s">
        <v>2183</v>
      </c>
      <c r="B2149" t="s">
        <v>3367</v>
      </c>
      <c r="C2149" t="s">
        <v>3368</v>
      </c>
      <c r="D2149" t="s">
        <v>3367</v>
      </c>
      <c r="E2149" t="s">
        <v>3369</v>
      </c>
      <c r="F2149" t="s">
        <v>3363</v>
      </c>
      <c r="G2149" t="s">
        <v>5517</v>
      </c>
    </row>
    <row r="2150" spans="1:7" x14ac:dyDescent="0.25">
      <c r="A2150" s="1" t="s">
        <v>2184</v>
      </c>
      <c r="B2150" t="s">
        <v>3367</v>
      </c>
      <c r="C2150" t="s">
        <v>3368</v>
      </c>
      <c r="D2150" t="s">
        <v>3367</v>
      </c>
      <c r="E2150" t="s">
        <v>3369</v>
      </c>
      <c r="F2150" t="s">
        <v>3363</v>
      </c>
      <c r="G2150" t="s">
        <v>5518</v>
      </c>
    </row>
    <row r="2151" spans="1:7" x14ac:dyDescent="0.25">
      <c r="A2151" s="1" t="s">
        <v>2185</v>
      </c>
      <c r="B2151" t="s">
        <v>3367</v>
      </c>
      <c r="C2151" t="s">
        <v>3368</v>
      </c>
      <c r="D2151" t="s">
        <v>3367</v>
      </c>
      <c r="E2151" t="s">
        <v>3369</v>
      </c>
      <c r="F2151" t="s">
        <v>3363</v>
      </c>
      <c r="G2151" t="s">
        <v>5519</v>
      </c>
    </row>
    <row r="2152" spans="1:7" x14ac:dyDescent="0.25">
      <c r="A2152" s="1" t="s">
        <v>2186</v>
      </c>
      <c r="B2152" t="s">
        <v>3367</v>
      </c>
      <c r="C2152" t="s">
        <v>3368</v>
      </c>
      <c r="D2152" t="s">
        <v>3367</v>
      </c>
      <c r="E2152" t="s">
        <v>3369</v>
      </c>
      <c r="F2152" t="s">
        <v>3363</v>
      </c>
      <c r="G2152" t="s">
        <v>5520</v>
      </c>
    </row>
    <row r="2153" spans="1:7" x14ac:dyDescent="0.25">
      <c r="A2153" s="1" t="s">
        <v>2187</v>
      </c>
      <c r="B2153" t="s">
        <v>3367</v>
      </c>
      <c r="C2153" t="s">
        <v>3368</v>
      </c>
      <c r="D2153" t="s">
        <v>3367</v>
      </c>
      <c r="E2153" t="s">
        <v>3369</v>
      </c>
      <c r="F2153" t="s">
        <v>3363</v>
      </c>
      <c r="G2153" t="s">
        <v>5521</v>
      </c>
    </row>
    <row r="2154" spans="1:7" x14ac:dyDescent="0.25">
      <c r="A2154" s="1" t="s">
        <v>484</v>
      </c>
      <c r="B2154" t="s">
        <v>3367</v>
      </c>
      <c r="C2154" t="s">
        <v>3368</v>
      </c>
      <c r="D2154" t="s">
        <v>3367</v>
      </c>
      <c r="E2154" t="s">
        <v>3369</v>
      </c>
      <c r="F2154" t="s">
        <v>3363</v>
      </c>
      <c r="G2154" t="s">
        <v>5522</v>
      </c>
    </row>
    <row r="2155" spans="1:7" x14ac:dyDescent="0.25">
      <c r="A2155" s="1" t="s">
        <v>2188</v>
      </c>
      <c r="B2155" t="s">
        <v>3367</v>
      </c>
      <c r="C2155" t="s">
        <v>3368</v>
      </c>
      <c r="D2155" t="s">
        <v>3367</v>
      </c>
      <c r="E2155" t="s">
        <v>3369</v>
      </c>
      <c r="F2155" t="s">
        <v>3363</v>
      </c>
      <c r="G2155" t="s">
        <v>5523</v>
      </c>
    </row>
    <row r="2156" spans="1:7" x14ac:dyDescent="0.25">
      <c r="A2156" s="1" t="s">
        <v>2189</v>
      </c>
      <c r="B2156" t="s">
        <v>3367</v>
      </c>
      <c r="C2156" t="s">
        <v>3368</v>
      </c>
      <c r="D2156" t="s">
        <v>3367</v>
      </c>
      <c r="E2156" t="s">
        <v>3369</v>
      </c>
      <c r="F2156" t="s">
        <v>3363</v>
      </c>
      <c r="G2156" t="s">
        <v>5524</v>
      </c>
    </row>
    <row r="2157" spans="1:7" x14ac:dyDescent="0.25">
      <c r="A2157" s="1" t="s">
        <v>2190</v>
      </c>
      <c r="B2157" t="s">
        <v>3367</v>
      </c>
      <c r="C2157" t="s">
        <v>3368</v>
      </c>
      <c r="D2157" t="s">
        <v>3367</v>
      </c>
      <c r="E2157" t="s">
        <v>3369</v>
      </c>
      <c r="F2157" t="s">
        <v>3363</v>
      </c>
      <c r="G2157" t="s">
        <v>5525</v>
      </c>
    </row>
    <row r="2158" spans="1:7" x14ac:dyDescent="0.25">
      <c r="A2158" s="1" t="s">
        <v>2191</v>
      </c>
      <c r="B2158" t="s">
        <v>3367</v>
      </c>
      <c r="C2158" t="s">
        <v>3368</v>
      </c>
      <c r="D2158" t="s">
        <v>3367</v>
      </c>
      <c r="E2158" t="s">
        <v>3369</v>
      </c>
      <c r="F2158" t="s">
        <v>3363</v>
      </c>
      <c r="G2158" t="s">
        <v>5526</v>
      </c>
    </row>
    <row r="2159" spans="1:7" x14ac:dyDescent="0.25">
      <c r="A2159" s="1" t="s">
        <v>2192</v>
      </c>
      <c r="B2159" t="s">
        <v>3367</v>
      </c>
      <c r="C2159" t="s">
        <v>3368</v>
      </c>
      <c r="D2159" t="s">
        <v>3367</v>
      </c>
      <c r="E2159" t="s">
        <v>3369</v>
      </c>
      <c r="F2159" t="s">
        <v>3363</v>
      </c>
      <c r="G2159" t="s">
        <v>5527</v>
      </c>
    </row>
    <row r="2160" spans="1:7" x14ac:dyDescent="0.25">
      <c r="A2160" s="1" t="s">
        <v>2193</v>
      </c>
      <c r="B2160" t="s">
        <v>3367</v>
      </c>
      <c r="C2160" t="s">
        <v>3368</v>
      </c>
      <c r="D2160" t="s">
        <v>3367</v>
      </c>
      <c r="E2160" t="s">
        <v>3369</v>
      </c>
      <c r="F2160" t="s">
        <v>3363</v>
      </c>
      <c r="G2160" t="s">
        <v>5528</v>
      </c>
    </row>
    <row r="2161" spans="1:7" x14ac:dyDescent="0.25">
      <c r="A2161" s="1" t="s">
        <v>3261</v>
      </c>
      <c r="B2161" t="s">
        <v>3367</v>
      </c>
      <c r="C2161" t="s">
        <v>3368</v>
      </c>
      <c r="D2161" t="s">
        <v>3367</v>
      </c>
      <c r="E2161" t="s">
        <v>3369</v>
      </c>
      <c r="F2161" t="s">
        <v>3363</v>
      </c>
      <c r="G2161" t="s">
        <v>5529</v>
      </c>
    </row>
    <row r="2162" spans="1:7" x14ac:dyDescent="0.25">
      <c r="A2162" s="1" t="s">
        <v>2194</v>
      </c>
      <c r="B2162" t="s">
        <v>3367</v>
      </c>
      <c r="C2162" t="s">
        <v>3368</v>
      </c>
      <c r="D2162" t="s">
        <v>3367</v>
      </c>
      <c r="E2162" t="s">
        <v>3369</v>
      </c>
      <c r="F2162" t="s">
        <v>3363</v>
      </c>
      <c r="G2162" t="s">
        <v>5530</v>
      </c>
    </row>
    <row r="2163" spans="1:7" x14ac:dyDescent="0.25">
      <c r="A2163" s="1" t="s">
        <v>2195</v>
      </c>
      <c r="B2163" t="s">
        <v>3367</v>
      </c>
      <c r="C2163" t="s">
        <v>3368</v>
      </c>
      <c r="D2163" t="s">
        <v>3367</v>
      </c>
      <c r="E2163" t="s">
        <v>3369</v>
      </c>
      <c r="F2163" t="s">
        <v>3363</v>
      </c>
      <c r="G2163" t="s">
        <v>5531</v>
      </c>
    </row>
    <row r="2164" spans="1:7" x14ac:dyDescent="0.25">
      <c r="A2164" s="1" t="s">
        <v>2196</v>
      </c>
      <c r="B2164" t="s">
        <v>3367</v>
      </c>
      <c r="C2164" t="s">
        <v>3368</v>
      </c>
      <c r="D2164" t="s">
        <v>3367</v>
      </c>
      <c r="E2164" t="s">
        <v>3369</v>
      </c>
      <c r="F2164" t="s">
        <v>3363</v>
      </c>
      <c r="G2164" t="s">
        <v>5532</v>
      </c>
    </row>
    <row r="2165" spans="1:7" x14ac:dyDescent="0.25">
      <c r="A2165" s="1" t="s">
        <v>2197</v>
      </c>
      <c r="B2165" t="s">
        <v>3367</v>
      </c>
      <c r="C2165" t="s">
        <v>3368</v>
      </c>
      <c r="D2165" t="s">
        <v>3367</v>
      </c>
      <c r="E2165" t="s">
        <v>3369</v>
      </c>
      <c r="F2165" t="s">
        <v>3363</v>
      </c>
      <c r="G2165" t="s">
        <v>5533</v>
      </c>
    </row>
    <row r="2166" spans="1:7" x14ac:dyDescent="0.25">
      <c r="A2166" s="1" t="s">
        <v>2198</v>
      </c>
      <c r="B2166" t="s">
        <v>3367</v>
      </c>
      <c r="C2166" t="s">
        <v>3368</v>
      </c>
      <c r="D2166" t="s">
        <v>3367</v>
      </c>
      <c r="E2166" t="s">
        <v>3369</v>
      </c>
      <c r="F2166" t="s">
        <v>3363</v>
      </c>
      <c r="G2166" t="s">
        <v>5534</v>
      </c>
    </row>
    <row r="2167" spans="1:7" x14ac:dyDescent="0.25">
      <c r="A2167" s="1" t="s">
        <v>2199</v>
      </c>
      <c r="B2167" t="s">
        <v>3367</v>
      </c>
      <c r="C2167" t="s">
        <v>3368</v>
      </c>
      <c r="D2167" t="s">
        <v>3367</v>
      </c>
      <c r="E2167" t="s">
        <v>3369</v>
      </c>
      <c r="F2167" t="s">
        <v>3363</v>
      </c>
      <c r="G2167" t="s">
        <v>5535</v>
      </c>
    </row>
    <row r="2168" spans="1:7" x14ac:dyDescent="0.25">
      <c r="A2168" s="1" t="s">
        <v>2200</v>
      </c>
      <c r="B2168" t="s">
        <v>3367</v>
      </c>
      <c r="C2168" t="s">
        <v>3368</v>
      </c>
      <c r="D2168" t="s">
        <v>3367</v>
      </c>
      <c r="E2168" t="s">
        <v>3369</v>
      </c>
      <c r="F2168" t="s">
        <v>3363</v>
      </c>
      <c r="G2168" t="s">
        <v>5536</v>
      </c>
    </row>
    <row r="2169" spans="1:7" x14ac:dyDescent="0.25">
      <c r="A2169" s="1" t="s">
        <v>2201</v>
      </c>
      <c r="B2169" t="s">
        <v>3367</v>
      </c>
      <c r="C2169" t="s">
        <v>3368</v>
      </c>
      <c r="D2169" t="s">
        <v>3367</v>
      </c>
      <c r="E2169" t="s">
        <v>3369</v>
      </c>
      <c r="F2169" t="s">
        <v>3363</v>
      </c>
      <c r="G2169" t="s">
        <v>5537</v>
      </c>
    </row>
    <row r="2170" spans="1:7" x14ac:dyDescent="0.25">
      <c r="A2170" s="1" t="s">
        <v>2202</v>
      </c>
      <c r="B2170" t="s">
        <v>3367</v>
      </c>
      <c r="C2170" t="s">
        <v>3368</v>
      </c>
      <c r="D2170" t="s">
        <v>3367</v>
      </c>
      <c r="E2170" t="s">
        <v>3369</v>
      </c>
      <c r="F2170" t="s">
        <v>3363</v>
      </c>
      <c r="G2170" t="s">
        <v>5538</v>
      </c>
    </row>
    <row r="2171" spans="1:7" x14ac:dyDescent="0.25">
      <c r="A2171" s="1" t="s">
        <v>2203</v>
      </c>
      <c r="B2171" t="s">
        <v>3367</v>
      </c>
      <c r="C2171" t="s">
        <v>3368</v>
      </c>
      <c r="D2171" t="s">
        <v>3367</v>
      </c>
      <c r="E2171" t="s">
        <v>3369</v>
      </c>
      <c r="F2171" t="s">
        <v>3363</v>
      </c>
      <c r="G2171" t="s">
        <v>5539</v>
      </c>
    </row>
    <row r="2172" spans="1:7" x14ac:dyDescent="0.25">
      <c r="A2172" s="1" t="s">
        <v>2204</v>
      </c>
      <c r="B2172" t="s">
        <v>3367</v>
      </c>
      <c r="C2172" t="s">
        <v>3368</v>
      </c>
      <c r="D2172" t="s">
        <v>3367</v>
      </c>
      <c r="E2172" t="s">
        <v>3369</v>
      </c>
      <c r="F2172" t="s">
        <v>3363</v>
      </c>
      <c r="G2172" t="s">
        <v>5540</v>
      </c>
    </row>
    <row r="2173" spans="1:7" x14ac:dyDescent="0.25">
      <c r="A2173" s="1" t="s">
        <v>2205</v>
      </c>
      <c r="B2173" t="s">
        <v>3367</v>
      </c>
      <c r="C2173" t="s">
        <v>3368</v>
      </c>
      <c r="D2173" t="s">
        <v>3367</v>
      </c>
      <c r="E2173" t="s">
        <v>3369</v>
      </c>
      <c r="F2173" t="s">
        <v>3363</v>
      </c>
      <c r="G2173" t="s">
        <v>5541</v>
      </c>
    </row>
    <row r="2174" spans="1:7" x14ac:dyDescent="0.25">
      <c r="A2174" s="1" t="s">
        <v>597</v>
      </c>
      <c r="B2174" t="s">
        <v>3367</v>
      </c>
      <c r="C2174" t="s">
        <v>3368</v>
      </c>
      <c r="D2174" t="s">
        <v>3367</v>
      </c>
      <c r="E2174" t="s">
        <v>3369</v>
      </c>
      <c r="F2174" t="s">
        <v>3363</v>
      </c>
      <c r="G2174" t="s">
        <v>5542</v>
      </c>
    </row>
    <row r="2175" spans="1:7" x14ac:dyDescent="0.25">
      <c r="A2175" s="1" t="s">
        <v>30</v>
      </c>
      <c r="B2175" t="s">
        <v>3367</v>
      </c>
      <c r="C2175" t="s">
        <v>3368</v>
      </c>
      <c r="D2175" t="s">
        <v>3367</v>
      </c>
      <c r="E2175" t="s">
        <v>3369</v>
      </c>
      <c r="F2175" t="s">
        <v>3363</v>
      </c>
      <c r="G2175" t="s">
        <v>5543</v>
      </c>
    </row>
    <row r="2176" spans="1:7" x14ac:dyDescent="0.25">
      <c r="A2176" s="1" t="s">
        <v>2206</v>
      </c>
      <c r="B2176" t="s">
        <v>3367</v>
      </c>
      <c r="C2176" t="s">
        <v>3368</v>
      </c>
      <c r="D2176" t="s">
        <v>3367</v>
      </c>
      <c r="E2176" t="s">
        <v>3369</v>
      </c>
      <c r="F2176" t="s">
        <v>3363</v>
      </c>
      <c r="G2176" t="s">
        <v>5544</v>
      </c>
    </row>
    <row r="2177" spans="1:7" x14ac:dyDescent="0.25">
      <c r="A2177" s="1" t="s">
        <v>2207</v>
      </c>
      <c r="B2177" t="s">
        <v>3367</v>
      </c>
      <c r="C2177" t="s">
        <v>3368</v>
      </c>
      <c r="D2177" t="s">
        <v>3367</v>
      </c>
      <c r="E2177" t="s">
        <v>3369</v>
      </c>
      <c r="F2177" t="s">
        <v>3363</v>
      </c>
      <c r="G2177" t="s">
        <v>5545</v>
      </c>
    </row>
    <row r="2178" spans="1:7" x14ac:dyDescent="0.25">
      <c r="A2178" s="1" t="s">
        <v>2208</v>
      </c>
      <c r="B2178" t="s">
        <v>3367</v>
      </c>
      <c r="C2178" t="s">
        <v>3368</v>
      </c>
      <c r="D2178" t="s">
        <v>3367</v>
      </c>
      <c r="E2178" t="s">
        <v>3369</v>
      </c>
      <c r="F2178" t="s">
        <v>3363</v>
      </c>
      <c r="G2178" t="s">
        <v>5546</v>
      </c>
    </row>
    <row r="2179" spans="1:7" x14ac:dyDescent="0.25">
      <c r="A2179" s="1" t="s">
        <v>2209</v>
      </c>
      <c r="B2179" t="s">
        <v>3367</v>
      </c>
      <c r="C2179" t="s">
        <v>3368</v>
      </c>
      <c r="D2179" t="s">
        <v>3367</v>
      </c>
      <c r="E2179" t="s">
        <v>3369</v>
      </c>
      <c r="F2179" t="s">
        <v>3363</v>
      </c>
      <c r="G2179" t="s">
        <v>5547</v>
      </c>
    </row>
    <row r="2180" spans="1:7" x14ac:dyDescent="0.25">
      <c r="A2180" s="1" t="s">
        <v>2210</v>
      </c>
      <c r="B2180" t="s">
        <v>3367</v>
      </c>
      <c r="C2180" t="s">
        <v>3368</v>
      </c>
      <c r="D2180" t="s">
        <v>3367</v>
      </c>
      <c r="E2180" t="s">
        <v>3369</v>
      </c>
      <c r="F2180" t="s">
        <v>3363</v>
      </c>
      <c r="G2180" t="s">
        <v>5548</v>
      </c>
    </row>
    <row r="2181" spans="1:7" x14ac:dyDescent="0.25">
      <c r="A2181" s="1" t="s">
        <v>2211</v>
      </c>
      <c r="B2181" t="s">
        <v>3367</v>
      </c>
      <c r="C2181" t="s">
        <v>3368</v>
      </c>
      <c r="D2181" t="s">
        <v>3367</v>
      </c>
      <c r="E2181" t="s">
        <v>3369</v>
      </c>
      <c r="F2181" t="s">
        <v>3363</v>
      </c>
      <c r="G2181" t="s">
        <v>5549</v>
      </c>
    </row>
    <row r="2182" spans="1:7" x14ac:dyDescent="0.25">
      <c r="A2182" s="1" t="s">
        <v>2212</v>
      </c>
      <c r="B2182" t="s">
        <v>3367</v>
      </c>
      <c r="C2182" t="s">
        <v>3368</v>
      </c>
      <c r="D2182" t="s">
        <v>3367</v>
      </c>
      <c r="E2182" t="s">
        <v>3369</v>
      </c>
      <c r="F2182" t="s">
        <v>3363</v>
      </c>
      <c r="G2182" t="s">
        <v>5550</v>
      </c>
    </row>
    <row r="2183" spans="1:7" x14ac:dyDescent="0.25">
      <c r="A2183" s="1" t="s">
        <v>2213</v>
      </c>
      <c r="B2183" t="s">
        <v>3367</v>
      </c>
      <c r="C2183" t="s">
        <v>3368</v>
      </c>
      <c r="D2183" t="s">
        <v>3367</v>
      </c>
      <c r="E2183" t="s">
        <v>3369</v>
      </c>
      <c r="F2183" t="s">
        <v>3363</v>
      </c>
      <c r="G2183" t="s">
        <v>5551</v>
      </c>
    </row>
    <row r="2184" spans="1:7" x14ac:dyDescent="0.25">
      <c r="A2184" s="1" t="s">
        <v>2214</v>
      </c>
      <c r="B2184" t="s">
        <v>3367</v>
      </c>
      <c r="C2184" t="s">
        <v>3368</v>
      </c>
      <c r="D2184" t="s">
        <v>3367</v>
      </c>
      <c r="E2184" t="s">
        <v>3369</v>
      </c>
      <c r="F2184" t="s">
        <v>3363</v>
      </c>
      <c r="G2184" t="s">
        <v>5552</v>
      </c>
    </row>
    <row r="2185" spans="1:7" x14ac:dyDescent="0.25">
      <c r="A2185" s="1" t="s">
        <v>2215</v>
      </c>
      <c r="B2185" t="s">
        <v>3367</v>
      </c>
      <c r="C2185" t="s">
        <v>3368</v>
      </c>
      <c r="D2185" t="s">
        <v>3367</v>
      </c>
      <c r="E2185" t="s">
        <v>3369</v>
      </c>
      <c r="F2185" t="s">
        <v>3363</v>
      </c>
      <c r="G2185" t="s">
        <v>5553</v>
      </c>
    </row>
    <row r="2186" spans="1:7" x14ac:dyDescent="0.25">
      <c r="A2186" s="1" t="s">
        <v>2216</v>
      </c>
      <c r="B2186" t="s">
        <v>3367</v>
      </c>
      <c r="C2186" t="s">
        <v>3368</v>
      </c>
      <c r="D2186" t="s">
        <v>3367</v>
      </c>
      <c r="E2186" t="s">
        <v>3369</v>
      </c>
      <c r="F2186" t="s">
        <v>3363</v>
      </c>
      <c r="G2186" t="s">
        <v>5554</v>
      </c>
    </row>
    <row r="2187" spans="1:7" x14ac:dyDescent="0.25">
      <c r="A2187" s="1" t="s">
        <v>2217</v>
      </c>
      <c r="B2187" t="s">
        <v>3367</v>
      </c>
      <c r="C2187" t="s">
        <v>3368</v>
      </c>
      <c r="D2187" t="s">
        <v>3367</v>
      </c>
      <c r="E2187" t="s">
        <v>3369</v>
      </c>
      <c r="F2187" t="s">
        <v>3363</v>
      </c>
      <c r="G2187" t="s">
        <v>5555</v>
      </c>
    </row>
    <row r="2188" spans="1:7" x14ac:dyDescent="0.25">
      <c r="A2188" s="1" t="s">
        <v>2218</v>
      </c>
      <c r="B2188" t="s">
        <v>3367</v>
      </c>
      <c r="C2188" t="s">
        <v>3368</v>
      </c>
      <c r="D2188" t="s">
        <v>3367</v>
      </c>
      <c r="E2188" t="s">
        <v>3369</v>
      </c>
      <c r="F2188" t="s">
        <v>3363</v>
      </c>
      <c r="G2188" t="s">
        <v>5556</v>
      </c>
    </row>
    <row r="2189" spans="1:7" x14ac:dyDescent="0.25">
      <c r="A2189" s="1" t="s">
        <v>2219</v>
      </c>
      <c r="B2189" t="s">
        <v>3367</v>
      </c>
      <c r="C2189" t="s">
        <v>3368</v>
      </c>
      <c r="D2189" t="s">
        <v>3367</v>
      </c>
      <c r="E2189" t="s">
        <v>3369</v>
      </c>
      <c r="F2189" t="s">
        <v>3363</v>
      </c>
      <c r="G2189" t="s">
        <v>5557</v>
      </c>
    </row>
    <row r="2190" spans="1:7" x14ac:dyDescent="0.25">
      <c r="A2190" s="1" t="s">
        <v>2220</v>
      </c>
      <c r="B2190" t="s">
        <v>3367</v>
      </c>
      <c r="C2190" t="s">
        <v>3368</v>
      </c>
      <c r="D2190" t="s">
        <v>3367</v>
      </c>
      <c r="E2190" t="s">
        <v>3369</v>
      </c>
      <c r="F2190" t="s">
        <v>3363</v>
      </c>
      <c r="G2190" t="s">
        <v>5558</v>
      </c>
    </row>
    <row r="2191" spans="1:7" x14ac:dyDescent="0.25">
      <c r="A2191" s="1" t="s">
        <v>2221</v>
      </c>
      <c r="B2191" t="s">
        <v>3367</v>
      </c>
      <c r="C2191" t="s">
        <v>3368</v>
      </c>
      <c r="D2191" t="s">
        <v>3367</v>
      </c>
      <c r="E2191" t="s">
        <v>3369</v>
      </c>
      <c r="F2191" t="s">
        <v>3363</v>
      </c>
      <c r="G2191" t="s">
        <v>5559</v>
      </c>
    </row>
    <row r="2192" spans="1:7" x14ac:dyDescent="0.25">
      <c r="A2192" s="1" t="s">
        <v>2222</v>
      </c>
      <c r="B2192" t="s">
        <v>3367</v>
      </c>
      <c r="C2192" t="s">
        <v>3368</v>
      </c>
      <c r="D2192" t="s">
        <v>3367</v>
      </c>
      <c r="E2192" t="s">
        <v>3369</v>
      </c>
      <c r="F2192" t="s">
        <v>3363</v>
      </c>
      <c r="G2192" t="s">
        <v>5560</v>
      </c>
    </row>
    <row r="2193" spans="1:7" x14ac:dyDescent="0.25">
      <c r="A2193" s="1" t="s">
        <v>2223</v>
      </c>
      <c r="B2193" t="s">
        <v>3367</v>
      </c>
      <c r="C2193" t="s">
        <v>3368</v>
      </c>
      <c r="D2193" t="s">
        <v>3367</v>
      </c>
      <c r="E2193" t="s">
        <v>3369</v>
      </c>
      <c r="F2193" t="s">
        <v>3363</v>
      </c>
      <c r="G2193" t="s">
        <v>5561</v>
      </c>
    </row>
    <row r="2194" spans="1:7" x14ac:dyDescent="0.25">
      <c r="A2194" s="1" t="s">
        <v>2224</v>
      </c>
      <c r="B2194" t="s">
        <v>3367</v>
      </c>
      <c r="C2194" t="s">
        <v>3368</v>
      </c>
      <c r="D2194" t="s">
        <v>3367</v>
      </c>
      <c r="E2194" t="s">
        <v>3369</v>
      </c>
      <c r="F2194" t="s">
        <v>3363</v>
      </c>
      <c r="G2194" t="s">
        <v>5562</v>
      </c>
    </row>
    <row r="2195" spans="1:7" x14ac:dyDescent="0.25">
      <c r="A2195" s="1" t="s">
        <v>2225</v>
      </c>
      <c r="B2195" t="s">
        <v>3367</v>
      </c>
      <c r="C2195" t="s">
        <v>3368</v>
      </c>
      <c r="D2195" t="s">
        <v>3367</v>
      </c>
      <c r="E2195" t="s">
        <v>3369</v>
      </c>
      <c r="F2195" t="s">
        <v>3363</v>
      </c>
      <c r="G2195" t="s">
        <v>5563</v>
      </c>
    </row>
    <row r="2196" spans="1:7" x14ac:dyDescent="0.25">
      <c r="A2196" s="1" t="s">
        <v>598</v>
      </c>
      <c r="B2196" t="s">
        <v>3367</v>
      </c>
      <c r="C2196" t="s">
        <v>3368</v>
      </c>
      <c r="D2196" t="s">
        <v>3367</v>
      </c>
      <c r="E2196" t="s">
        <v>3369</v>
      </c>
      <c r="F2196" t="s">
        <v>3363</v>
      </c>
      <c r="G2196" t="s">
        <v>5564</v>
      </c>
    </row>
    <row r="2197" spans="1:7" x14ac:dyDescent="0.25">
      <c r="A2197" s="1" t="s">
        <v>2226</v>
      </c>
      <c r="B2197" t="s">
        <v>3367</v>
      </c>
      <c r="C2197" t="s">
        <v>3368</v>
      </c>
      <c r="D2197" t="s">
        <v>3367</v>
      </c>
      <c r="E2197" t="s">
        <v>3369</v>
      </c>
      <c r="F2197" t="s">
        <v>3363</v>
      </c>
      <c r="G2197" t="s">
        <v>5565</v>
      </c>
    </row>
    <row r="2198" spans="1:7" x14ac:dyDescent="0.25">
      <c r="A2198" s="1" t="s">
        <v>2227</v>
      </c>
      <c r="B2198" t="s">
        <v>3367</v>
      </c>
      <c r="C2198" t="s">
        <v>3368</v>
      </c>
      <c r="D2198" t="s">
        <v>3367</v>
      </c>
      <c r="E2198" t="s">
        <v>3369</v>
      </c>
      <c r="F2198" t="s">
        <v>3363</v>
      </c>
      <c r="G2198" t="s">
        <v>5566</v>
      </c>
    </row>
    <row r="2199" spans="1:7" x14ac:dyDescent="0.25">
      <c r="A2199" s="1" t="s">
        <v>2228</v>
      </c>
      <c r="B2199" t="s">
        <v>3367</v>
      </c>
      <c r="C2199" t="s">
        <v>3368</v>
      </c>
      <c r="D2199" t="s">
        <v>3367</v>
      </c>
      <c r="E2199" t="s">
        <v>3369</v>
      </c>
      <c r="F2199" t="s">
        <v>3363</v>
      </c>
      <c r="G2199" t="s">
        <v>5567</v>
      </c>
    </row>
    <row r="2200" spans="1:7" x14ac:dyDescent="0.25">
      <c r="A2200" s="1" t="s">
        <v>2229</v>
      </c>
      <c r="B2200" t="s">
        <v>3367</v>
      </c>
      <c r="C2200" t="s">
        <v>3368</v>
      </c>
      <c r="D2200" t="s">
        <v>3367</v>
      </c>
      <c r="E2200" t="s">
        <v>3369</v>
      </c>
      <c r="F2200" t="s">
        <v>3363</v>
      </c>
      <c r="G2200" t="s">
        <v>5568</v>
      </c>
    </row>
    <row r="2201" spans="1:7" x14ac:dyDescent="0.25">
      <c r="A2201" s="1" t="s">
        <v>262</v>
      </c>
      <c r="B2201" t="s">
        <v>3367</v>
      </c>
      <c r="C2201" t="s">
        <v>3368</v>
      </c>
      <c r="D2201" t="s">
        <v>3367</v>
      </c>
      <c r="E2201" t="s">
        <v>3369</v>
      </c>
      <c r="F2201" t="s">
        <v>3363</v>
      </c>
      <c r="G2201" t="s">
        <v>5569</v>
      </c>
    </row>
    <row r="2202" spans="1:7" x14ac:dyDescent="0.25">
      <c r="A2202" s="1" t="s">
        <v>599</v>
      </c>
      <c r="B2202" t="s">
        <v>3367</v>
      </c>
      <c r="C2202" t="s">
        <v>3368</v>
      </c>
      <c r="D2202" t="s">
        <v>3367</v>
      </c>
      <c r="E2202" t="s">
        <v>3369</v>
      </c>
      <c r="F2202" t="s">
        <v>3363</v>
      </c>
      <c r="G2202" t="s">
        <v>5570</v>
      </c>
    </row>
    <row r="2203" spans="1:7" x14ac:dyDescent="0.25">
      <c r="A2203" s="1" t="s">
        <v>2230</v>
      </c>
      <c r="B2203" t="s">
        <v>3367</v>
      </c>
      <c r="C2203" t="s">
        <v>3368</v>
      </c>
      <c r="D2203" t="s">
        <v>3367</v>
      </c>
      <c r="E2203" t="s">
        <v>3369</v>
      </c>
      <c r="F2203" t="s">
        <v>3363</v>
      </c>
      <c r="G2203" t="s">
        <v>5571</v>
      </c>
    </row>
    <row r="2204" spans="1:7" x14ac:dyDescent="0.25">
      <c r="A2204" s="1" t="s">
        <v>2231</v>
      </c>
      <c r="B2204" t="s">
        <v>3367</v>
      </c>
      <c r="C2204" t="s">
        <v>3368</v>
      </c>
      <c r="D2204" t="s">
        <v>3367</v>
      </c>
      <c r="E2204" t="s">
        <v>3369</v>
      </c>
      <c r="F2204" t="s">
        <v>3363</v>
      </c>
      <c r="G2204" t="s">
        <v>5572</v>
      </c>
    </row>
    <row r="2205" spans="1:7" x14ac:dyDescent="0.25">
      <c r="A2205" s="1" t="s">
        <v>2232</v>
      </c>
      <c r="B2205" t="s">
        <v>3367</v>
      </c>
      <c r="C2205" t="s">
        <v>3368</v>
      </c>
      <c r="D2205" t="s">
        <v>3367</v>
      </c>
      <c r="E2205" t="s">
        <v>3369</v>
      </c>
      <c r="F2205" t="s">
        <v>3363</v>
      </c>
      <c r="G2205" t="s">
        <v>5573</v>
      </c>
    </row>
    <row r="2206" spans="1:7" x14ac:dyDescent="0.25">
      <c r="A2206" s="1" t="s">
        <v>2233</v>
      </c>
      <c r="B2206" t="s">
        <v>3367</v>
      </c>
      <c r="C2206" t="s">
        <v>3368</v>
      </c>
      <c r="D2206" t="s">
        <v>3367</v>
      </c>
      <c r="E2206" t="s">
        <v>3369</v>
      </c>
      <c r="F2206" t="s">
        <v>3363</v>
      </c>
      <c r="G2206" t="s">
        <v>5574</v>
      </c>
    </row>
    <row r="2207" spans="1:7" x14ac:dyDescent="0.25">
      <c r="A2207" s="1" t="s">
        <v>2234</v>
      </c>
      <c r="B2207" t="s">
        <v>3367</v>
      </c>
      <c r="C2207" t="s">
        <v>3368</v>
      </c>
      <c r="D2207" t="s">
        <v>3367</v>
      </c>
      <c r="E2207" t="s">
        <v>3369</v>
      </c>
      <c r="F2207" t="s">
        <v>3363</v>
      </c>
      <c r="G2207" t="s">
        <v>5575</v>
      </c>
    </row>
    <row r="2208" spans="1:7" x14ac:dyDescent="0.25">
      <c r="A2208" s="1" t="s">
        <v>2235</v>
      </c>
      <c r="B2208" t="s">
        <v>3367</v>
      </c>
      <c r="C2208" t="s">
        <v>3368</v>
      </c>
      <c r="D2208" t="s">
        <v>3367</v>
      </c>
      <c r="E2208" t="s">
        <v>3369</v>
      </c>
      <c r="F2208" t="s">
        <v>3363</v>
      </c>
      <c r="G2208" t="s">
        <v>5576</v>
      </c>
    </row>
    <row r="2209" spans="1:7" x14ac:dyDescent="0.25">
      <c r="A2209" s="1" t="s">
        <v>2236</v>
      </c>
      <c r="B2209" t="s">
        <v>3367</v>
      </c>
      <c r="C2209" t="s">
        <v>3368</v>
      </c>
      <c r="D2209" t="s">
        <v>3367</v>
      </c>
      <c r="E2209" t="s">
        <v>3369</v>
      </c>
      <c r="F2209" t="s">
        <v>3363</v>
      </c>
      <c r="G2209" t="s">
        <v>5577</v>
      </c>
    </row>
    <row r="2210" spans="1:7" x14ac:dyDescent="0.25">
      <c r="A2210" s="1" t="s">
        <v>2237</v>
      </c>
      <c r="B2210" t="s">
        <v>3367</v>
      </c>
      <c r="C2210" t="s">
        <v>3368</v>
      </c>
      <c r="D2210" t="s">
        <v>3367</v>
      </c>
      <c r="E2210" t="s">
        <v>3369</v>
      </c>
      <c r="F2210" t="s">
        <v>3363</v>
      </c>
      <c r="G2210" t="s">
        <v>5578</v>
      </c>
    </row>
    <row r="2211" spans="1:7" x14ac:dyDescent="0.25">
      <c r="A2211" s="1" t="s">
        <v>2238</v>
      </c>
      <c r="B2211" t="s">
        <v>3367</v>
      </c>
      <c r="C2211" t="s">
        <v>3368</v>
      </c>
      <c r="D2211" t="s">
        <v>3367</v>
      </c>
      <c r="E2211" t="s">
        <v>3369</v>
      </c>
      <c r="F2211" t="s">
        <v>3363</v>
      </c>
      <c r="G2211" t="s">
        <v>5579</v>
      </c>
    </row>
    <row r="2212" spans="1:7" x14ac:dyDescent="0.25">
      <c r="A2212" s="1" t="s">
        <v>600</v>
      </c>
      <c r="B2212" t="s">
        <v>3367</v>
      </c>
      <c r="C2212" t="s">
        <v>3368</v>
      </c>
      <c r="D2212" t="s">
        <v>3367</v>
      </c>
      <c r="E2212" t="s">
        <v>3369</v>
      </c>
      <c r="F2212" t="s">
        <v>3363</v>
      </c>
      <c r="G2212" t="s">
        <v>5580</v>
      </c>
    </row>
    <row r="2213" spans="1:7" x14ac:dyDescent="0.25">
      <c r="A2213" s="1" t="s">
        <v>2239</v>
      </c>
      <c r="B2213" t="s">
        <v>3367</v>
      </c>
      <c r="C2213" t="s">
        <v>3368</v>
      </c>
      <c r="D2213" t="s">
        <v>3367</v>
      </c>
      <c r="E2213" t="s">
        <v>3369</v>
      </c>
      <c r="F2213" t="s">
        <v>3363</v>
      </c>
      <c r="G2213" t="s">
        <v>5581</v>
      </c>
    </row>
    <row r="2214" spans="1:7" x14ac:dyDescent="0.25">
      <c r="A2214" s="1" t="s">
        <v>2240</v>
      </c>
      <c r="B2214" t="s">
        <v>3367</v>
      </c>
      <c r="C2214" t="s">
        <v>3368</v>
      </c>
      <c r="D2214" t="s">
        <v>3367</v>
      </c>
      <c r="E2214" t="s">
        <v>3369</v>
      </c>
      <c r="F2214" t="s">
        <v>3363</v>
      </c>
      <c r="G2214" t="s">
        <v>5582</v>
      </c>
    </row>
    <row r="2215" spans="1:7" x14ac:dyDescent="0.25">
      <c r="A2215" s="1" t="s">
        <v>2241</v>
      </c>
      <c r="B2215" t="s">
        <v>3367</v>
      </c>
      <c r="C2215" t="s">
        <v>3368</v>
      </c>
      <c r="D2215" t="s">
        <v>3367</v>
      </c>
      <c r="E2215" t="s">
        <v>3369</v>
      </c>
      <c r="F2215" t="s">
        <v>3363</v>
      </c>
      <c r="G2215" t="s">
        <v>5583</v>
      </c>
    </row>
    <row r="2216" spans="1:7" x14ac:dyDescent="0.25">
      <c r="A2216" s="1" t="s">
        <v>601</v>
      </c>
      <c r="B2216" t="s">
        <v>3367</v>
      </c>
      <c r="C2216" t="s">
        <v>3368</v>
      </c>
      <c r="D2216" t="s">
        <v>3367</v>
      </c>
      <c r="E2216" t="s">
        <v>3369</v>
      </c>
      <c r="F2216" t="s">
        <v>3363</v>
      </c>
      <c r="G2216" t="s">
        <v>5584</v>
      </c>
    </row>
    <row r="2217" spans="1:7" x14ac:dyDescent="0.25">
      <c r="A2217" s="1" t="s">
        <v>2242</v>
      </c>
      <c r="B2217" t="s">
        <v>3367</v>
      </c>
      <c r="C2217" t="s">
        <v>3368</v>
      </c>
      <c r="D2217" t="s">
        <v>3367</v>
      </c>
      <c r="E2217" t="s">
        <v>3369</v>
      </c>
      <c r="F2217" t="s">
        <v>3363</v>
      </c>
      <c r="G2217" t="s">
        <v>5585</v>
      </c>
    </row>
    <row r="2218" spans="1:7" x14ac:dyDescent="0.25">
      <c r="A2218" s="1" t="s">
        <v>2243</v>
      </c>
      <c r="B2218" t="s">
        <v>3367</v>
      </c>
      <c r="C2218" t="s">
        <v>3368</v>
      </c>
      <c r="D2218" t="s">
        <v>3367</v>
      </c>
      <c r="E2218" t="s">
        <v>3369</v>
      </c>
      <c r="F2218" t="s">
        <v>3363</v>
      </c>
      <c r="G2218" t="s">
        <v>5586</v>
      </c>
    </row>
    <row r="2219" spans="1:7" x14ac:dyDescent="0.25">
      <c r="A2219" s="1" t="s">
        <v>2244</v>
      </c>
      <c r="B2219" t="s">
        <v>3367</v>
      </c>
      <c r="C2219" t="s">
        <v>3368</v>
      </c>
      <c r="D2219" t="s">
        <v>3367</v>
      </c>
      <c r="E2219" t="s">
        <v>3369</v>
      </c>
      <c r="F2219" t="s">
        <v>3363</v>
      </c>
      <c r="G2219" t="s">
        <v>5587</v>
      </c>
    </row>
    <row r="2220" spans="1:7" x14ac:dyDescent="0.25">
      <c r="A2220" s="1" t="s">
        <v>263</v>
      </c>
      <c r="B2220" t="s">
        <v>3367</v>
      </c>
      <c r="C2220" t="s">
        <v>3368</v>
      </c>
      <c r="D2220" t="s">
        <v>3367</v>
      </c>
      <c r="E2220" t="s">
        <v>3369</v>
      </c>
      <c r="F2220" t="s">
        <v>3363</v>
      </c>
      <c r="G2220" t="s">
        <v>5588</v>
      </c>
    </row>
    <row r="2221" spans="1:7" x14ac:dyDescent="0.25">
      <c r="A2221" s="1" t="s">
        <v>2245</v>
      </c>
      <c r="B2221" t="s">
        <v>3367</v>
      </c>
      <c r="C2221" t="s">
        <v>3368</v>
      </c>
      <c r="D2221" t="s">
        <v>3367</v>
      </c>
      <c r="E2221" t="s">
        <v>3369</v>
      </c>
      <c r="F2221" t="s">
        <v>3363</v>
      </c>
      <c r="G2221" t="s">
        <v>5589</v>
      </c>
    </row>
    <row r="2222" spans="1:7" x14ac:dyDescent="0.25">
      <c r="A2222" s="1" t="s">
        <v>2246</v>
      </c>
      <c r="B2222" t="s">
        <v>3367</v>
      </c>
      <c r="C2222" t="s">
        <v>3368</v>
      </c>
      <c r="D2222" t="s">
        <v>3367</v>
      </c>
      <c r="E2222" t="s">
        <v>3369</v>
      </c>
      <c r="F2222" t="s">
        <v>3363</v>
      </c>
      <c r="G2222" t="s">
        <v>5590</v>
      </c>
    </row>
    <row r="2223" spans="1:7" x14ac:dyDescent="0.25">
      <c r="A2223" s="1" t="s">
        <v>2247</v>
      </c>
      <c r="B2223" t="s">
        <v>3367</v>
      </c>
      <c r="C2223" t="s">
        <v>3368</v>
      </c>
      <c r="D2223" t="s">
        <v>3367</v>
      </c>
      <c r="E2223" t="s">
        <v>3369</v>
      </c>
      <c r="F2223" t="s">
        <v>3363</v>
      </c>
      <c r="G2223" t="s">
        <v>5591</v>
      </c>
    </row>
    <row r="2224" spans="1:7" x14ac:dyDescent="0.25">
      <c r="A2224" s="1" t="s">
        <v>2248</v>
      </c>
      <c r="B2224" t="s">
        <v>3367</v>
      </c>
      <c r="C2224" t="s">
        <v>3368</v>
      </c>
      <c r="D2224" t="s">
        <v>3367</v>
      </c>
      <c r="E2224" t="s">
        <v>3369</v>
      </c>
      <c r="F2224" t="s">
        <v>3363</v>
      </c>
      <c r="G2224" t="s">
        <v>5592</v>
      </c>
    </row>
    <row r="2225" spans="1:7" x14ac:dyDescent="0.25">
      <c r="A2225" s="1" t="s">
        <v>2249</v>
      </c>
      <c r="B2225" t="s">
        <v>3367</v>
      </c>
      <c r="C2225" t="s">
        <v>3368</v>
      </c>
      <c r="D2225" t="s">
        <v>3367</v>
      </c>
      <c r="E2225" t="s">
        <v>3369</v>
      </c>
      <c r="F2225" t="s">
        <v>3363</v>
      </c>
      <c r="G2225" t="s">
        <v>5593</v>
      </c>
    </row>
    <row r="2226" spans="1:7" x14ac:dyDescent="0.25">
      <c r="A2226" s="1" t="s">
        <v>2250</v>
      </c>
      <c r="B2226" t="s">
        <v>3367</v>
      </c>
      <c r="C2226" t="s">
        <v>3368</v>
      </c>
      <c r="D2226" t="s">
        <v>3367</v>
      </c>
      <c r="E2226" t="s">
        <v>3369</v>
      </c>
      <c r="F2226" t="s">
        <v>3363</v>
      </c>
      <c r="G2226" t="s">
        <v>5594</v>
      </c>
    </row>
    <row r="2227" spans="1:7" x14ac:dyDescent="0.25">
      <c r="A2227" s="1" t="s">
        <v>2251</v>
      </c>
      <c r="B2227" t="s">
        <v>3367</v>
      </c>
      <c r="C2227" t="s">
        <v>3368</v>
      </c>
      <c r="D2227" t="s">
        <v>3367</v>
      </c>
      <c r="E2227" t="s">
        <v>3369</v>
      </c>
      <c r="F2227" t="s">
        <v>3363</v>
      </c>
      <c r="G2227" t="s">
        <v>5595</v>
      </c>
    </row>
    <row r="2228" spans="1:7" x14ac:dyDescent="0.25">
      <c r="A2228" s="1" t="s">
        <v>2252</v>
      </c>
      <c r="B2228" t="s">
        <v>3367</v>
      </c>
      <c r="C2228" t="s">
        <v>3368</v>
      </c>
      <c r="D2228" t="s">
        <v>3367</v>
      </c>
      <c r="E2228" t="s">
        <v>3369</v>
      </c>
      <c r="F2228" t="s">
        <v>3363</v>
      </c>
      <c r="G2228" t="s">
        <v>5596</v>
      </c>
    </row>
    <row r="2229" spans="1:7" x14ac:dyDescent="0.25">
      <c r="A2229" s="1" t="s">
        <v>2253</v>
      </c>
      <c r="B2229" t="s">
        <v>3367</v>
      </c>
      <c r="C2229" t="s">
        <v>3368</v>
      </c>
      <c r="D2229" t="s">
        <v>3367</v>
      </c>
      <c r="E2229" t="s">
        <v>3369</v>
      </c>
      <c r="F2229" t="s">
        <v>3363</v>
      </c>
      <c r="G2229" t="s">
        <v>5597</v>
      </c>
    </row>
    <row r="2230" spans="1:7" x14ac:dyDescent="0.25">
      <c r="A2230" s="1" t="s">
        <v>2254</v>
      </c>
      <c r="B2230" t="s">
        <v>3367</v>
      </c>
      <c r="C2230" t="s">
        <v>3368</v>
      </c>
      <c r="D2230" t="s">
        <v>3367</v>
      </c>
      <c r="E2230" t="s">
        <v>3369</v>
      </c>
      <c r="F2230" t="s">
        <v>3363</v>
      </c>
      <c r="G2230" t="s">
        <v>5598</v>
      </c>
    </row>
    <row r="2231" spans="1:7" x14ac:dyDescent="0.25">
      <c r="A2231" s="1" t="s">
        <v>2255</v>
      </c>
      <c r="B2231" t="s">
        <v>3367</v>
      </c>
      <c r="C2231" t="s">
        <v>3368</v>
      </c>
      <c r="D2231" t="s">
        <v>3367</v>
      </c>
      <c r="E2231" t="s">
        <v>3369</v>
      </c>
      <c r="F2231" t="s">
        <v>3363</v>
      </c>
      <c r="G2231" t="s">
        <v>5599</v>
      </c>
    </row>
    <row r="2232" spans="1:7" x14ac:dyDescent="0.25">
      <c r="A2232" s="1" t="s">
        <v>2256</v>
      </c>
      <c r="B2232" t="s">
        <v>3367</v>
      </c>
      <c r="C2232" t="s">
        <v>3368</v>
      </c>
      <c r="D2232" t="s">
        <v>3367</v>
      </c>
      <c r="E2232" t="s">
        <v>3369</v>
      </c>
      <c r="F2232" t="s">
        <v>3363</v>
      </c>
      <c r="G2232" t="s">
        <v>5600</v>
      </c>
    </row>
    <row r="2233" spans="1:7" x14ac:dyDescent="0.25">
      <c r="A2233" s="1" t="s">
        <v>2257</v>
      </c>
      <c r="B2233" t="s">
        <v>3367</v>
      </c>
      <c r="C2233" t="s">
        <v>3368</v>
      </c>
      <c r="D2233" t="s">
        <v>3367</v>
      </c>
      <c r="E2233" t="s">
        <v>3369</v>
      </c>
      <c r="F2233" t="s">
        <v>3363</v>
      </c>
      <c r="G2233" t="s">
        <v>5601</v>
      </c>
    </row>
    <row r="2234" spans="1:7" x14ac:dyDescent="0.25">
      <c r="A2234" s="1" t="s">
        <v>2258</v>
      </c>
      <c r="B2234" t="s">
        <v>3367</v>
      </c>
      <c r="C2234" t="s">
        <v>3368</v>
      </c>
      <c r="D2234" t="s">
        <v>3367</v>
      </c>
      <c r="E2234" t="s">
        <v>3369</v>
      </c>
      <c r="F2234" t="s">
        <v>3363</v>
      </c>
      <c r="G2234" t="s">
        <v>5602</v>
      </c>
    </row>
    <row r="2235" spans="1:7" x14ac:dyDescent="0.25">
      <c r="A2235" s="1" t="s">
        <v>264</v>
      </c>
      <c r="B2235" t="s">
        <v>3367</v>
      </c>
      <c r="C2235" t="s">
        <v>3368</v>
      </c>
      <c r="D2235" t="s">
        <v>3367</v>
      </c>
      <c r="E2235" t="s">
        <v>3369</v>
      </c>
      <c r="F2235" t="s">
        <v>3363</v>
      </c>
      <c r="G2235" t="s">
        <v>5603</v>
      </c>
    </row>
    <row r="2236" spans="1:7" x14ac:dyDescent="0.25">
      <c r="A2236" s="1" t="s">
        <v>2259</v>
      </c>
      <c r="B2236" t="s">
        <v>3367</v>
      </c>
      <c r="C2236" t="s">
        <v>3368</v>
      </c>
      <c r="D2236" t="s">
        <v>3367</v>
      </c>
      <c r="E2236" t="s">
        <v>3369</v>
      </c>
      <c r="F2236" t="s">
        <v>3363</v>
      </c>
      <c r="G2236" t="s">
        <v>5604</v>
      </c>
    </row>
    <row r="2237" spans="1:7" x14ac:dyDescent="0.25">
      <c r="A2237" s="1" t="s">
        <v>2260</v>
      </c>
      <c r="B2237" t="s">
        <v>3367</v>
      </c>
      <c r="C2237" t="s">
        <v>3368</v>
      </c>
      <c r="D2237" t="s">
        <v>3367</v>
      </c>
      <c r="E2237" t="s">
        <v>3369</v>
      </c>
      <c r="F2237" t="s">
        <v>3363</v>
      </c>
      <c r="G2237" t="s">
        <v>5605</v>
      </c>
    </row>
    <row r="2238" spans="1:7" x14ac:dyDescent="0.25">
      <c r="A2238" s="1" t="s">
        <v>602</v>
      </c>
      <c r="B2238" t="s">
        <v>3367</v>
      </c>
      <c r="C2238" t="s">
        <v>3368</v>
      </c>
      <c r="D2238" t="s">
        <v>3367</v>
      </c>
      <c r="E2238" t="s">
        <v>3369</v>
      </c>
      <c r="F2238" t="s">
        <v>3363</v>
      </c>
      <c r="G2238" t="s">
        <v>5606</v>
      </c>
    </row>
    <row r="2239" spans="1:7" x14ac:dyDescent="0.25">
      <c r="A2239" s="1" t="s">
        <v>485</v>
      </c>
      <c r="B2239" t="s">
        <v>3367</v>
      </c>
      <c r="C2239" t="s">
        <v>3368</v>
      </c>
      <c r="D2239" t="s">
        <v>3367</v>
      </c>
      <c r="E2239" t="s">
        <v>3369</v>
      </c>
      <c r="F2239" t="s">
        <v>3363</v>
      </c>
      <c r="G2239" t="s">
        <v>5607</v>
      </c>
    </row>
    <row r="2240" spans="1:7" x14ac:dyDescent="0.25">
      <c r="A2240" s="1" t="s">
        <v>2261</v>
      </c>
      <c r="B2240" t="s">
        <v>3367</v>
      </c>
      <c r="C2240" t="s">
        <v>3368</v>
      </c>
      <c r="D2240" t="s">
        <v>3367</v>
      </c>
      <c r="E2240" t="s">
        <v>3369</v>
      </c>
      <c r="F2240" t="s">
        <v>3363</v>
      </c>
      <c r="G2240" t="s">
        <v>5608</v>
      </c>
    </row>
    <row r="2241" spans="1:7" x14ac:dyDescent="0.25">
      <c r="A2241" s="1" t="s">
        <v>2262</v>
      </c>
      <c r="B2241" t="s">
        <v>3367</v>
      </c>
      <c r="C2241" t="s">
        <v>3368</v>
      </c>
      <c r="D2241" t="s">
        <v>3367</v>
      </c>
      <c r="E2241" t="s">
        <v>3369</v>
      </c>
      <c r="F2241" t="s">
        <v>3363</v>
      </c>
      <c r="G2241" t="s">
        <v>5609</v>
      </c>
    </row>
    <row r="2242" spans="1:7" x14ac:dyDescent="0.25">
      <c r="A2242" s="1" t="s">
        <v>2263</v>
      </c>
      <c r="B2242" t="s">
        <v>3367</v>
      </c>
      <c r="C2242" t="s">
        <v>3368</v>
      </c>
      <c r="D2242" t="s">
        <v>3367</v>
      </c>
      <c r="E2242" t="s">
        <v>3369</v>
      </c>
      <c r="F2242" t="s">
        <v>3363</v>
      </c>
      <c r="G2242" t="s">
        <v>5610</v>
      </c>
    </row>
    <row r="2243" spans="1:7" x14ac:dyDescent="0.25">
      <c r="A2243" s="1" t="s">
        <v>2264</v>
      </c>
      <c r="B2243" t="s">
        <v>3367</v>
      </c>
      <c r="C2243" t="s">
        <v>3368</v>
      </c>
      <c r="D2243" t="s">
        <v>3367</v>
      </c>
      <c r="E2243" t="s">
        <v>3369</v>
      </c>
      <c r="F2243" t="s">
        <v>3363</v>
      </c>
      <c r="G2243" t="s">
        <v>5611</v>
      </c>
    </row>
    <row r="2244" spans="1:7" x14ac:dyDescent="0.25">
      <c r="A2244" s="1" t="s">
        <v>2265</v>
      </c>
      <c r="B2244" t="s">
        <v>3367</v>
      </c>
      <c r="C2244" t="s">
        <v>3368</v>
      </c>
      <c r="D2244" t="s">
        <v>3367</v>
      </c>
      <c r="E2244" t="s">
        <v>3369</v>
      </c>
      <c r="F2244" t="s">
        <v>3363</v>
      </c>
      <c r="G2244" t="s">
        <v>5612</v>
      </c>
    </row>
    <row r="2245" spans="1:7" x14ac:dyDescent="0.25">
      <c r="A2245" s="1" t="s">
        <v>2266</v>
      </c>
      <c r="B2245" t="s">
        <v>3367</v>
      </c>
      <c r="C2245" t="s">
        <v>3368</v>
      </c>
      <c r="D2245" t="s">
        <v>3367</v>
      </c>
      <c r="E2245" t="s">
        <v>3369</v>
      </c>
      <c r="F2245" t="s">
        <v>3363</v>
      </c>
      <c r="G2245" t="s">
        <v>5613</v>
      </c>
    </row>
    <row r="2246" spans="1:7" x14ac:dyDescent="0.25">
      <c r="A2246" s="1" t="s">
        <v>265</v>
      </c>
      <c r="B2246" t="s">
        <v>3367</v>
      </c>
      <c r="C2246" t="s">
        <v>3368</v>
      </c>
      <c r="D2246" t="s">
        <v>3367</v>
      </c>
      <c r="E2246" t="s">
        <v>3369</v>
      </c>
      <c r="F2246" t="s">
        <v>3363</v>
      </c>
      <c r="G2246" t="s">
        <v>5614</v>
      </c>
    </row>
    <row r="2247" spans="1:7" x14ac:dyDescent="0.25">
      <c r="A2247" s="1" t="s">
        <v>2267</v>
      </c>
      <c r="B2247" t="s">
        <v>3367</v>
      </c>
      <c r="C2247" t="s">
        <v>3368</v>
      </c>
      <c r="D2247" t="s">
        <v>3367</v>
      </c>
      <c r="E2247" t="s">
        <v>3369</v>
      </c>
      <c r="F2247" t="s">
        <v>3363</v>
      </c>
      <c r="G2247" t="s">
        <v>5615</v>
      </c>
    </row>
    <row r="2248" spans="1:7" x14ac:dyDescent="0.25">
      <c r="A2248" s="1" t="s">
        <v>2268</v>
      </c>
      <c r="B2248" t="s">
        <v>3367</v>
      </c>
      <c r="C2248" t="s">
        <v>3368</v>
      </c>
      <c r="D2248" t="s">
        <v>3367</v>
      </c>
      <c r="E2248" t="s">
        <v>3369</v>
      </c>
      <c r="F2248" t="s">
        <v>3363</v>
      </c>
      <c r="G2248" t="s">
        <v>5616</v>
      </c>
    </row>
    <row r="2249" spans="1:7" x14ac:dyDescent="0.25">
      <c r="A2249" s="1" t="s">
        <v>2269</v>
      </c>
      <c r="B2249" t="s">
        <v>3367</v>
      </c>
      <c r="C2249" t="s">
        <v>3368</v>
      </c>
      <c r="D2249" t="s">
        <v>3367</v>
      </c>
      <c r="E2249" t="s">
        <v>3369</v>
      </c>
      <c r="F2249" t="s">
        <v>3363</v>
      </c>
      <c r="G2249" t="s">
        <v>5617</v>
      </c>
    </row>
    <row r="2250" spans="1:7" x14ac:dyDescent="0.25">
      <c r="A2250" s="1" t="s">
        <v>3262</v>
      </c>
      <c r="B2250" t="s">
        <v>3367</v>
      </c>
      <c r="C2250" t="s">
        <v>3368</v>
      </c>
      <c r="D2250" t="s">
        <v>3367</v>
      </c>
      <c r="E2250" t="s">
        <v>3369</v>
      </c>
      <c r="F2250" t="s">
        <v>3363</v>
      </c>
      <c r="G2250" t="s">
        <v>5618</v>
      </c>
    </row>
    <row r="2251" spans="1:7" x14ac:dyDescent="0.25">
      <c r="A2251" s="1" t="s">
        <v>2270</v>
      </c>
      <c r="B2251" t="s">
        <v>3367</v>
      </c>
      <c r="C2251" t="s">
        <v>3368</v>
      </c>
      <c r="D2251" t="s">
        <v>3367</v>
      </c>
      <c r="E2251" t="s">
        <v>3369</v>
      </c>
      <c r="F2251" t="s">
        <v>3363</v>
      </c>
      <c r="G2251" t="s">
        <v>5619</v>
      </c>
    </row>
    <row r="2252" spans="1:7" x14ac:dyDescent="0.25">
      <c r="A2252" s="1" t="s">
        <v>266</v>
      </c>
      <c r="B2252" t="s">
        <v>3367</v>
      </c>
      <c r="C2252" t="s">
        <v>3368</v>
      </c>
      <c r="D2252" t="s">
        <v>3367</v>
      </c>
      <c r="E2252" t="s">
        <v>3369</v>
      </c>
      <c r="F2252" t="s">
        <v>3363</v>
      </c>
      <c r="G2252" t="s">
        <v>5620</v>
      </c>
    </row>
    <row r="2253" spans="1:7" x14ac:dyDescent="0.25">
      <c r="A2253" s="1" t="s">
        <v>2271</v>
      </c>
      <c r="B2253" t="s">
        <v>3367</v>
      </c>
      <c r="C2253" t="s">
        <v>3368</v>
      </c>
      <c r="D2253" t="s">
        <v>3367</v>
      </c>
      <c r="E2253" t="s">
        <v>3369</v>
      </c>
      <c r="F2253" t="s">
        <v>3363</v>
      </c>
      <c r="G2253" t="s">
        <v>5621</v>
      </c>
    </row>
    <row r="2254" spans="1:7" x14ac:dyDescent="0.25">
      <c r="A2254" s="1" t="s">
        <v>2272</v>
      </c>
      <c r="B2254" t="s">
        <v>3367</v>
      </c>
      <c r="C2254" t="s">
        <v>3368</v>
      </c>
      <c r="D2254" t="s">
        <v>3367</v>
      </c>
      <c r="E2254" t="s">
        <v>3369</v>
      </c>
      <c r="F2254" t="s">
        <v>3363</v>
      </c>
      <c r="G2254" t="s">
        <v>5622</v>
      </c>
    </row>
    <row r="2255" spans="1:7" x14ac:dyDescent="0.25">
      <c r="A2255" s="1" t="s">
        <v>2273</v>
      </c>
      <c r="B2255" t="s">
        <v>3367</v>
      </c>
      <c r="C2255" t="s">
        <v>3368</v>
      </c>
      <c r="D2255" t="s">
        <v>3367</v>
      </c>
      <c r="E2255" t="s">
        <v>3369</v>
      </c>
      <c r="F2255" t="s">
        <v>3363</v>
      </c>
      <c r="G2255" t="s">
        <v>5623</v>
      </c>
    </row>
    <row r="2256" spans="1:7" x14ac:dyDescent="0.25">
      <c r="A2256" s="1" t="s">
        <v>2274</v>
      </c>
      <c r="B2256" t="s">
        <v>3367</v>
      </c>
      <c r="C2256" t="s">
        <v>3368</v>
      </c>
      <c r="D2256" t="s">
        <v>3367</v>
      </c>
      <c r="E2256" t="s">
        <v>3369</v>
      </c>
      <c r="F2256" t="s">
        <v>3363</v>
      </c>
      <c r="G2256" t="s">
        <v>5624</v>
      </c>
    </row>
    <row r="2257" spans="1:7" x14ac:dyDescent="0.25">
      <c r="A2257" s="1" t="s">
        <v>2275</v>
      </c>
      <c r="B2257" t="s">
        <v>3367</v>
      </c>
      <c r="C2257" t="s">
        <v>3368</v>
      </c>
      <c r="D2257" t="s">
        <v>3367</v>
      </c>
      <c r="E2257" t="s">
        <v>3369</v>
      </c>
      <c r="F2257" t="s">
        <v>3363</v>
      </c>
      <c r="G2257" t="s">
        <v>5625</v>
      </c>
    </row>
    <row r="2258" spans="1:7" x14ac:dyDescent="0.25">
      <c r="A2258" s="1" t="s">
        <v>2276</v>
      </c>
      <c r="B2258" t="s">
        <v>3367</v>
      </c>
      <c r="C2258" t="s">
        <v>3368</v>
      </c>
      <c r="D2258" t="s">
        <v>3367</v>
      </c>
      <c r="E2258" t="s">
        <v>3369</v>
      </c>
      <c r="F2258" t="s">
        <v>3363</v>
      </c>
      <c r="G2258" t="s">
        <v>5626</v>
      </c>
    </row>
    <row r="2259" spans="1:7" x14ac:dyDescent="0.25">
      <c r="A2259" s="1" t="s">
        <v>2277</v>
      </c>
      <c r="B2259" t="s">
        <v>3367</v>
      </c>
      <c r="C2259" t="s">
        <v>3368</v>
      </c>
      <c r="D2259" t="s">
        <v>3367</v>
      </c>
      <c r="E2259" t="s">
        <v>3369</v>
      </c>
      <c r="F2259" t="s">
        <v>3363</v>
      </c>
      <c r="G2259" t="s">
        <v>5627</v>
      </c>
    </row>
    <row r="2260" spans="1:7" x14ac:dyDescent="0.25">
      <c r="A2260" s="1" t="s">
        <v>2278</v>
      </c>
      <c r="B2260" t="s">
        <v>3367</v>
      </c>
      <c r="C2260" t="s">
        <v>3368</v>
      </c>
      <c r="D2260" t="s">
        <v>3367</v>
      </c>
      <c r="E2260" t="s">
        <v>3369</v>
      </c>
      <c r="F2260" t="s">
        <v>3363</v>
      </c>
      <c r="G2260" t="s">
        <v>5628</v>
      </c>
    </row>
    <row r="2261" spans="1:7" x14ac:dyDescent="0.25">
      <c r="A2261" s="1" t="s">
        <v>2279</v>
      </c>
      <c r="B2261" t="s">
        <v>3367</v>
      </c>
      <c r="C2261" t="s">
        <v>3368</v>
      </c>
      <c r="D2261" t="s">
        <v>3367</v>
      </c>
      <c r="E2261" t="s">
        <v>3369</v>
      </c>
      <c r="F2261" t="s">
        <v>3363</v>
      </c>
      <c r="G2261" t="s">
        <v>5629</v>
      </c>
    </row>
    <row r="2262" spans="1:7" x14ac:dyDescent="0.25">
      <c r="A2262" s="1" t="s">
        <v>2280</v>
      </c>
      <c r="B2262" t="s">
        <v>3367</v>
      </c>
      <c r="C2262" t="s">
        <v>3368</v>
      </c>
      <c r="D2262" t="s">
        <v>3367</v>
      </c>
      <c r="E2262" t="s">
        <v>3369</v>
      </c>
      <c r="F2262" t="s">
        <v>3363</v>
      </c>
      <c r="G2262" t="s">
        <v>5630</v>
      </c>
    </row>
    <row r="2263" spans="1:7" x14ac:dyDescent="0.25">
      <c r="A2263" s="1" t="s">
        <v>2281</v>
      </c>
      <c r="B2263" t="s">
        <v>3367</v>
      </c>
      <c r="C2263" t="s">
        <v>3368</v>
      </c>
      <c r="D2263" t="s">
        <v>3367</v>
      </c>
      <c r="E2263" t="s">
        <v>3369</v>
      </c>
      <c r="F2263" t="s">
        <v>3363</v>
      </c>
      <c r="G2263" t="s">
        <v>5631</v>
      </c>
    </row>
    <row r="2264" spans="1:7" x14ac:dyDescent="0.25">
      <c r="A2264" s="1" t="s">
        <v>499</v>
      </c>
      <c r="B2264" t="s">
        <v>3367</v>
      </c>
      <c r="C2264" t="s">
        <v>3368</v>
      </c>
      <c r="D2264" t="s">
        <v>3367</v>
      </c>
      <c r="E2264" t="s">
        <v>3369</v>
      </c>
      <c r="F2264" t="s">
        <v>3363</v>
      </c>
      <c r="G2264" t="s">
        <v>5632</v>
      </c>
    </row>
    <row r="2265" spans="1:7" x14ac:dyDescent="0.25">
      <c r="A2265" s="1" t="s">
        <v>2282</v>
      </c>
      <c r="B2265" t="s">
        <v>3367</v>
      </c>
      <c r="C2265" t="s">
        <v>3368</v>
      </c>
      <c r="D2265" t="s">
        <v>3367</v>
      </c>
      <c r="E2265" t="s">
        <v>3369</v>
      </c>
      <c r="F2265" t="s">
        <v>3363</v>
      </c>
      <c r="G2265" t="s">
        <v>5633</v>
      </c>
    </row>
    <row r="2266" spans="1:7" x14ac:dyDescent="0.25">
      <c r="A2266" s="1" t="s">
        <v>2283</v>
      </c>
      <c r="B2266" t="s">
        <v>3367</v>
      </c>
      <c r="C2266" t="s">
        <v>3368</v>
      </c>
      <c r="D2266" t="s">
        <v>3367</v>
      </c>
      <c r="E2266" t="s">
        <v>3369</v>
      </c>
      <c r="F2266" t="s">
        <v>3363</v>
      </c>
      <c r="G2266" t="s">
        <v>5634</v>
      </c>
    </row>
    <row r="2267" spans="1:7" x14ac:dyDescent="0.25">
      <c r="A2267" s="1" t="s">
        <v>3263</v>
      </c>
      <c r="B2267" t="s">
        <v>3367</v>
      </c>
      <c r="C2267" t="s">
        <v>3368</v>
      </c>
      <c r="D2267" t="s">
        <v>3367</v>
      </c>
      <c r="E2267" t="s">
        <v>3369</v>
      </c>
      <c r="F2267" t="s">
        <v>3363</v>
      </c>
      <c r="G2267" t="s">
        <v>5635</v>
      </c>
    </row>
    <row r="2268" spans="1:7" x14ac:dyDescent="0.25">
      <c r="A2268" s="1" t="s">
        <v>2284</v>
      </c>
      <c r="B2268" t="s">
        <v>3367</v>
      </c>
      <c r="C2268" t="s">
        <v>3368</v>
      </c>
      <c r="D2268" t="s">
        <v>3367</v>
      </c>
      <c r="E2268" t="s">
        <v>3369</v>
      </c>
      <c r="F2268" t="s">
        <v>3363</v>
      </c>
      <c r="G2268" t="s">
        <v>5636</v>
      </c>
    </row>
    <row r="2269" spans="1:7" x14ac:dyDescent="0.25">
      <c r="A2269" s="1" t="s">
        <v>2285</v>
      </c>
      <c r="B2269" t="s">
        <v>3367</v>
      </c>
      <c r="C2269" t="s">
        <v>3368</v>
      </c>
      <c r="D2269" t="s">
        <v>3367</v>
      </c>
      <c r="E2269" t="s">
        <v>3369</v>
      </c>
      <c r="F2269" t="s">
        <v>3363</v>
      </c>
      <c r="G2269" t="s">
        <v>5637</v>
      </c>
    </row>
    <row r="2270" spans="1:7" x14ac:dyDescent="0.25">
      <c r="A2270" s="1" t="s">
        <v>2286</v>
      </c>
      <c r="B2270" t="s">
        <v>3367</v>
      </c>
      <c r="C2270" t="s">
        <v>3368</v>
      </c>
      <c r="D2270" t="s">
        <v>3367</v>
      </c>
      <c r="E2270" t="s">
        <v>3369</v>
      </c>
      <c r="F2270" t="s">
        <v>3363</v>
      </c>
      <c r="G2270" t="s">
        <v>5638</v>
      </c>
    </row>
    <row r="2271" spans="1:7" x14ac:dyDescent="0.25">
      <c r="A2271" s="1" t="s">
        <v>2287</v>
      </c>
      <c r="B2271" t="s">
        <v>3367</v>
      </c>
      <c r="C2271" t="s">
        <v>3368</v>
      </c>
      <c r="D2271" t="s">
        <v>3367</v>
      </c>
      <c r="E2271" t="s">
        <v>3369</v>
      </c>
      <c r="F2271" t="s">
        <v>3363</v>
      </c>
      <c r="G2271" t="s">
        <v>5639</v>
      </c>
    </row>
    <row r="2272" spans="1:7" x14ac:dyDescent="0.25">
      <c r="A2272" s="1" t="s">
        <v>2288</v>
      </c>
      <c r="B2272" t="s">
        <v>3367</v>
      </c>
      <c r="C2272" t="s">
        <v>3368</v>
      </c>
      <c r="D2272" t="s">
        <v>3367</v>
      </c>
      <c r="E2272" t="s">
        <v>3369</v>
      </c>
      <c r="F2272" t="s">
        <v>3363</v>
      </c>
      <c r="G2272" t="s">
        <v>5640</v>
      </c>
    </row>
    <row r="2273" spans="1:7" x14ac:dyDescent="0.25">
      <c r="A2273" s="1" t="s">
        <v>2289</v>
      </c>
      <c r="B2273" t="s">
        <v>3367</v>
      </c>
      <c r="C2273" t="s">
        <v>3368</v>
      </c>
      <c r="D2273" t="s">
        <v>3367</v>
      </c>
      <c r="E2273" t="s">
        <v>3369</v>
      </c>
      <c r="F2273" t="s">
        <v>3363</v>
      </c>
      <c r="G2273" t="s">
        <v>5641</v>
      </c>
    </row>
    <row r="2274" spans="1:7" x14ac:dyDescent="0.25">
      <c r="A2274" s="1" t="s">
        <v>2290</v>
      </c>
      <c r="B2274" t="s">
        <v>3367</v>
      </c>
      <c r="C2274" t="s">
        <v>3368</v>
      </c>
      <c r="D2274" t="s">
        <v>3367</v>
      </c>
      <c r="E2274" t="s">
        <v>3369</v>
      </c>
      <c r="F2274" t="s">
        <v>3363</v>
      </c>
      <c r="G2274" t="s">
        <v>5642</v>
      </c>
    </row>
    <row r="2275" spans="1:7" x14ac:dyDescent="0.25">
      <c r="A2275" s="1" t="s">
        <v>2291</v>
      </c>
      <c r="B2275" t="s">
        <v>3367</v>
      </c>
      <c r="C2275" t="s">
        <v>3368</v>
      </c>
      <c r="D2275" t="s">
        <v>3367</v>
      </c>
      <c r="E2275" t="s">
        <v>3369</v>
      </c>
      <c r="F2275" t="s">
        <v>3363</v>
      </c>
      <c r="G2275" t="s">
        <v>5643</v>
      </c>
    </row>
    <row r="2276" spans="1:7" x14ac:dyDescent="0.25">
      <c r="A2276" s="1" t="s">
        <v>3264</v>
      </c>
      <c r="B2276" t="s">
        <v>3367</v>
      </c>
      <c r="C2276" t="s">
        <v>3368</v>
      </c>
      <c r="D2276" t="s">
        <v>3367</v>
      </c>
      <c r="E2276" t="s">
        <v>3369</v>
      </c>
      <c r="F2276" t="s">
        <v>3363</v>
      </c>
      <c r="G2276" t="s">
        <v>5644</v>
      </c>
    </row>
    <row r="2277" spans="1:7" x14ac:dyDescent="0.25">
      <c r="A2277" s="1" t="s">
        <v>2292</v>
      </c>
      <c r="B2277" t="s">
        <v>3367</v>
      </c>
      <c r="C2277" t="s">
        <v>3368</v>
      </c>
      <c r="D2277" t="s">
        <v>3367</v>
      </c>
      <c r="E2277" t="s">
        <v>3369</v>
      </c>
      <c r="F2277" t="s">
        <v>3363</v>
      </c>
      <c r="G2277" t="s">
        <v>5645</v>
      </c>
    </row>
    <row r="2278" spans="1:7" x14ac:dyDescent="0.25">
      <c r="A2278" s="1" t="s">
        <v>2293</v>
      </c>
      <c r="B2278" t="s">
        <v>3367</v>
      </c>
      <c r="C2278" t="s">
        <v>3368</v>
      </c>
      <c r="D2278" t="s">
        <v>3367</v>
      </c>
      <c r="E2278" t="s">
        <v>3369</v>
      </c>
      <c r="F2278" t="s">
        <v>3363</v>
      </c>
      <c r="G2278" t="s">
        <v>5646</v>
      </c>
    </row>
    <row r="2279" spans="1:7" x14ac:dyDescent="0.25">
      <c r="A2279" s="1" t="s">
        <v>3105</v>
      </c>
      <c r="B2279" t="s">
        <v>3367</v>
      </c>
      <c r="C2279" t="s">
        <v>3368</v>
      </c>
      <c r="D2279" t="s">
        <v>3367</v>
      </c>
      <c r="E2279" t="s">
        <v>3369</v>
      </c>
      <c r="F2279" t="s">
        <v>3363</v>
      </c>
      <c r="G2279" t="s">
        <v>5647</v>
      </c>
    </row>
    <row r="2280" spans="1:7" x14ac:dyDescent="0.25">
      <c r="A2280" s="1" t="s">
        <v>2294</v>
      </c>
      <c r="B2280" t="s">
        <v>3367</v>
      </c>
      <c r="C2280" t="s">
        <v>3368</v>
      </c>
      <c r="D2280" t="s">
        <v>3367</v>
      </c>
      <c r="E2280" t="s">
        <v>3369</v>
      </c>
      <c r="F2280" t="s">
        <v>3363</v>
      </c>
      <c r="G2280" t="s">
        <v>5648</v>
      </c>
    </row>
    <row r="2281" spans="1:7" x14ac:dyDescent="0.25">
      <c r="A2281" s="1" t="s">
        <v>267</v>
      </c>
      <c r="B2281" t="s">
        <v>3367</v>
      </c>
      <c r="C2281" t="s">
        <v>3368</v>
      </c>
      <c r="D2281" t="s">
        <v>3367</v>
      </c>
      <c r="E2281" t="s">
        <v>3369</v>
      </c>
      <c r="F2281" t="s">
        <v>3363</v>
      </c>
      <c r="G2281" t="s">
        <v>5649</v>
      </c>
    </row>
    <row r="2282" spans="1:7" x14ac:dyDescent="0.25">
      <c r="A2282" s="1" t="s">
        <v>2295</v>
      </c>
      <c r="B2282" t="s">
        <v>3367</v>
      </c>
      <c r="C2282" t="s">
        <v>3368</v>
      </c>
      <c r="D2282" t="s">
        <v>3367</v>
      </c>
      <c r="E2282" t="s">
        <v>3369</v>
      </c>
      <c r="F2282" t="s">
        <v>3363</v>
      </c>
      <c r="G2282" t="s">
        <v>5650</v>
      </c>
    </row>
    <row r="2283" spans="1:7" x14ac:dyDescent="0.25">
      <c r="A2283" s="1" t="s">
        <v>2296</v>
      </c>
      <c r="B2283" t="s">
        <v>3367</v>
      </c>
      <c r="C2283" t="s">
        <v>3368</v>
      </c>
      <c r="D2283" t="s">
        <v>3367</v>
      </c>
      <c r="E2283" t="s">
        <v>3369</v>
      </c>
      <c r="F2283" t="s">
        <v>3363</v>
      </c>
      <c r="G2283" t="s">
        <v>5651</v>
      </c>
    </row>
    <row r="2284" spans="1:7" x14ac:dyDescent="0.25">
      <c r="A2284" s="1" t="s">
        <v>2297</v>
      </c>
      <c r="B2284" t="s">
        <v>3367</v>
      </c>
      <c r="C2284" t="s">
        <v>3368</v>
      </c>
      <c r="D2284" t="s">
        <v>3367</v>
      </c>
      <c r="E2284" t="s">
        <v>3369</v>
      </c>
      <c r="F2284" t="s">
        <v>3363</v>
      </c>
      <c r="G2284" t="s">
        <v>5652</v>
      </c>
    </row>
    <row r="2285" spans="1:7" x14ac:dyDescent="0.25">
      <c r="A2285" s="1" t="s">
        <v>2298</v>
      </c>
      <c r="B2285" t="s">
        <v>3367</v>
      </c>
      <c r="C2285" t="s">
        <v>3368</v>
      </c>
      <c r="D2285" t="s">
        <v>3367</v>
      </c>
      <c r="E2285" t="s">
        <v>3369</v>
      </c>
      <c r="F2285" t="s">
        <v>3363</v>
      </c>
      <c r="G2285" t="s">
        <v>5653</v>
      </c>
    </row>
    <row r="2286" spans="1:7" x14ac:dyDescent="0.25">
      <c r="A2286" s="1" t="s">
        <v>431</v>
      </c>
      <c r="B2286" t="s">
        <v>3367</v>
      </c>
      <c r="C2286" t="s">
        <v>3368</v>
      </c>
      <c r="D2286" t="s">
        <v>3367</v>
      </c>
      <c r="E2286" t="s">
        <v>3369</v>
      </c>
      <c r="F2286" t="s">
        <v>3363</v>
      </c>
      <c r="G2286" t="s">
        <v>5654</v>
      </c>
    </row>
    <row r="2287" spans="1:7" x14ac:dyDescent="0.25">
      <c r="A2287" s="1" t="s">
        <v>432</v>
      </c>
      <c r="B2287" t="s">
        <v>3367</v>
      </c>
      <c r="C2287" t="s">
        <v>3368</v>
      </c>
      <c r="D2287" t="s">
        <v>3367</v>
      </c>
      <c r="E2287" t="s">
        <v>3369</v>
      </c>
      <c r="F2287" t="s">
        <v>3363</v>
      </c>
      <c r="G2287" t="s">
        <v>5655</v>
      </c>
    </row>
    <row r="2288" spans="1:7" x14ac:dyDescent="0.25">
      <c r="A2288" s="1" t="s">
        <v>2299</v>
      </c>
      <c r="B2288" t="s">
        <v>3367</v>
      </c>
      <c r="C2288" t="s">
        <v>3368</v>
      </c>
      <c r="D2288" t="s">
        <v>3367</v>
      </c>
      <c r="E2288" t="s">
        <v>3369</v>
      </c>
      <c r="F2288" t="s">
        <v>3363</v>
      </c>
      <c r="G2288" t="s">
        <v>5656</v>
      </c>
    </row>
    <row r="2289" spans="1:7" x14ac:dyDescent="0.25">
      <c r="A2289" s="1" t="s">
        <v>2300</v>
      </c>
      <c r="B2289" t="s">
        <v>3367</v>
      </c>
      <c r="C2289" t="s">
        <v>3368</v>
      </c>
      <c r="D2289" t="s">
        <v>3367</v>
      </c>
      <c r="E2289" t="s">
        <v>3369</v>
      </c>
      <c r="F2289" t="s">
        <v>3363</v>
      </c>
      <c r="G2289" t="s">
        <v>5657</v>
      </c>
    </row>
    <row r="2290" spans="1:7" x14ac:dyDescent="0.25">
      <c r="A2290" s="1" t="s">
        <v>2301</v>
      </c>
      <c r="B2290" t="s">
        <v>3367</v>
      </c>
      <c r="C2290" t="s">
        <v>3368</v>
      </c>
      <c r="D2290" t="s">
        <v>3367</v>
      </c>
      <c r="E2290" t="s">
        <v>3369</v>
      </c>
      <c r="F2290" t="s">
        <v>3363</v>
      </c>
      <c r="G2290" t="s">
        <v>5658</v>
      </c>
    </row>
    <row r="2291" spans="1:7" x14ac:dyDescent="0.25">
      <c r="A2291" s="1" t="s">
        <v>2302</v>
      </c>
      <c r="B2291" t="s">
        <v>3367</v>
      </c>
      <c r="C2291" t="s">
        <v>3368</v>
      </c>
      <c r="D2291" t="s">
        <v>3367</v>
      </c>
      <c r="E2291" t="s">
        <v>3369</v>
      </c>
      <c r="F2291" t="s">
        <v>3363</v>
      </c>
      <c r="G2291" t="s">
        <v>5659</v>
      </c>
    </row>
    <row r="2292" spans="1:7" x14ac:dyDescent="0.25">
      <c r="A2292" s="1" t="s">
        <v>2303</v>
      </c>
      <c r="B2292" t="s">
        <v>3367</v>
      </c>
      <c r="C2292" t="s">
        <v>3368</v>
      </c>
      <c r="D2292" t="s">
        <v>3367</v>
      </c>
      <c r="E2292" t="s">
        <v>3369</v>
      </c>
      <c r="F2292" t="s">
        <v>3363</v>
      </c>
      <c r="G2292" t="s">
        <v>5660</v>
      </c>
    </row>
    <row r="2293" spans="1:7" x14ac:dyDescent="0.25">
      <c r="A2293" s="1" t="s">
        <v>3012</v>
      </c>
      <c r="B2293" t="s">
        <v>3367</v>
      </c>
      <c r="C2293" t="s">
        <v>3368</v>
      </c>
      <c r="D2293" t="s">
        <v>3367</v>
      </c>
      <c r="E2293" t="s">
        <v>3369</v>
      </c>
      <c r="F2293" t="s">
        <v>3363</v>
      </c>
      <c r="G2293" t="s">
        <v>5661</v>
      </c>
    </row>
    <row r="2294" spans="1:7" x14ac:dyDescent="0.25">
      <c r="A2294" s="1" t="s">
        <v>2304</v>
      </c>
      <c r="B2294" t="s">
        <v>3367</v>
      </c>
      <c r="C2294" t="s">
        <v>3368</v>
      </c>
      <c r="D2294" t="s">
        <v>3367</v>
      </c>
      <c r="E2294" t="s">
        <v>3369</v>
      </c>
      <c r="F2294" t="s">
        <v>3363</v>
      </c>
      <c r="G2294" t="s">
        <v>5662</v>
      </c>
    </row>
    <row r="2295" spans="1:7" x14ac:dyDescent="0.25">
      <c r="A2295" s="1" t="s">
        <v>268</v>
      </c>
      <c r="B2295" t="s">
        <v>3367</v>
      </c>
      <c r="C2295" t="s">
        <v>3368</v>
      </c>
      <c r="D2295" t="s">
        <v>3367</v>
      </c>
      <c r="E2295" t="s">
        <v>3369</v>
      </c>
      <c r="F2295" t="s">
        <v>3363</v>
      </c>
      <c r="G2295" t="s">
        <v>5663</v>
      </c>
    </row>
    <row r="2296" spans="1:7" x14ac:dyDescent="0.25">
      <c r="A2296" s="1" t="s">
        <v>2305</v>
      </c>
      <c r="B2296" t="s">
        <v>3367</v>
      </c>
      <c r="C2296" t="s">
        <v>3368</v>
      </c>
      <c r="D2296" t="s">
        <v>3367</v>
      </c>
      <c r="E2296" t="s">
        <v>3369</v>
      </c>
      <c r="F2296" t="s">
        <v>3363</v>
      </c>
      <c r="G2296" t="s">
        <v>5664</v>
      </c>
    </row>
    <row r="2297" spans="1:7" x14ac:dyDescent="0.25">
      <c r="A2297" s="1" t="s">
        <v>269</v>
      </c>
      <c r="B2297" t="s">
        <v>3367</v>
      </c>
      <c r="C2297" t="s">
        <v>3368</v>
      </c>
      <c r="D2297" t="s">
        <v>3367</v>
      </c>
      <c r="E2297" t="s">
        <v>3369</v>
      </c>
      <c r="F2297" t="s">
        <v>3363</v>
      </c>
      <c r="G2297" t="s">
        <v>5665</v>
      </c>
    </row>
    <row r="2298" spans="1:7" x14ac:dyDescent="0.25">
      <c r="A2298" s="1" t="s">
        <v>2307</v>
      </c>
      <c r="B2298" t="s">
        <v>3367</v>
      </c>
      <c r="C2298" t="s">
        <v>3368</v>
      </c>
      <c r="D2298" t="s">
        <v>3367</v>
      </c>
      <c r="E2298" t="s">
        <v>3369</v>
      </c>
      <c r="F2298" t="s">
        <v>3363</v>
      </c>
      <c r="G2298" t="s">
        <v>5666</v>
      </c>
    </row>
    <row r="2299" spans="1:7" x14ac:dyDescent="0.25">
      <c r="A2299" s="1" t="s">
        <v>2308</v>
      </c>
      <c r="B2299" t="s">
        <v>3367</v>
      </c>
      <c r="C2299" t="s">
        <v>3368</v>
      </c>
      <c r="D2299" t="s">
        <v>3367</v>
      </c>
      <c r="E2299" t="s">
        <v>3369</v>
      </c>
      <c r="F2299" t="s">
        <v>3363</v>
      </c>
      <c r="G2299" t="s">
        <v>5667</v>
      </c>
    </row>
    <row r="2300" spans="1:7" x14ac:dyDescent="0.25">
      <c r="A2300" s="1" t="s">
        <v>2309</v>
      </c>
      <c r="B2300" t="s">
        <v>3367</v>
      </c>
      <c r="C2300" t="s">
        <v>3368</v>
      </c>
      <c r="D2300" t="s">
        <v>3367</v>
      </c>
      <c r="E2300" t="s">
        <v>3369</v>
      </c>
      <c r="F2300" t="s">
        <v>3363</v>
      </c>
      <c r="G2300" t="s">
        <v>5668</v>
      </c>
    </row>
    <row r="2301" spans="1:7" x14ac:dyDescent="0.25">
      <c r="A2301" s="1" t="s">
        <v>605</v>
      </c>
      <c r="B2301" t="s">
        <v>3367</v>
      </c>
      <c r="C2301" t="s">
        <v>3368</v>
      </c>
      <c r="D2301" t="s">
        <v>3367</v>
      </c>
      <c r="E2301" t="s">
        <v>3369</v>
      </c>
      <c r="F2301" t="s">
        <v>3363</v>
      </c>
      <c r="G2301" t="s">
        <v>5669</v>
      </c>
    </row>
    <row r="2302" spans="1:7" x14ac:dyDescent="0.25">
      <c r="A2302" s="1" t="s">
        <v>2310</v>
      </c>
      <c r="B2302" t="s">
        <v>3367</v>
      </c>
      <c r="C2302" t="s">
        <v>3368</v>
      </c>
      <c r="D2302" t="s">
        <v>3367</v>
      </c>
      <c r="E2302" t="s">
        <v>3369</v>
      </c>
      <c r="F2302" t="s">
        <v>3363</v>
      </c>
      <c r="G2302" t="s">
        <v>5670</v>
      </c>
    </row>
    <row r="2303" spans="1:7" x14ac:dyDescent="0.25">
      <c r="A2303" s="1" t="s">
        <v>606</v>
      </c>
      <c r="B2303" t="s">
        <v>3367</v>
      </c>
      <c r="C2303" t="s">
        <v>3368</v>
      </c>
      <c r="D2303" t="s">
        <v>3367</v>
      </c>
      <c r="E2303" t="s">
        <v>3369</v>
      </c>
      <c r="F2303" t="s">
        <v>3363</v>
      </c>
      <c r="G2303" t="s">
        <v>5671</v>
      </c>
    </row>
    <row r="2304" spans="1:7" x14ac:dyDescent="0.25">
      <c r="A2304" s="1" t="s">
        <v>32</v>
      </c>
      <c r="B2304" t="s">
        <v>3367</v>
      </c>
      <c r="C2304" t="s">
        <v>3368</v>
      </c>
      <c r="D2304" t="s">
        <v>3367</v>
      </c>
      <c r="E2304" t="s">
        <v>3369</v>
      </c>
      <c r="F2304" t="s">
        <v>3363</v>
      </c>
      <c r="G2304" t="s">
        <v>5672</v>
      </c>
    </row>
    <row r="2305" spans="1:7" x14ac:dyDescent="0.25">
      <c r="A2305" s="1" t="s">
        <v>2311</v>
      </c>
      <c r="B2305" t="s">
        <v>3367</v>
      </c>
      <c r="C2305" t="s">
        <v>3368</v>
      </c>
      <c r="D2305" t="s">
        <v>3367</v>
      </c>
      <c r="E2305" t="s">
        <v>3369</v>
      </c>
      <c r="F2305" t="s">
        <v>3363</v>
      </c>
      <c r="G2305" t="s">
        <v>5673</v>
      </c>
    </row>
    <row r="2306" spans="1:7" x14ac:dyDescent="0.25">
      <c r="A2306" s="1" t="s">
        <v>2312</v>
      </c>
      <c r="B2306" t="s">
        <v>3367</v>
      </c>
      <c r="C2306" t="s">
        <v>3368</v>
      </c>
      <c r="D2306" t="s">
        <v>3367</v>
      </c>
      <c r="E2306" t="s">
        <v>3369</v>
      </c>
      <c r="F2306" t="s">
        <v>3363</v>
      </c>
      <c r="G2306" t="s">
        <v>5674</v>
      </c>
    </row>
    <row r="2307" spans="1:7" x14ac:dyDescent="0.25">
      <c r="A2307" s="1" t="s">
        <v>2313</v>
      </c>
      <c r="B2307" t="s">
        <v>3367</v>
      </c>
      <c r="C2307" t="s">
        <v>3368</v>
      </c>
      <c r="D2307" t="s">
        <v>3367</v>
      </c>
      <c r="E2307" t="s">
        <v>3369</v>
      </c>
      <c r="F2307" t="s">
        <v>3363</v>
      </c>
      <c r="G2307" t="s">
        <v>5675</v>
      </c>
    </row>
    <row r="2308" spans="1:7" x14ac:dyDescent="0.25">
      <c r="A2308" s="1" t="s">
        <v>2314</v>
      </c>
      <c r="B2308" t="s">
        <v>3367</v>
      </c>
      <c r="C2308" t="s">
        <v>3368</v>
      </c>
      <c r="D2308" t="s">
        <v>3367</v>
      </c>
      <c r="E2308" t="s">
        <v>3369</v>
      </c>
      <c r="F2308" t="s">
        <v>3363</v>
      </c>
      <c r="G2308" t="s">
        <v>5676</v>
      </c>
    </row>
    <row r="2309" spans="1:7" x14ac:dyDescent="0.25">
      <c r="A2309" s="1" t="s">
        <v>2315</v>
      </c>
      <c r="B2309" t="s">
        <v>3367</v>
      </c>
      <c r="C2309" t="s">
        <v>3368</v>
      </c>
      <c r="D2309" t="s">
        <v>3367</v>
      </c>
      <c r="E2309" t="s">
        <v>3369</v>
      </c>
      <c r="F2309" t="s">
        <v>3363</v>
      </c>
      <c r="G2309" t="s">
        <v>5677</v>
      </c>
    </row>
    <row r="2310" spans="1:7" x14ac:dyDescent="0.25">
      <c r="A2310" s="1" t="s">
        <v>2316</v>
      </c>
      <c r="B2310" t="s">
        <v>3367</v>
      </c>
      <c r="C2310" t="s">
        <v>3368</v>
      </c>
      <c r="D2310" t="s">
        <v>3367</v>
      </c>
      <c r="E2310" t="s">
        <v>3369</v>
      </c>
      <c r="F2310" t="s">
        <v>3363</v>
      </c>
      <c r="G2310" t="s">
        <v>5678</v>
      </c>
    </row>
    <row r="2311" spans="1:7" x14ac:dyDescent="0.25">
      <c r="A2311" s="1" t="s">
        <v>2317</v>
      </c>
      <c r="B2311" t="s">
        <v>3367</v>
      </c>
      <c r="C2311" t="s">
        <v>3368</v>
      </c>
      <c r="D2311" t="s">
        <v>3367</v>
      </c>
      <c r="E2311" t="s">
        <v>3369</v>
      </c>
      <c r="F2311" t="s">
        <v>3363</v>
      </c>
      <c r="G2311" t="s">
        <v>5679</v>
      </c>
    </row>
    <row r="2312" spans="1:7" x14ac:dyDescent="0.25">
      <c r="A2312" s="1" t="s">
        <v>607</v>
      </c>
      <c r="B2312" t="s">
        <v>3367</v>
      </c>
      <c r="C2312" t="s">
        <v>3368</v>
      </c>
      <c r="D2312" t="s">
        <v>3367</v>
      </c>
      <c r="E2312" t="s">
        <v>3369</v>
      </c>
      <c r="F2312" t="s">
        <v>3363</v>
      </c>
      <c r="G2312" t="s">
        <v>5680</v>
      </c>
    </row>
    <row r="2313" spans="1:7" x14ac:dyDescent="0.25">
      <c r="A2313" s="1" t="s">
        <v>270</v>
      </c>
      <c r="B2313" t="s">
        <v>3367</v>
      </c>
      <c r="C2313" t="s">
        <v>3368</v>
      </c>
      <c r="D2313" t="s">
        <v>3367</v>
      </c>
      <c r="E2313" t="s">
        <v>3369</v>
      </c>
      <c r="F2313" t="s">
        <v>3363</v>
      </c>
      <c r="G2313" t="s">
        <v>5681</v>
      </c>
    </row>
    <row r="2314" spans="1:7" x14ac:dyDescent="0.25">
      <c r="A2314" s="1" t="s">
        <v>2318</v>
      </c>
      <c r="B2314" t="s">
        <v>3367</v>
      </c>
      <c r="C2314" t="s">
        <v>3368</v>
      </c>
      <c r="D2314" t="s">
        <v>3367</v>
      </c>
      <c r="E2314" t="s">
        <v>3369</v>
      </c>
      <c r="F2314" t="s">
        <v>3363</v>
      </c>
      <c r="G2314" t="s">
        <v>5682</v>
      </c>
    </row>
    <row r="2315" spans="1:7" x14ac:dyDescent="0.25">
      <c r="A2315" s="1" t="s">
        <v>2319</v>
      </c>
      <c r="B2315" t="s">
        <v>3367</v>
      </c>
      <c r="C2315" t="s">
        <v>3368</v>
      </c>
      <c r="D2315" t="s">
        <v>3367</v>
      </c>
      <c r="E2315" t="s">
        <v>3369</v>
      </c>
      <c r="F2315" t="s">
        <v>3363</v>
      </c>
      <c r="G2315" t="s">
        <v>5683</v>
      </c>
    </row>
    <row r="2316" spans="1:7" x14ac:dyDescent="0.25">
      <c r="A2316" s="1" t="s">
        <v>3106</v>
      </c>
      <c r="B2316" t="s">
        <v>3367</v>
      </c>
      <c r="C2316" t="s">
        <v>3368</v>
      </c>
      <c r="D2316" t="s">
        <v>3367</v>
      </c>
      <c r="E2316" t="s">
        <v>3369</v>
      </c>
      <c r="F2316" t="s">
        <v>3363</v>
      </c>
      <c r="G2316" t="s">
        <v>5684</v>
      </c>
    </row>
    <row r="2317" spans="1:7" x14ac:dyDescent="0.25">
      <c r="A2317" s="1" t="s">
        <v>2320</v>
      </c>
      <c r="B2317" t="s">
        <v>3367</v>
      </c>
      <c r="C2317" t="s">
        <v>3368</v>
      </c>
      <c r="D2317" t="s">
        <v>3367</v>
      </c>
      <c r="E2317" t="s">
        <v>3369</v>
      </c>
      <c r="F2317" t="s">
        <v>3363</v>
      </c>
      <c r="G2317" t="s">
        <v>5685</v>
      </c>
    </row>
    <row r="2318" spans="1:7" x14ac:dyDescent="0.25">
      <c r="A2318" s="1" t="s">
        <v>3107</v>
      </c>
      <c r="B2318" t="s">
        <v>3367</v>
      </c>
      <c r="C2318" t="s">
        <v>3368</v>
      </c>
      <c r="D2318" t="s">
        <v>3367</v>
      </c>
      <c r="E2318" t="s">
        <v>3369</v>
      </c>
      <c r="F2318" t="s">
        <v>3363</v>
      </c>
      <c r="G2318" t="s">
        <v>5686</v>
      </c>
    </row>
    <row r="2319" spans="1:7" x14ac:dyDescent="0.25">
      <c r="A2319" s="1" t="s">
        <v>2321</v>
      </c>
      <c r="B2319" t="s">
        <v>3367</v>
      </c>
      <c r="C2319" t="s">
        <v>3368</v>
      </c>
      <c r="D2319" t="s">
        <v>3367</v>
      </c>
      <c r="E2319" t="s">
        <v>3369</v>
      </c>
      <c r="F2319" t="s">
        <v>3363</v>
      </c>
      <c r="G2319" t="s">
        <v>5687</v>
      </c>
    </row>
    <row r="2320" spans="1:7" x14ac:dyDescent="0.25">
      <c r="A2320" s="1" t="s">
        <v>2322</v>
      </c>
      <c r="B2320" t="s">
        <v>3367</v>
      </c>
      <c r="C2320" t="s">
        <v>3368</v>
      </c>
      <c r="D2320" t="s">
        <v>3367</v>
      </c>
      <c r="E2320" t="s">
        <v>3369</v>
      </c>
      <c r="F2320" t="s">
        <v>3363</v>
      </c>
      <c r="G2320" t="s">
        <v>5688</v>
      </c>
    </row>
    <row r="2321" spans="1:7" x14ac:dyDescent="0.25">
      <c r="A2321" s="1" t="s">
        <v>2323</v>
      </c>
      <c r="B2321" t="s">
        <v>3367</v>
      </c>
      <c r="C2321" t="s">
        <v>3368</v>
      </c>
      <c r="D2321" t="s">
        <v>3367</v>
      </c>
      <c r="E2321" t="s">
        <v>3369</v>
      </c>
      <c r="F2321" t="s">
        <v>3363</v>
      </c>
      <c r="G2321" t="s">
        <v>5689</v>
      </c>
    </row>
    <row r="2322" spans="1:7" x14ac:dyDescent="0.25">
      <c r="A2322" s="1" t="s">
        <v>271</v>
      </c>
      <c r="B2322" t="s">
        <v>3367</v>
      </c>
      <c r="C2322" t="s">
        <v>3368</v>
      </c>
      <c r="D2322" t="s">
        <v>3367</v>
      </c>
      <c r="E2322" t="s">
        <v>3369</v>
      </c>
      <c r="F2322" t="s">
        <v>3363</v>
      </c>
      <c r="G2322" t="s">
        <v>5690</v>
      </c>
    </row>
    <row r="2323" spans="1:7" x14ac:dyDescent="0.25">
      <c r="A2323" s="1" t="s">
        <v>3265</v>
      </c>
      <c r="B2323" t="s">
        <v>3367</v>
      </c>
      <c r="C2323" t="s">
        <v>3368</v>
      </c>
      <c r="D2323" t="s">
        <v>3367</v>
      </c>
      <c r="E2323" t="s">
        <v>3369</v>
      </c>
      <c r="F2323" t="s">
        <v>3363</v>
      </c>
      <c r="G2323" t="s">
        <v>5691</v>
      </c>
    </row>
    <row r="2324" spans="1:7" x14ac:dyDescent="0.25">
      <c r="A2324" s="1" t="s">
        <v>2324</v>
      </c>
      <c r="B2324" t="s">
        <v>3367</v>
      </c>
      <c r="C2324" t="s">
        <v>3368</v>
      </c>
      <c r="D2324" t="s">
        <v>3367</v>
      </c>
      <c r="E2324" t="s">
        <v>3369</v>
      </c>
      <c r="F2324" t="s">
        <v>3363</v>
      </c>
      <c r="G2324" t="s">
        <v>5692</v>
      </c>
    </row>
    <row r="2325" spans="1:7" x14ac:dyDescent="0.25">
      <c r="A2325" s="1" t="s">
        <v>2325</v>
      </c>
      <c r="B2325" t="s">
        <v>3367</v>
      </c>
      <c r="C2325" t="s">
        <v>3368</v>
      </c>
      <c r="D2325" t="s">
        <v>3367</v>
      </c>
      <c r="E2325" t="s">
        <v>3369</v>
      </c>
      <c r="F2325" t="s">
        <v>3363</v>
      </c>
      <c r="G2325" t="s">
        <v>5693</v>
      </c>
    </row>
    <row r="2326" spans="1:7" x14ac:dyDescent="0.25">
      <c r="A2326" s="1" t="s">
        <v>3266</v>
      </c>
      <c r="B2326" t="s">
        <v>3367</v>
      </c>
      <c r="C2326" t="s">
        <v>3368</v>
      </c>
      <c r="D2326" t="s">
        <v>3367</v>
      </c>
      <c r="E2326" t="s">
        <v>3369</v>
      </c>
      <c r="F2326" t="s">
        <v>3363</v>
      </c>
      <c r="G2326" t="s">
        <v>5694</v>
      </c>
    </row>
    <row r="2327" spans="1:7" x14ac:dyDescent="0.25">
      <c r="A2327" s="1" t="s">
        <v>2326</v>
      </c>
      <c r="B2327" t="s">
        <v>3367</v>
      </c>
      <c r="C2327" t="s">
        <v>3368</v>
      </c>
      <c r="D2327" t="s">
        <v>3367</v>
      </c>
      <c r="E2327" t="s">
        <v>3369</v>
      </c>
      <c r="F2327" t="s">
        <v>3363</v>
      </c>
      <c r="G2327" t="s">
        <v>5695</v>
      </c>
    </row>
    <row r="2328" spans="1:7" x14ac:dyDescent="0.25">
      <c r="A2328" s="1" t="s">
        <v>272</v>
      </c>
      <c r="B2328" t="s">
        <v>3367</v>
      </c>
      <c r="C2328" t="s">
        <v>3368</v>
      </c>
      <c r="D2328" t="s">
        <v>3367</v>
      </c>
      <c r="E2328" t="s">
        <v>3369</v>
      </c>
      <c r="F2328" t="s">
        <v>3363</v>
      </c>
      <c r="G2328" t="s">
        <v>5696</v>
      </c>
    </row>
    <row r="2329" spans="1:7" x14ac:dyDescent="0.25">
      <c r="A2329" s="1" t="s">
        <v>3108</v>
      </c>
      <c r="B2329" t="s">
        <v>3367</v>
      </c>
      <c r="C2329" t="s">
        <v>3368</v>
      </c>
      <c r="D2329" t="s">
        <v>3367</v>
      </c>
      <c r="E2329" t="s">
        <v>3369</v>
      </c>
      <c r="F2329" t="s">
        <v>3363</v>
      </c>
      <c r="G2329" t="s">
        <v>5697</v>
      </c>
    </row>
    <row r="2330" spans="1:7" x14ac:dyDescent="0.25">
      <c r="A2330" s="1" t="s">
        <v>608</v>
      </c>
      <c r="B2330" t="s">
        <v>3367</v>
      </c>
      <c r="C2330" t="s">
        <v>3368</v>
      </c>
      <c r="D2330" t="s">
        <v>3367</v>
      </c>
      <c r="E2330" t="s">
        <v>3369</v>
      </c>
      <c r="F2330" t="s">
        <v>3363</v>
      </c>
      <c r="G2330" t="s">
        <v>5698</v>
      </c>
    </row>
    <row r="2331" spans="1:7" x14ac:dyDescent="0.25">
      <c r="A2331" s="1" t="s">
        <v>2327</v>
      </c>
      <c r="B2331" t="s">
        <v>3367</v>
      </c>
      <c r="C2331" t="s">
        <v>3368</v>
      </c>
      <c r="D2331" t="s">
        <v>3367</v>
      </c>
      <c r="E2331" t="s">
        <v>3369</v>
      </c>
      <c r="F2331" t="s">
        <v>3363</v>
      </c>
      <c r="G2331" t="s">
        <v>5699</v>
      </c>
    </row>
    <row r="2332" spans="1:7" x14ac:dyDescent="0.25">
      <c r="A2332" s="1" t="s">
        <v>3267</v>
      </c>
      <c r="B2332" t="s">
        <v>3367</v>
      </c>
      <c r="C2332" t="s">
        <v>3368</v>
      </c>
      <c r="D2332" t="s">
        <v>3367</v>
      </c>
      <c r="E2332" t="s">
        <v>3369</v>
      </c>
      <c r="F2332" t="s">
        <v>3363</v>
      </c>
      <c r="G2332" t="s">
        <v>5700</v>
      </c>
    </row>
    <row r="2333" spans="1:7" x14ac:dyDescent="0.25">
      <c r="A2333" s="1" t="s">
        <v>2328</v>
      </c>
      <c r="B2333" t="s">
        <v>3367</v>
      </c>
      <c r="C2333" t="s">
        <v>3368</v>
      </c>
      <c r="D2333" t="s">
        <v>3367</v>
      </c>
      <c r="E2333" t="s">
        <v>3369</v>
      </c>
      <c r="F2333" t="s">
        <v>3363</v>
      </c>
      <c r="G2333" t="s">
        <v>5701</v>
      </c>
    </row>
    <row r="2334" spans="1:7" x14ac:dyDescent="0.25">
      <c r="A2334" s="1" t="s">
        <v>3268</v>
      </c>
      <c r="B2334" t="s">
        <v>3367</v>
      </c>
      <c r="C2334" t="s">
        <v>3368</v>
      </c>
      <c r="D2334" t="s">
        <v>3367</v>
      </c>
      <c r="E2334" t="s">
        <v>3369</v>
      </c>
      <c r="F2334" t="s">
        <v>3363</v>
      </c>
      <c r="G2334" t="s">
        <v>5702</v>
      </c>
    </row>
    <row r="2335" spans="1:7" x14ac:dyDescent="0.25">
      <c r="A2335" s="1" t="s">
        <v>273</v>
      </c>
      <c r="B2335" t="s">
        <v>3367</v>
      </c>
      <c r="C2335" t="s">
        <v>3368</v>
      </c>
      <c r="D2335" t="s">
        <v>3367</v>
      </c>
      <c r="E2335" t="s">
        <v>3369</v>
      </c>
      <c r="F2335" t="s">
        <v>3363</v>
      </c>
      <c r="G2335" t="s">
        <v>5703</v>
      </c>
    </row>
    <row r="2336" spans="1:7" x14ac:dyDescent="0.25">
      <c r="A2336" s="1" t="s">
        <v>3162</v>
      </c>
      <c r="B2336" t="s">
        <v>3367</v>
      </c>
      <c r="C2336" t="s">
        <v>3368</v>
      </c>
      <c r="D2336" t="s">
        <v>3367</v>
      </c>
      <c r="E2336" t="s">
        <v>3369</v>
      </c>
      <c r="F2336" t="s">
        <v>3363</v>
      </c>
      <c r="G2336" t="s">
        <v>5704</v>
      </c>
    </row>
    <row r="2337" spans="1:7" x14ac:dyDescent="0.25">
      <c r="A2337" s="1" t="s">
        <v>2329</v>
      </c>
      <c r="B2337" t="s">
        <v>3367</v>
      </c>
      <c r="C2337" t="s">
        <v>3368</v>
      </c>
      <c r="D2337" t="s">
        <v>3367</v>
      </c>
      <c r="E2337" t="s">
        <v>3369</v>
      </c>
      <c r="F2337" t="s">
        <v>3363</v>
      </c>
      <c r="G2337" t="s">
        <v>5705</v>
      </c>
    </row>
    <row r="2338" spans="1:7" x14ac:dyDescent="0.25">
      <c r="A2338" s="1" t="s">
        <v>2330</v>
      </c>
      <c r="B2338" t="s">
        <v>3367</v>
      </c>
      <c r="C2338" t="s">
        <v>3368</v>
      </c>
      <c r="D2338" t="s">
        <v>3367</v>
      </c>
      <c r="E2338" t="s">
        <v>3369</v>
      </c>
      <c r="F2338" t="s">
        <v>3363</v>
      </c>
      <c r="G2338" t="s">
        <v>5706</v>
      </c>
    </row>
    <row r="2339" spans="1:7" x14ac:dyDescent="0.25">
      <c r="A2339" s="1" t="s">
        <v>2331</v>
      </c>
      <c r="B2339" t="s">
        <v>3367</v>
      </c>
      <c r="C2339" t="s">
        <v>3368</v>
      </c>
      <c r="D2339" t="s">
        <v>3367</v>
      </c>
      <c r="E2339" t="s">
        <v>3369</v>
      </c>
      <c r="F2339" t="s">
        <v>3363</v>
      </c>
      <c r="G2339" t="s">
        <v>5707</v>
      </c>
    </row>
    <row r="2340" spans="1:7" x14ac:dyDescent="0.25">
      <c r="A2340" s="1" t="s">
        <v>2332</v>
      </c>
      <c r="B2340" t="s">
        <v>3367</v>
      </c>
      <c r="C2340" t="s">
        <v>3368</v>
      </c>
      <c r="D2340" t="s">
        <v>3367</v>
      </c>
      <c r="E2340" t="s">
        <v>3369</v>
      </c>
      <c r="F2340" t="s">
        <v>3363</v>
      </c>
      <c r="G2340" t="s">
        <v>5708</v>
      </c>
    </row>
    <row r="2341" spans="1:7" x14ac:dyDescent="0.25">
      <c r="A2341" s="1" t="s">
        <v>2333</v>
      </c>
      <c r="B2341" t="s">
        <v>3367</v>
      </c>
      <c r="C2341" t="s">
        <v>3368</v>
      </c>
      <c r="D2341" t="s">
        <v>3367</v>
      </c>
      <c r="E2341" t="s">
        <v>3369</v>
      </c>
      <c r="F2341" t="s">
        <v>3363</v>
      </c>
      <c r="G2341" t="s">
        <v>5709</v>
      </c>
    </row>
    <row r="2342" spans="1:7" x14ac:dyDescent="0.25">
      <c r="A2342" s="1" t="s">
        <v>2334</v>
      </c>
      <c r="B2342" t="s">
        <v>3367</v>
      </c>
      <c r="C2342" t="s">
        <v>3368</v>
      </c>
      <c r="D2342" t="s">
        <v>3367</v>
      </c>
      <c r="E2342" t="s">
        <v>3369</v>
      </c>
      <c r="F2342" t="s">
        <v>3363</v>
      </c>
      <c r="G2342" t="s">
        <v>5710</v>
      </c>
    </row>
    <row r="2343" spans="1:7" x14ac:dyDescent="0.25">
      <c r="A2343" s="1" t="s">
        <v>3109</v>
      </c>
      <c r="B2343" t="s">
        <v>3367</v>
      </c>
      <c r="C2343" t="s">
        <v>3368</v>
      </c>
      <c r="D2343" t="s">
        <v>3367</v>
      </c>
      <c r="E2343" t="s">
        <v>3369</v>
      </c>
      <c r="F2343" t="s">
        <v>3363</v>
      </c>
      <c r="G2343" t="s">
        <v>5711</v>
      </c>
    </row>
    <row r="2344" spans="1:7" x14ac:dyDescent="0.25">
      <c r="A2344" s="1" t="s">
        <v>274</v>
      </c>
      <c r="B2344" t="s">
        <v>3367</v>
      </c>
      <c r="C2344" t="s">
        <v>3368</v>
      </c>
      <c r="D2344" t="s">
        <v>3367</v>
      </c>
      <c r="E2344" t="s">
        <v>3369</v>
      </c>
      <c r="F2344" t="s">
        <v>3363</v>
      </c>
      <c r="G2344" t="s">
        <v>5712</v>
      </c>
    </row>
    <row r="2345" spans="1:7" x14ac:dyDescent="0.25">
      <c r="A2345" s="1" t="s">
        <v>3269</v>
      </c>
      <c r="B2345" t="s">
        <v>3367</v>
      </c>
      <c r="C2345" t="s">
        <v>3368</v>
      </c>
      <c r="D2345" t="s">
        <v>3367</v>
      </c>
      <c r="E2345" t="s">
        <v>3369</v>
      </c>
      <c r="F2345" t="s">
        <v>3363</v>
      </c>
      <c r="G2345" t="s">
        <v>5713</v>
      </c>
    </row>
    <row r="2346" spans="1:7" x14ac:dyDescent="0.25">
      <c r="A2346" s="1" t="s">
        <v>2335</v>
      </c>
      <c r="B2346" t="s">
        <v>3367</v>
      </c>
      <c r="C2346" t="s">
        <v>3368</v>
      </c>
      <c r="D2346" t="s">
        <v>3367</v>
      </c>
      <c r="E2346" t="s">
        <v>3369</v>
      </c>
      <c r="F2346" t="s">
        <v>3363</v>
      </c>
      <c r="G2346" t="s">
        <v>5714</v>
      </c>
    </row>
    <row r="2347" spans="1:7" x14ac:dyDescent="0.25">
      <c r="A2347" s="1" t="s">
        <v>2336</v>
      </c>
      <c r="B2347" t="s">
        <v>3367</v>
      </c>
      <c r="C2347" t="s">
        <v>3368</v>
      </c>
      <c r="D2347" t="s">
        <v>3367</v>
      </c>
      <c r="E2347" t="s">
        <v>3369</v>
      </c>
      <c r="F2347" t="s">
        <v>3363</v>
      </c>
      <c r="G2347" t="s">
        <v>5715</v>
      </c>
    </row>
    <row r="2348" spans="1:7" x14ac:dyDescent="0.25">
      <c r="A2348" s="1" t="s">
        <v>2337</v>
      </c>
      <c r="B2348" t="s">
        <v>3367</v>
      </c>
      <c r="C2348" t="s">
        <v>3368</v>
      </c>
      <c r="D2348" t="s">
        <v>3367</v>
      </c>
      <c r="E2348" t="s">
        <v>3369</v>
      </c>
      <c r="F2348" t="s">
        <v>3363</v>
      </c>
      <c r="G2348" t="s">
        <v>5716</v>
      </c>
    </row>
    <row r="2349" spans="1:7" x14ac:dyDescent="0.25">
      <c r="A2349" s="1" t="s">
        <v>275</v>
      </c>
      <c r="B2349" t="s">
        <v>3367</v>
      </c>
      <c r="C2349" t="s">
        <v>3368</v>
      </c>
      <c r="D2349" t="s">
        <v>3367</v>
      </c>
      <c r="E2349" t="s">
        <v>3369</v>
      </c>
      <c r="F2349" t="s">
        <v>3363</v>
      </c>
      <c r="G2349" t="s">
        <v>5717</v>
      </c>
    </row>
    <row r="2350" spans="1:7" x14ac:dyDescent="0.25">
      <c r="A2350" s="1" t="s">
        <v>276</v>
      </c>
      <c r="B2350" t="s">
        <v>3367</v>
      </c>
      <c r="C2350" t="s">
        <v>3368</v>
      </c>
      <c r="D2350" t="s">
        <v>3367</v>
      </c>
      <c r="E2350" t="s">
        <v>3369</v>
      </c>
      <c r="F2350" t="s">
        <v>3363</v>
      </c>
      <c r="G2350" t="s">
        <v>5718</v>
      </c>
    </row>
    <row r="2351" spans="1:7" x14ac:dyDescent="0.25">
      <c r="A2351" s="1" t="s">
        <v>3270</v>
      </c>
      <c r="B2351" t="s">
        <v>3367</v>
      </c>
      <c r="C2351" t="s">
        <v>3368</v>
      </c>
      <c r="D2351" t="s">
        <v>3367</v>
      </c>
      <c r="E2351" t="s">
        <v>3369</v>
      </c>
      <c r="F2351" t="s">
        <v>3363</v>
      </c>
      <c r="G2351" t="s">
        <v>5719</v>
      </c>
    </row>
    <row r="2352" spans="1:7" x14ac:dyDescent="0.25">
      <c r="A2352" s="1" t="s">
        <v>2338</v>
      </c>
      <c r="B2352" t="s">
        <v>3367</v>
      </c>
      <c r="C2352" t="s">
        <v>3368</v>
      </c>
      <c r="D2352" t="s">
        <v>3367</v>
      </c>
      <c r="E2352" t="s">
        <v>3369</v>
      </c>
      <c r="F2352" t="s">
        <v>3363</v>
      </c>
      <c r="G2352" t="s">
        <v>5720</v>
      </c>
    </row>
    <row r="2353" spans="1:7" x14ac:dyDescent="0.25">
      <c r="A2353" s="1" t="s">
        <v>2339</v>
      </c>
      <c r="B2353" t="s">
        <v>3367</v>
      </c>
      <c r="C2353" t="s">
        <v>3368</v>
      </c>
      <c r="D2353" t="s">
        <v>3367</v>
      </c>
      <c r="E2353" t="s">
        <v>3369</v>
      </c>
      <c r="F2353" t="s">
        <v>3363</v>
      </c>
      <c r="G2353" t="s">
        <v>5721</v>
      </c>
    </row>
    <row r="2354" spans="1:7" x14ac:dyDescent="0.25">
      <c r="A2354" s="1" t="s">
        <v>2340</v>
      </c>
      <c r="B2354" t="s">
        <v>3367</v>
      </c>
      <c r="C2354" t="s">
        <v>3368</v>
      </c>
      <c r="D2354" t="s">
        <v>3367</v>
      </c>
      <c r="E2354" t="s">
        <v>3369</v>
      </c>
      <c r="F2354" t="s">
        <v>3363</v>
      </c>
      <c r="G2354" t="s">
        <v>5722</v>
      </c>
    </row>
    <row r="2355" spans="1:7" x14ac:dyDescent="0.25">
      <c r="A2355" s="1" t="s">
        <v>33</v>
      </c>
      <c r="B2355" t="s">
        <v>3367</v>
      </c>
      <c r="C2355" t="s">
        <v>3368</v>
      </c>
      <c r="D2355" t="s">
        <v>3367</v>
      </c>
      <c r="E2355" t="s">
        <v>3369</v>
      </c>
      <c r="F2355" t="s">
        <v>3363</v>
      </c>
      <c r="G2355" t="s">
        <v>5723</v>
      </c>
    </row>
    <row r="2356" spans="1:7" x14ac:dyDescent="0.25">
      <c r="A2356" s="1" t="s">
        <v>3110</v>
      </c>
      <c r="B2356" t="s">
        <v>3367</v>
      </c>
      <c r="C2356" t="s">
        <v>3368</v>
      </c>
      <c r="D2356" t="s">
        <v>3367</v>
      </c>
      <c r="E2356" t="s">
        <v>3369</v>
      </c>
      <c r="F2356" t="s">
        <v>3363</v>
      </c>
      <c r="G2356" t="s">
        <v>5724</v>
      </c>
    </row>
    <row r="2357" spans="1:7" x14ac:dyDescent="0.25">
      <c r="A2357" s="1" t="s">
        <v>2341</v>
      </c>
      <c r="B2357" t="s">
        <v>3367</v>
      </c>
      <c r="C2357" t="s">
        <v>3368</v>
      </c>
      <c r="D2357" t="s">
        <v>3367</v>
      </c>
      <c r="E2357" t="s">
        <v>3369</v>
      </c>
      <c r="F2357" t="s">
        <v>3363</v>
      </c>
      <c r="G2357" t="s">
        <v>5725</v>
      </c>
    </row>
    <row r="2358" spans="1:7" x14ac:dyDescent="0.25">
      <c r="A2358" s="1" t="s">
        <v>3111</v>
      </c>
      <c r="B2358" t="s">
        <v>3367</v>
      </c>
      <c r="C2358" t="s">
        <v>3368</v>
      </c>
      <c r="D2358" t="s">
        <v>3367</v>
      </c>
      <c r="E2358" t="s">
        <v>3369</v>
      </c>
      <c r="F2358" t="s">
        <v>3363</v>
      </c>
      <c r="G2358" t="s">
        <v>5726</v>
      </c>
    </row>
    <row r="2359" spans="1:7" x14ac:dyDescent="0.25">
      <c r="A2359" s="1" t="s">
        <v>2342</v>
      </c>
      <c r="B2359" t="s">
        <v>3367</v>
      </c>
      <c r="C2359" t="s">
        <v>3368</v>
      </c>
      <c r="D2359" t="s">
        <v>3367</v>
      </c>
      <c r="E2359" t="s">
        <v>3369</v>
      </c>
      <c r="F2359" t="s">
        <v>3363</v>
      </c>
      <c r="G2359" t="s">
        <v>5727</v>
      </c>
    </row>
    <row r="2360" spans="1:7" x14ac:dyDescent="0.25">
      <c r="A2360" s="1" t="s">
        <v>3112</v>
      </c>
      <c r="B2360" t="s">
        <v>3367</v>
      </c>
      <c r="C2360" t="s">
        <v>3368</v>
      </c>
      <c r="D2360" t="s">
        <v>3367</v>
      </c>
      <c r="E2360" t="s">
        <v>3369</v>
      </c>
      <c r="F2360" t="s">
        <v>3363</v>
      </c>
      <c r="G2360" t="s">
        <v>5728</v>
      </c>
    </row>
    <row r="2361" spans="1:7" x14ac:dyDescent="0.25">
      <c r="A2361" s="1" t="s">
        <v>2343</v>
      </c>
      <c r="B2361" t="s">
        <v>3367</v>
      </c>
      <c r="C2361" t="s">
        <v>3368</v>
      </c>
      <c r="D2361" t="s">
        <v>3367</v>
      </c>
      <c r="E2361" t="s">
        <v>3369</v>
      </c>
      <c r="F2361" t="s">
        <v>3363</v>
      </c>
      <c r="G2361" t="s">
        <v>5729</v>
      </c>
    </row>
    <row r="2362" spans="1:7" x14ac:dyDescent="0.25">
      <c r="A2362" s="1" t="s">
        <v>3271</v>
      </c>
      <c r="B2362" t="s">
        <v>3367</v>
      </c>
      <c r="C2362" t="s">
        <v>3368</v>
      </c>
      <c r="D2362" t="s">
        <v>3367</v>
      </c>
      <c r="E2362" t="s">
        <v>3369</v>
      </c>
      <c r="F2362" t="s">
        <v>3363</v>
      </c>
      <c r="G2362" t="s">
        <v>5730</v>
      </c>
    </row>
    <row r="2363" spans="1:7" x14ac:dyDescent="0.25">
      <c r="A2363" s="1" t="s">
        <v>277</v>
      </c>
      <c r="B2363" t="s">
        <v>3367</v>
      </c>
      <c r="C2363" t="s">
        <v>3368</v>
      </c>
      <c r="D2363" t="s">
        <v>3367</v>
      </c>
      <c r="E2363" t="s">
        <v>3369</v>
      </c>
      <c r="F2363" t="s">
        <v>3363</v>
      </c>
      <c r="G2363" t="s">
        <v>5731</v>
      </c>
    </row>
    <row r="2364" spans="1:7" x14ac:dyDescent="0.25">
      <c r="A2364" s="1" t="s">
        <v>278</v>
      </c>
      <c r="B2364" t="s">
        <v>3367</v>
      </c>
      <c r="C2364" t="s">
        <v>3368</v>
      </c>
      <c r="D2364" t="s">
        <v>3367</v>
      </c>
      <c r="E2364" t="s">
        <v>3369</v>
      </c>
      <c r="F2364" t="s">
        <v>3363</v>
      </c>
      <c r="G2364" t="s">
        <v>5732</v>
      </c>
    </row>
    <row r="2365" spans="1:7" x14ac:dyDescent="0.25">
      <c r="A2365" s="1" t="s">
        <v>3272</v>
      </c>
      <c r="B2365" t="s">
        <v>3367</v>
      </c>
      <c r="C2365" t="s">
        <v>3368</v>
      </c>
      <c r="D2365" t="s">
        <v>3367</v>
      </c>
      <c r="E2365" t="s">
        <v>3369</v>
      </c>
      <c r="F2365" t="s">
        <v>3363</v>
      </c>
      <c r="G2365" t="s">
        <v>5733</v>
      </c>
    </row>
    <row r="2366" spans="1:7" x14ac:dyDescent="0.25">
      <c r="A2366" s="1" t="s">
        <v>2344</v>
      </c>
      <c r="B2366" t="s">
        <v>3367</v>
      </c>
      <c r="C2366" t="s">
        <v>3368</v>
      </c>
      <c r="D2366" t="s">
        <v>3367</v>
      </c>
      <c r="E2366" t="s">
        <v>3369</v>
      </c>
      <c r="F2366" t="s">
        <v>3363</v>
      </c>
      <c r="G2366" t="s">
        <v>5734</v>
      </c>
    </row>
    <row r="2367" spans="1:7" x14ac:dyDescent="0.25">
      <c r="A2367" s="1" t="s">
        <v>2345</v>
      </c>
      <c r="B2367" t="s">
        <v>3367</v>
      </c>
      <c r="C2367" t="s">
        <v>3368</v>
      </c>
      <c r="D2367" t="s">
        <v>3367</v>
      </c>
      <c r="E2367" t="s">
        <v>3369</v>
      </c>
      <c r="F2367" t="s">
        <v>3363</v>
      </c>
      <c r="G2367" t="s">
        <v>5735</v>
      </c>
    </row>
    <row r="2368" spans="1:7" x14ac:dyDescent="0.25">
      <c r="A2368" s="1" t="s">
        <v>2346</v>
      </c>
      <c r="B2368" t="s">
        <v>3367</v>
      </c>
      <c r="C2368" t="s">
        <v>3368</v>
      </c>
      <c r="D2368" t="s">
        <v>3367</v>
      </c>
      <c r="E2368" t="s">
        <v>3369</v>
      </c>
      <c r="F2368" t="s">
        <v>3363</v>
      </c>
      <c r="G2368" t="s">
        <v>5736</v>
      </c>
    </row>
    <row r="2369" spans="1:7" x14ac:dyDescent="0.25">
      <c r="A2369" s="1" t="s">
        <v>2347</v>
      </c>
      <c r="B2369" t="s">
        <v>3367</v>
      </c>
      <c r="C2369" t="s">
        <v>3368</v>
      </c>
      <c r="D2369" t="s">
        <v>3367</v>
      </c>
      <c r="E2369" t="s">
        <v>3369</v>
      </c>
      <c r="F2369" t="s">
        <v>3363</v>
      </c>
      <c r="G2369" t="s">
        <v>5737</v>
      </c>
    </row>
    <row r="2370" spans="1:7" x14ac:dyDescent="0.25">
      <c r="A2370" s="1" t="s">
        <v>2348</v>
      </c>
      <c r="B2370" t="s">
        <v>3367</v>
      </c>
      <c r="C2370" t="s">
        <v>3368</v>
      </c>
      <c r="D2370" t="s">
        <v>3367</v>
      </c>
      <c r="E2370" t="s">
        <v>3369</v>
      </c>
      <c r="F2370" t="s">
        <v>3363</v>
      </c>
      <c r="G2370" t="s">
        <v>5738</v>
      </c>
    </row>
    <row r="2371" spans="1:7" x14ac:dyDescent="0.25">
      <c r="A2371" s="1" t="s">
        <v>3273</v>
      </c>
      <c r="B2371" t="s">
        <v>3367</v>
      </c>
      <c r="C2371" t="s">
        <v>3368</v>
      </c>
      <c r="D2371" t="s">
        <v>3367</v>
      </c>
      <c r="E2371" t="s">
        <v>3369</v>
      </c>
      <c r="F2371" t="s">
        <v>3363</v>
      </c>
      <c r="G2371" t="s">
        <v>5739</v>
      </c>
    </row>
    <row r="2372" spans="1:7" x14ac:dyDescent="0.25">
      <c r="A2372" s="1" t="s">
        <v>279</v>
      </c>
      <c r="B2372" t="s">
        <v>3367</v>
      </c>
      <c r="C2372" t="s">
        <v>3368</v>
      </c>
      <c r="D2372" t="s">
        <v>3367</v>
      </c>
      <c r="E2372" t="s">
        <v>3369</v>
      </c>
      <c r="F2372" t="s">
        <v>3363</v>
      </c>
      <c r="G2372" t="s">
        <v>5740</v>
      </c>
    </row>
    <row r="2373" spans="1:7" x14ac:dyDescent="0.25">
      <c r="A2373" s="1" t="s">
        <v>280</v>
      </c>
      <c r="B2373" t="s">
        <v>3367</v>
      </c>
      <c r="C2373" t="s">
        <v>3368</v>
      </c>
      <c r="D2373" t="s">
        <v>3367</v>
      </c>
      <c r="E2373" t="s">
        <v>3369</v>
      </c>
      <c r="F2373" t="s">
        <v>3363</v>
      </c>
      <c r="G2373" t="s">
        <v>5741</v>
      </c>
    </row>
    <row r="2374" spans="1:7" x14ac:dyDescent="0.25">
      <c r="A2374" s="1" t="s">
        <v>3113</v>
      </c>
      <c r="B2374" t="s">
        <v>3367</v>
      </c>
      <c r="C2374" t="s">
        <v>3368</v>
      </c>
      <c r="D2374" t="s">
        <v>3367</v>
      </c>
      <c r="E2374" t="s">
        <v>3369</v>
      </c>
      <c r="F2374" t="s">
        <v>3363</v>
      </c>
      <c r="G2374" t="s">
        <v>5742</v>
      </c>
    </row>
    <row r="2375" spans="1:7" x14ac:dyDescent="0.25">
      <c r="A2375" s="1" t="s">
        <v>3114</v>
      </c>
      <c r="B2375" t="s">
        <v>3367</v>
      </c>
      <c r="C2375" t="s">
        <v>3368</v>
      </c>
      <c r="D2375" t="s">
        <v>3367</v>
      </c>
      <c r="E2375" t="s">
        <v>3369</v>
      </c>
      <c r="F2375" t="s">
        <v>3363</v>
      </c>
      <c r="G2375" t="s">
        <v>5743</v>
      </c>
    </row>
    <row r="2376" spans="1:7" x14ac:dyDescent="0.25">
      <c r="A2376" s="1" t="s">
        <v>2349</v>
      </c>
      <c r="B2376" t="s">
        <v>3367</v>
      </c>
      <c r="C2376" t="s">
        <v>3368</v>
      </c>
      <c r="D2376" t="s">
        <v>3367</v>
      </c>
      <c r="E2376" t="s">
        <v>3369</v>
      </c>
      <c r="F2376" t="s">
        <v>3363</v>
      </c>
      <c r="G2376" t="s">
        <v>5744</v>
      </c>
    </row>
    <row r="2377" spans="1:7" x14ac:dyDescent="0.25">
      <c r="A2377" s="1" t="s">
        <v>2350</v>
      </c>
      <c r="B2377" t="s">
        <v>3367</v>
      </c>
      <c r="C2377" t="s">
        <v>3368</v>
      </c>
      <c r="D2377" t="s">
        <v>3367</v>
      </c>
      <c r="E2377" t="s">
        <v>3369</v>
      </c>
      <c r="F2377" t="s">
        <v>3363</v>
      </c>
      <c r="G2377" t="s">
        <v>5745</v>
      </c>
    </row>
    <row r="2378" spans="1:7" x14ac:dyDescent="0.25">
      <c r="A2378" s="1" t="s">
        <v>281</v>
      </c>
      <c r="B2378" t="s">
        <v>3367</v>
      </c>
      <c r="C2378" t="s">
        <v>3368</v>
      </c>
      <c r="D2378" t="s">
        <v>3367</v>
      </c>
      <c r="E2378" t="s">
        <v>3369</v>
      </c>
      <c r="F2378" t="s">
        <v>3363</v>
      </c>
      <c r="G2378" t="s">
        <v>5746</v>
      </c>
    </row>
    <row r="2379" spans="1:7" x14ac:dyDescent="0.25">
      <c r="A2379" s="1" t="s">
        <v>3163</v>
      </c>
      <c r="B2379" t="s">
        <v>3367</v>
      </c>
      <c r="C2379" t="s">
        <v>3368</v>
      </c>
      <c r="D2379" t="s">
        <v>3367</v>
      </c>
      <c r="E2379" t="s">
        <v>3369</v>
      </c>
      <c r="F2379" t="s">
        <v>3363</v>
      </c>
      <c r="G2379" t="s">
        <v>5747</v>
      </c>
    </row>
    <row r="2380" spans="1:7" x14ac:dyDescent="0.25">
      <c r="A2380" s="1" t="s">
        <v>2351</v>
      </c>
      <c r="B2380" t="s">
        <v>3367</v>
      </c>
      <c r="C2380" t="s">
        <v>3368</v>
      </c>
      <c r="D2380" t="s">
        <v>3367</v>
      </c>
      <c r="E2380" t="s">
        <v>3369</v>
      </c>
      <c r="F2380" t="s">
        <v>3363</v>
      </c>
      <c r="G2380" t="s">
        <v>5748</v>
      </c>
    </row>
    <row r="2381" spans="1:7" x14ac:dyDescent="0.25">
      <c r="A2381" s="1" t="s">
        <v>3164</v>
      </c>
      <c r="B2381" t="s">
        <v>3367</v>
      </c>
      <c r="C2381" t="s">
        <v>3368</v>
      </c>
      <c r="D2381" t="s">
        <v>3367</v>
      </c>
      <c r="E2381" t="s">
        <v>3369</v>
      </c>
      <c r="F2381" t="s">
        <v>3363</v>
      </c>
      <c r="G2381" t="s">
        <v>5749</v>
      </c>
    </row>
    <row r="2382" spans="1:7" x14ac:dyDescent="0.25">
      <c r="A2382" s="1" t="s">
        <v>2352</v>
      </c>
      <c r="B2382" t="s">
        <v>3367</v>
      </c>
      <c r="C2382" t="s">
        <v>3368</v>
      </c>
      <c r="D2382" t="s">
        <v>3367</v>
      </c>
      <c r="E2382" t="s">
        <v>3369</v>
      </c>
      <c r="F2382" t="s">
        <v>3363</v>
      </c>
      <c r="G2382" t="s">
        <v>5750</v>
      </c>
    </row>
    <row r="2383" spans="1:7" x14ac:dyDescent="0.25">
      <c r="A2383" s="1" t="s">
        <v>2353</v>
      </c>
      <c r="B2383" t="s">
        <v>3367</v>
      </c>
      <c r="C2383" t="s">
        <v>3368</v>
      </c>
      <c r="D2383" t="s">
        <v>3367</v>
      </c>
      <c r="E2383" t="s">
        <v>3369</v>
      </c>
      <c r="F2383" t="s">
        <v>3363</v>
      </c>
      <c r="G2383" t="s">
        <v>5751</v>
      </c>
    </row>
    <row r="2384" spans="1:7" x14ac:dyDescent="0.25">
      <c r="A2384" s="1" t="s">
        <v>433</v>
      </c>
      <c r="B2384" t="s">
        <v>3367</v>
      </c>
      <c r="C2384" t="s">
        <v>3368</v>
      </c>
      <c r="D2384" t="s">
        <v>3367</v>
      </c>
      <c r="E2384" t="s">
        <v>3369</v>
      </c>
      <c r="F2384" t="s">
        <v>3363</v>
      </c>
      <c r="G2384" t="s">
        <v>5752</v>
      </c>
    </row>
    <row r="2385" spans="1:7" x14ac:dyDescent="0.25">
      <c r="A2385" s="1" t="s">
        <v>2354</v>
      </c>
      <c r="B2385" t="s">
        <v>3367</v>
      </c>
      <c r="C2385" t="s">
        <v>3368</v>
      </c>
      <c r="D2385" t="s">
        <v>3367</v>
      </c>
      <c r="E2385" t="s">
        <v>3369</v>
      </c>
      <c r="F2385" t="s">
        <v>3363</v>
      </c>
      <c r="G2385" t="s">
        <v>5753</v>
      </c>
    </row>
    <row r="2386" spans="1:7" x14ac:dyDescent="0.25">
      <c r="A2386" s="1" t="s">
        <v>282</v>
      </c>
      <c r="B2386" t="s">
        <v>3367</v>
      </c>
      <c r="C2386" t="s">
        <v>3368</v>
      </c>
      <c r="D2386" t="s">
        <v>3367</v>
      </c>
      <c r="E2386" t="s">
        <v>3369</v>
      </c>
      <c r="F2386" t="s">
        <v>3363</v>
      </c>
      <c r="G2386" t="s">
        <v>5754</v>
      </c>
    </row>
    <row r="2387" spans="1:7" x14ac:dyDescent="0.25">
      <c r="A2387" s="1" t="s">
        <v>2355</v>
      </c>
      <c r="B2387" t="s">
        <v>3367</v>
      </c>
      <c r="C2387" t="s">
        <v>3368</v>
      </c>
      <c r="D2387" t="s">
        <v>3367</v>
      </c>
      <c r="E2387" t="s">
        <v>3369</v>
      </c>
      <c r="F2387" t="s">
        <v>3363</v>
      </c>
      <c r="G2387" t="s">
        <v>5755</v>
      </c>
    </row>
    <row r="2388" spans="1:7" x14ac:dyDescent="0.25">
      <c r="A2388" s="1" t="s">
        <v>2356</v>
      </c>
      <c r="B2388" t="s">
        <v>3367</v>
      </c>
      <c r="C2388" t="s">
        <v>3368</v>
      </c>
      <c r="D2388" t="s">
        <v>3367</v>
      </c>
      <c r="E2388" t="s">
        <v>3369</v>
      </c>
      <c r="F2388" t="s">
        <v>3363</v>
      </c>
      <c r="G2388" t="s">
        <v>5756</v>
      </c>
    </row>
    <row r="2389" spans="1:7" x14ac:dyDescent="0.25">
      <c r="A2389" s="1" t="s">
        <v>283</v>
      </c>
      <c r="B2389" t="s">
        <v>3367</v>
      </c>
      <c r="C2389" t="s">
        <v>3368</v>
      </c>
      <c r="D2389" t="s">
        <v>3367</v>
      </c>
      <c r="E2389" t="s">
        <v>3369</v>
      </c>
      <c r="F2389" t="s">
        <v>3363</v>
      </c>
      <c r="G2389" t="s">
        <v>5757</v>
      </c>
    </row>
    <row r="2390" spans="1:7" x14ac:dyDescent="0.25">
      <c r="A2390" s="1" t="s">
        <v>284</v>
      </c>
      <c r="B2390" t="s">
        <v>3367</v>
      </c>
      <c r="C2390" t="s">
        <v>3368</v>
      </c>
      <c r="D2390" t="s">
        <v>3367</v>
      </c>
      <c r="E2390" t="s">
        <v>3369</v>
      </c>
      <c r="F2390" t="s">
        <v>3363</v>
      </c>
      <c r="G2390" t="s">
        <v>5758</v>
      </c>
    </row>
    <row r="2391" spans="1:7" x14ac:dyDescent="0.25">
      <c r="A2391" s="1" t="s">
        <v>2357</v>
      </c>
      <c r="B2391" t="s">
        <v>3367</v>
      </c>
      <c r="C2391" t="s">
        <v>3368</v>
      </c>
      <c r="D2391" t="s">
        <v>3367</v>
      </c>
      <c r="E2391" t="s">
        <v>3369</v>
      </c>
      <c r="F2391" t="s">
        <v>3363</v>
      </c>
      <c r="G2391" t="s">
        <v>5759</v>
      </c>
    </row>
    <row r="2392" spans="1:7" x14ac:dyDescent="0.25">
      <c r="A2392" s="1" t="s">
        <v>610</v>
      </c>
      <c r="B2392" t="s">
        <v>3367</v>
      </c>
      <c r="C2392" t="s">
        <v>3368</v>
      </c>
      <c r="D2392" t="s">
        <v>3367</v>
      </c>
      <c r="E2392" t="s">
        <v>3369</v>
      </c>
      <c r="F2392" t="s">
        <v>3363</v>
      </c>
      <c r="G2392" t="s">
        <v>5760</v>
      </c>
    </row>
    <row r="2393" spans="1:7" x14ac:dyDescent="0.25">
      <c r="A2393" s="1" t="s">
        <v>286</v>
      </c>
      <c r="B2393" t="s">
        <v>3367</v>
      </c>
      <c r="C2393" t="s">
        <v>3368</v>
      </c>
      <c r="D2393" t="s">
        <v>3367</v>
      </c>
      <c r="E2393" t="s">
        <v>3369</v>
      </c>
      <c r="F2393" t="s">
        <v>3363</v>
      </c>
      <c r="G2393" t="s">
        <v>5761</v>
      </c>
    </row>
    <row r="2394" spans="1:7" x14ac:dyDescent="0.25">
      <c r="A2394" s="1" t="s">
        <v>3115</v>
      </c>
      <c r="B2394" t="s">
        <v>3367</v>
      </c>
      <c r="C2394" t="s">
        <v>3368</v>
      </c>
      <c r="D2394" t="s">
        <v>3367</v>
      </c>
      <c r="E2394" t="s">
        <v>3369</v>
      </c>
      <c r="F2394" t="s">
        <v>3363</v>
      </c>
      <c r="G2394" t="s">
        <v>5762</v>
      </c>
    </row>
    <row r="2395" spans="1:7" x14ac:dyDescent="0.25">
      <c r="A2395" s="1" t="s">
        <v>2358</v>
      </c>
      <c r="B2395" t="s">
        <v>3367</v>
      </c>
      <c r="C2395" t="s">
        <v>3368</v>
      </c>
      <c r="D2395" t="s">
        <v>3367</v>
      </c>
      <c r="E2395" t="s">
        <v>3369</v>
      </c>
      <c r="F2395" t="s">
        <v>3363</v>
      </c>
      <c r="G2395" t="s">
        <v>5763</v>
      </c>
    </row>
    <row r="2396" spans="1:7" x14ac:dyDescent="0.25">
      <c r="A2396" s="1" t="s">
        <v>287</v>
      </c>
      <c r="B2396" t="s">
        <v>3367</v>
      </c>
      <c r="C2396" t="s">
        <v>3368</v>
      </c>
      <c r="D2396" t="s">
        <v>3367</v>
      </c>
      <c r="E2396" t="s">
        <v>3369</v>
      </c>
      <c r="F2396" t="s">
        <v>3363</v>
      </c>
      <c r="G2396" t="s">
        <v>5764</v>
      </c>
    </row>
    <row r="2397" spans="1:7" x14ac:dyDescent="0.25">
      <c r="A2397" s="1" t="s">
        <v>2359</v>
      </c>
      <c r="B2397" t="s">
        <v>3367</v>
      </c>
      <c r="C2397" t="s">
        <v>3368</v>
      </c>
      <c r="D2397" t="s">
        <v>3367</v>
      </c>
      <c r="E2397" t="s">
        <v>3369</v>
      </c>
      <c r="F2397" t="s">
        <v>3363</v>
      </c>
      <c r="G2397" t="s">
        <v>5765</v>
      </c>
    </row>
    <row r="2398" spans="1:7" x14ac:dyDescent="0.25">
      <c r="A2398" s="1" t="s">
        <v>3116</v>
      </c>
      <c r="B2398" t="s">
        <v>3367</v>
      </c>
      <c r="C2398" t="s">
        <v>3368</v>
      </c>
      <c r="D2398" t="s">
        <v>3367</v>
      </c>
      <c r="E2398" t="s">
        <v>3369</v>
      </c>
      <c r="F2398" t="s">
        <v>3363</v>
      </c>
      <c r="G2398" t="s">
        <v>5766</v>
      </c>
    </row>
    <row r="2399" spans="1:7" x14ac:dyDescent="0.25">
      <c r="A2399" s="1" t="s">
        <v>3274</v>
      </c>
      <c r="B2399" t="s">
        <v>3367</v>
      </c>
      <c r="C2399" t="s">
        <v>3368</v>
      </c>
      <c r="D2399" t="s">
        <v>3367</v>
      </c>
      <c r="E2399" t="s">
        <v>3369</v>
      </c>
      <c r="F2399" t="s">
        <v>3363</v>
      </c>
      <c r="G2399" t="s">
        <v>5767</v>
      </c>
    </row>
    <row r="2400" spans="1:7" x14ac:dyDescent="0.25">
      <c r="A2400" s="1" t="s">
        <v>2360</v>
      </c>
      <c r="B2400" t="s">
        <v>3367</v>
      </c>
      <c r="C2400" t="s">
        <v>3368</v>
      </c>
      <c r="D2400" t="s">
        <v>3367</v>
      </c>
      <c r="E2400" t="s">
        <v>3369</v>
      </c>
      <c r="F2400" t="s">
        <v>3363</v>
      </c>
      <c r="G2400" t="s">
        <v>5768</v>
      </c>
    </row>
    <row r="2401" spans="1:7" x14ac:dyDescent="0.25">
      <c r="A2401" s="1" t="s">
        <v>2361</v>
      </c>
      <c r="B2401" t="s">
        <v>3367</v>
      </c>
      <c r="C2401" t="s">
        <v>3368</v>
      </c>
      <c r="D2401" t="s">
        <v>3367</v>
      </c>
      <c r="E2401" t="s">
        <v>3369</v>
      </c>
      <c r="F2401" t="s">
        <v>3363</v>
      </c>
      <c r="G2401" t="s">
        <v>5769</v>
      </c>
    </row>
    <row r="2402" spans="1:7" x14ac:dyDescent="0.25">
      <c r="A2402" s="1" t="s">
        <v>2362</v>
      </c>
      <c r="B2402" t="s">
        <v>3367</v>
      </c>
      <c r="C2402" t="s">
        <v>3368</v>
      </c>
      <c r="D2402" t="s">
        <v>3367</v>
      </c>
      <c r="E2402" t="s">
        <v>3369</v>
      </c>
      <c r="F2402" t="s">
        <v>3363</v>
      </c>
      <c r="G2402" t="s">
        <v>5770</v>
      </c>
    </row>
    <row r="2403" spans="1:7" x14ac:dyDescent="0.25">
      <c r="A2403" s="1" t="s">
        <v>288</v>
      </c>
      <c r="B2403" t="s">
        <v>3367</v>
      </c>
      <c r="C2403" t="s">
        <v>3368</v>
      </c>
      <c r="D2403" t="s">
        <v>3367</v>
      </c>
      <c r="E2403" t="s">
        <v>3369</v>
      </c>
      <c r="F2403" t="s">
        <v>3363</v>
      </c>
      <c r="G2403" t="s">
        <v>5771</v>
      </c>
    </row>
    <row r="2404" spans="1:7" x14ac:dyDescent="0.25">
      <c r="A2404" s="1" t="s">
        <v>289</v>
      </c>
      <c r="B2404" t="s">
        <v>3367</v>
      </c>
      <c r="C2404" t="s">
        <v>3368</v>
      </c>
      <c r="D2404" t="s">
        <v>3367</v>
      </c>
      <c r="E2404" t="s">
        <v>3369</v>
      </c>
      <c r="F2404" t="s">
        <v>3363</v>
      </c>
      <c r="G2404" t="s">
        <v>5772</v>
      </c>
    </row>
    <row r="2405" spans="1:7" x14ac:dyDescent="0.25">
      <c r="A2405" s="1" t="s">
        <v>3275</v>
      </c>
      <c r="B2405" t="s">
        <v>3367</v>
      </c>
      <c r="C2405" t="s">
        <v>3368</v>
      </c>
      <c r="D2405" t="s">
        <v>3367</v>
      </c>
      <c r="E2405" t="s">
        <v>3369</v>
      </c>
      <c r="F2405" t="s">
        <v>3363</v>
      </c>
      <c r="G2405" t="s">
        <v>5773</v>
      </c>
    </row>
    <row r="2406" spans="1:7" x14ac:dyDescent="0.25">
      <c r="A2406" s="1" t="s">
        <v>290</v>
      </c>
      <c r="B2406" t="s">
        <v>3367</v>
      </c>
      <c r="C2406" t="s">
        <v>3368</v>
      </c>
      <c r="D2406" t="s">
        <v>3367</v>
      </c>
      <c r="E2406" t="s">
        <v>3369</v>
      </c>
      <c r="F2406" t="s">
        <v>3363</v>
      </c>
      <c r="G2406" t="s">
        <v>5774</v>
      </c>
    </row>
    <row r="2407" spans="1:7" x14ac:dyDescent="0.25">
      <c r="A2407" s="1" t="s">
        <v>3276</v>
      </c>
      <c r="B2407" t="s">
        <v>3367</v>
      </c>
      <c r="C2407" t="s">
        <v>3368</v>
      </c>
      <c r="D2407" t="s">
        <v>3367</v>
      </c>
      <c r="E2407" t="s">
        <v>3369</v>
      </c>
      <c r="F2407" t="s">
        <v>3363</v>
      </c>
      <c r="G2407" t="s">
        <v>5775</v>
      </c>
    </row>
    <row r="2408" spans="1:7" x14ac:dyDescent="0.25">
      <c r="A2408" s="1" t="s">
        <v>291</v>
      </c>
      <c r="B2408" t="s">
        <v>3367</v>
      </c>
      <c r="C2408" t="s">
        <v>3368</v>
      </c>
      <c r="D2408" t="s">
        <v>3367</v>
      </c>
      <c r="E2408" t="s">
        <v>3369</v>
      </c>
      <c r="F2408" t="s">
        <v>3363</v>
      </c>
      <c r="G2408" t="s">
        <v>5776</v>
      </c>
    </row>
    <row r="2409" spans="1:7" x14ac:dyDescent="0.25">
      <c r="A2409" s="1" t="s">
        <v>2363</v>
      </c>
      <c r="B2409" t="s">
        <v>3367</v>
      </c>
      <c r="C2409" t="s">
        <v>3368</v>
      </c>
      <c r="D2409" t="s">
        <v>3367</v>
      </c>
      <c r="E2409" t="s">
        <v>3369</v>
      </c>
      <c r="F2409" t="s">
        <v>3363</v>
      </c>
      <c r="G2409" t="s">
        <v>5777</v>
      </c>
    </row>
    <row r="2410" spans="1:7" x14ac:dyDescent="0.25">
      <c r="A2410" s="1" t="s">
        <v>2364</v>
      </c>
      <c r="B2410" t="s">
        <v>3367</v>
      </c>
      <c r="C2410" t="s">
        <v>3368</v>
      </c>
      <c r="D2410" t="s">
        <v>3367</v>
      </c>
      <c r="E2410" t="s">
        <v>3369</v>
      </c>
      <c r="F2410" t="s">
        <v>3363</v>
      </c>
      <c r="G2410" t="s">
        <v>5778</v>
      </c>
    </row>
    <row r="2411" spans="1:7" x14ac:dyDescent="0.25">
      <c r="A2411" s="1" t="s">
        <v>2365</v>
      </c>
      <c r="B2411" t="s">
        <v>3367</v>
      </c>
      <c r="C2411" t="s">
        <v>3368</v>
      </c>
      <c r="D2411" t="s">
        <v>3367</v>
      </c>
      <c r="E2411" t="s">
        <v>3369</v>
      </c>
      <c r="F2411" t="s">
        <v>3363</v>
      </c>
      <c r="G2411" t="s">
        <v>5779</v>
      </c>
    </row>
    <row r="2412" spans="1:7" x14ac:dyDescent="0.25">
      <c r="A2412" s="1" t="s">
        <v>292</v>
      </c>
      <c r="B2412" t="s">
        <v>3367</v>
      </c>
      <c r="C2412" t="s">
        <v>3368</v>
      </c>
      <c r="D2412" t="s">
        <v>3367</v>
      </c>
      <c r="E2412" t="s">
        <v>3369</v>
      </c>
      <c r="F2412" t="s">
        <v>3363</v>
      </c>
      <c r="G2412" t="s">
        <v>5780</v>
      </c>
    </row>
    <row r="2413" spans="1:7" x14ac:dyDescent="0.25">
      <c r="A2413" s="1" t="s">
        <v>458</v>
      </c>
      <c r="B2413" t="s">
        <v>3367</v>
      </c>
      <c r="C2413" t="s">
        <v>3368</v>
      </c>
      <c r="D2413" t="s">
        <v>3367</v>
      </c>
      <c r="E2413" t="s">
        <v>3369</v>
      </c>
      <c r="F2413" t="s">
        <v>3363</v>
      </c>
      <c r="G2413" t="s">
        <v>5781</v>
      </c>
    </row>
    <row r="2414" spans="1:7" x14ac:dyDescent="0.25">
      <c r="A2414" s="1" t="s">
        <v>293</v>
      </c>
      <c r="B2414" t="s">
        <v>3367</v>
      </c>
      <c r="C2414" t="s">
        <v>3368</v>
      </c>
      <c r="D2414" t="s">
        <v>3367</v>
      </c>
      <c r="E2414" t="s">
        <v>3369</v>
      </c>
      <c r="F2414" t="s">
        <v>3363</v>
      </c>
      <c r="G2414" t="s">
        <v>5782</v>
      </c>
    </row>
    <row r="2415" spans="1:7" x14ac:dyDescent="0.25">
      <c r="A2415" s="1" t="s">
        <v>434</v>
      </c>
      <c r="B2415" t="s">
        <v>3367</v>
      </c>
      <c r="C2415" t="s">
        <v>3368</v>
      </c>
      <c r="D2415" t="s">
        <v>3367</v>
      </c>
      <c r="E2415" t="s">
        <v>3369</v>
      </c>
      <c r="F2415" t="s">
        <v>3363</v>
      </c>
      <c r="G2415" t="s">
        <v>5783</v>
      </c>
    </row>
    <row r="2416" spans="1:7" x14ac:dyDescent="0.25">
      <c r="A2416" s="1" t="s">
        <v>3277</v>
      </c>
      <c r="B2416" t="s">
        <v>3367</v>
      </c>
      <c r="C2416" t="s">
        <v>3368</v>
      </c>
      <c r="D2416" t="s">
        <v>3367</v>
      </c>
      <c r="E2416" t="s">
        <v>3369</v>
      </c>
      <c r="F2416" t="s">
        <v>3363</v>
      </c>
      <c r="G2416" t="s">
        <v>5784</v>
      </c>
    </row>
    <row r="2417" spans="1:7" x14ac:dyDescent="0.25">
      <c r="A2417" s="1" t="s">
        <v>294</v>
      </c>
      <c r="B2417" t="s">
        <v>3367</v>
      </c>
      <c r="C2417" t="s">
        <v>3368</v>
      </c>
      <c r="D2417" t="s">
        <v>3367</v>
      </c>
      <c r="E2417" t="s">
        <v>3369</v>
      </c>
      <c r="F2417" t="s">
        <v>3363</v>
      </c>
      <c r="G2417" t="s">
        <v>5785</v>
      </c>
    </row>
    <row r="2418" spans="1:7" x14ac:dyDescent="0.25">
      <c r="A2418" s="1" t="s">
        <v>2366</v>
      </c>
      <c r="B2418" t="s">
        <v>3367</v>
      </c>
      <c r="C2418" t="s">
        <v>3368</v>
      </c>
      <c r="D2418" t="s">
        <v>3367</v>
      </c>
      <c r="E2418" t="s">
        <v>3369</v>
      </c>
      <c r="F2418" t="s">
        <v>3363</v>
      </c>
      <c r="G2418" t="s">
        <v>5786</v>
      </c>
    </row>
    <row r="2419" spans="1:7" x14ac:dyDescent="0.25">
      <c r="A2419" s="1" t="s">
        <v>2367</v>
      </c>
      <c r="B2419" t="s">
        <v>3367</v>
      </c>
      <c r="C2419" t="s">
        <v>3368</v>
      </c>
      <c r="D2419" t="s">
        <v>3367</v>
      </c>
      <c r="E2419" t="s">
        <v>3369</v>
      </c>
      <c r="F2419" t="s">
        <v>3363</v>
      </c>
      <c r="G2419" t="s">
        <v>5787</v>
      </c>
    </row>
    <row r="2420" spans="1:7" x14ac:dyDescent="0.25">
      <c r="A2420" s="1" t="s">
        <v>2368</v>
      </c>
      <c r="B2420" t="s">
        <v>3367</v>
      </c>
      <c r="C2420" t="s">
        <v>3368</v>
      </c>
      <c r="D2420" t="s">
        <v>3367</v>
      </c>
      <c r="E2420" t="s">
        <v>3369</v>
      </c>
      <c r="F2420" t="s">
        <v>3363</v>
      </c>
      <c r="G2420" t="s">
        <v>5788</v>
      </c>
    </row>
    <row r="2421" spans="1:7" x14ac:dyDescent="0.25">
      <c r="A2421" s="1" t="s">
        <v>295</v>
      </c>
      <c r="B2421" t="s">
        <v>3367</v>
      </c>
      <c r="C2421" t="s">
        <v>3368</v>
      </c>
      <c r="D2421" t="s">
        <v>3367</v>
      </c>
      <c r="E2421" t="s">
        <v>3369</v>
      </c>
      <c r="F2421" t="s">
        <v>3363</v>
      </c>
      <c r="G2421" t="s">
        <v>5789</v>
      </c>
    </row>
    <row r="2422" spans="1:7" x14ac:dyDescent="0.25">
      <c r="A2422" s="1" t="s">
        <v>296</v>
      </c>
      <c r="B2422" t="s">
        <v>3367</v>
      </c>
      <c r="C2422" t="s">
        <v>3368</v>
      </c>
      <c r="D2422" t="s">
        <v>3367</v>
      </c>
      <c r="E2422" t="s">
        <v>3369</v>
      </c>
      <c r="F2422" t="s">
        <v>3363</v>
      </c>
      <c r="G2422" t="s">
        <v>5790</v>
      </c>
    </row>
    <row r="2423" spans="1:7" x14ac:dyDescent="0.25">
      <c r="A2423" s="1" t="s">
        <v>2369</v>
      </c>
      <c r="B2423" t="s">
        <v>3367</v>
      </c>
      <c r="C2423" t="s">
        <v>3368</v>
      </c>
      <c r="D2423" t="s">
        <v>3367</v>
      </c>
      <c r="E2423" t="s">
        <v>3369</v>
      </c>
      <c r="F2423" t="s">
        <v>3363</v>
      </c>
      <c r="G2423" t="s">
        <v>5791</v>
      </c>
    </row>
    <row r="2424" spans="1:7" x14ac:dyDescent="0.25">
      <c r="A2424" s="1" t="s">
        <v>3165</v>
      </c>
      <c r="B2424" t="s">
        <v>3367</v>
      </c>
      <c r="C2424" t="s">
        <v>3368</v>
      </c>
      <c r="D2424" t="s">
        <v>3367</v>
      </c>
      <c r="E2424" t="s">
        <v>3369</v>
      </c>
      <c r="F2424" t="s">
        <v>3363</v>
      </c>
      <c r="G2424" t="s">
        <v>5792</v>
      </c>
    </row>
    <row r="2425" spans="1:7" x14ac:dyDescent="0.25">
      <c r="A2425" s="1" t="s">
        <v>2370</v>
      </c>
      <c r="B2425" t="s">
        <v>3367</v>
      </c>
      <c r="C2425" t="s">
        <v>3368</v>
      </c>
      <c r="D2425" t="s">
        <v>3367</v>
      </c>
      <c r="E2425" t="s">
        <v>3369</v>
      </c>
      <c r="F2425" t="s">
        <v>3363</v>
      </c>
      <c r="G2425" t="s">
        <v>5793</v>
      </c>
    </row>
    <row r="2426" spans="1:7" x14ac:dyDescent="0.25">
      <c r="A2426" s="1" t="s">
        <v>2371</v>
      </c>
      <c r="B2426" t="s">
        <v>3367</v>
      </c>
      <c r="C2426" t="s">
        <v>3368</v>
      </c>
      <c r="D2426" t="s">
        <v>3367</v>
      </c>
      <c r="E2426" t="s">
        <v>3369</v>
      </c>
      <c r="F2426" t="s">
        <v>3363</v>
      </c>
      <c r="G2426" t="s">
        <v>5794</v>
      </c>
    </row>
    <row r="2427" spans="1:7" x14ac:dyDescent="0.25">
      <c r="A2427" s="1" t="s">
        <v>2372</v>
      </c>
      <c r="B2427" t="s">
        <v>3367</v>
      </c>
      <c r="C2427" t="s">
        <v>3368</v>
      </c>
      <c r="D2427" t="s">
        <v>3367</v>
      </c>
      <c r="E2427" t="s">
        <v>3369</v>
      </c>
      <c r="F2427" t="s">
        <v>3363</v>
      </c>
      <c r="G2427" t="s">
        <v>5795</v>
      </c>
    </row>
    <row r="2428" spans="1:7" x14ac:dyDescent="0.25">
      <c r="A2428" s="1" t="s">
        <v>297</v>
      </c>
      <c r="B2428" t="s">
        <v>3367</v>
      </c>
      <c r="C2428" t="s">
        <v>3368</v>
      </c>
      <c r="D2428" t="s">
        <v>3367</v>
      </c>
      <c r="E2428" t="s">
        <v>3369</v>
      </c>
      <c r="F2428" t="s">
        <v>3363</v>
      </c>
      <c r="G2428" t="s">
        <v>5796</v>
      </c>
    </row>
    <row r="2429" spans="1:7" x14ac:dyDescent="0.25">
      <c r="A2429" s="1" t="s">
        <v>2373</v>
      </c>
      <c r="B2429" t="s">
        <v>3367</v>
      </c>
      <c r="C2429" t="s">
        <v>3368</v>
      </c>
      <c r="D2429" t="s">
        <v>3367</v>
      </c>
      <c r="E2429" t="s">
        <v>3369</v>
      </c>
      <c r="F2429" t="s">
        <v>3363</v>
      </c>
      <c r="G2429" t="s">
        <v>5797</v>
      </c>
    </row>
    <row r="2430" spans="1:7" x14ac:dyDescent="0.25">
      <c r="A2430" s="1" t="s">
        <v>2374</v>
      </c>
      <c r="B2430" t="s">
        <v>3367</v>
      </c>
      <c r="C2430" t="s">
        <v>3368</v>
      </c>
      <c r="D2430" t="s">
        <v>3367</v>
      </c>
      <c r="E2430" t="s">
        <v>3369</v>
      </c>
      <c r="F2430" t="s">
        <v>3363</v>
      </c>
      <c r="G2430" t="s">
        <v>5798</v>
      </c>
    </row>
    <row r="2431" spans="1:7" x14ac:dyDescent="0.25">
      <c r="A2431" s="1" t="s">
        <v>298</v>
      </c>
      <c r="B2431" t="s">
        <v>3367</v>
      </c>
      <c r="C2431" t="s">
        <v>3368</v>
      </c>
      <c r="D2431" t="s">
        <v>3367</v>
      </c>
      <c r="E2431" t="s">
        <v>3369</v>
      </c>
      <c r="F2431" t="s">
        <v>3363</v>
      </c>
      <c r="G2431" t="s">
        <v>5799</v>
      </c>
    </row>
    <row r="2432" spans="1:7" x14ac:dyDescent="0.25">
      <c r="A2432" s="1" t="s">
        <v>299</v>
      </c>
      <c r="B2432" t="s">
        <v>3367</v>
      </c>
      <c r="C2432" t="s">
        <v>3368</v>
      </c>
      <c r="D2432" t="s">
        <v>3367</v>
      </c>
      <c r="E2432" t="s">
        <v>3369</v>
      </c>
      <c r="F2432" t="s">
        <v>3363</v>
      </c>
      <c r="G2432" t="s">
        <v>5800</v>
      </c>
    </row>
    <row r="2433" spans="1:7" x14ac:dyDescent="0.25">
      <c r="A2433" s="1" t="s">
        <v>2375</v>
      </c>
      <c r="B2433" t="s">
        <v>3367</v>
      </c>
      <c r="C2433" t="s">
        <v>3368</v>
      </c>
      <c r="D2433" t="s">
        <v>3367</v>
      </c>
      <c r="E2433" t="s">
        <v>3369</v>
      </c>
      <c r="F2433" t="s">
        <v>3363</v>
      </c>
      <c r="G2433" t="s">
        <v>5801</v>
      </c>
    </row>
    <row r="2434" spans="1:7" x14ac:dyDescent="0.25">
      <c r="A2434" s="1" t="s">
        <v>2376</v>
      </c>
      <c r="B2434" t="s">
        <v>3367</v>
      </c>
      <c r="C2434" t="s">
        <v>3368</v>
      </c>
      <c r="D2434" t="s">
        <v>3367</v>
      </c>
      <c r="E2434" t="s">
        <v>3369</v>
      </c>
      <c r="F2434" t="s">
        <v>3363</v>
      </c>
      <c r="G2434" t="s">
        <v>5802</v>
      </c>
    </row>
    <row r="2435" spans="1:7" x14ac:dyDescent="0.25">
      <c r="A2435" s="1" t="s">
        <v>2377</v>
      </c>
      <c r="B2435" t="s">
        <v>3367</v>
      </c>
      <c r="C2435" t="s">
        <v>3368</v>
      </c>
      <c r="D2435" t="s">
        <v>3367</v>
      </c>
      <c r="E2435" t="s">
        <v>3369</v>
      </c>
      <c r="F2435" t="s">
        <v>3363</v>
      </c>
      <c r="G2435" t="s">
        <v>5803</v>
      </c>
    </row>
    <row r="2436" spans="1:7" x14ac:dyDescent="0.25">
      <c r="A2436" s="1" t="s">
        <v>2378</v>
      </c>
      <c r="B2436" t="s">
        <v>3367</v>
      </c>
      <c r="C2436" t="s">
        <v>3368</v>
      </c>
      <c r="D2436" t="s">
        <v>3367</v>
      </c>
      <c r="E2436" t="s">
        <v>3369</v>
      </c>
      <c r="F2436" t="s">
        <v>3363</v>
      </c>
      <c r="G2436" t="s">
        <v>5804</v>
      </c>
    </row>
    <row r="2437" spans="1:7" x14ac:dyDescent="0.25">
      <c r="A2437" s="1" t="s">
        <v>300</v>
      </c>
      <c r="B2437" t="s">
        <v>3367</v>
      </c>
      <c r="C2437" t="s">
        <v>3368</v>
      </c>
      <c r="D2437" t="s">
        <v>3367</v>
      </c>
      <c r="E2437" t="s">
        <v>3369</v>
      </c>
      <c r="F2437" t="s">
        <v>3363</v>
      </c>
      <c r="G2437" t="s">
        <v>5805</v>
      </c>
    </row>
    <row r="2438" spans="1:7" x14ac:dyDescent="0.25">
      <c r="A2438" s="1" t="s">
        <v>301</v>
      </c>
      <c r="B2438" t="s">
        <v>3367</v>
      </c>
      <c r="C2438" t="s">
        <v>3368</v>
      </c>
      <c r="D2438" t="s">
        <v>3367</v>
      </c>
      <c r="E2438" t="s">
        <v>3369</v>
      </c>
      <c r="F2438" t="s">
        <v>3363</v>
      </c>
      <c r="G2438" t="s">
        <v>5806</v>
      </c>
    </row>
    <row r="2439" spans="1:7" x14ac:dyDescent="0.25">
      <c r="A2439" s="1" t="s">
        <v>3117</v>
      </c>
      <c r="B2439" t="s">
        <v>3367</v>
      </c>
      <c r="C2439" t="s">
        <v>3368</v>
      </c>
      <c r="D2439" t="s">
        <v>3367</v>
      </c>
      <c r="E2439" t="s">
        <v>3369</v>
      </c>
      <c r="F2439" t="s">
        <v>3363</v>
      </c>
      <c r="G2439" t="s">
        <v>5807</v>
      </c>
    </row>
    <row r="2440" spans="1:7" x14ac:dyDescent="0.25">
      <c r="A2440" s="1" t="s">
        <v>2379</v>
      </c>
      <c r="B2440" t="s">
        <v>3367</v>
      </c>
      <c r="C2440" t="s">
        <v>3368</v>
      </c>
      <c r="D2440" t="s">
        <v>3367</v>
      </c>
      <c r="E2440" t="s">
        <v>3369</v>
      </c>
      <c r="F2440" t="s">
        <v>3363</v>
      </c>
      <c r="G2440" t="s">
        <v>5808</v>
      </c>
    </row>
    <row r="2441" spans="1:7" x14ac:dyDescent="0.25">
      <c r="A2441" s="1" t="s">
        <v>611</v>
      </c>
      <c r="B2441" t="s">
        <v>3367</v>
      </c>
      <c r="C2441" t="s">
        <v>3368</v>
      </c>
      <c r="D2441" t="s">
        <v>3367</v>
      </c>
      <c r="E2441" t="s">
        <v>3369</v>
      </c>
      <c r="F2441" t="s">
        <v>3363</v>
      </c>
      <c r="G2441" t="s">
        <v>5809</v>
      </c>
    </row>
    <row r="2442" spans="1:7" x14ac:dyDescent="0.25">
      <c r="A2442" s="1" t="s">
        <v>2380</v>
      </c>
      <c r="B2442" t="s">
        <v>3367</v>
      </c>
      <c r="C2442" t="s">
        <v>3368</v>
      </c>
      <c r="D2442" t="s">
        <v>3367</v>
      </c>
      <c r="E2442" t="s">
        <v>3369</v>
      </c>
      <c r="F2442" t="s">
        <v>3363</v>
      </c>
      <c r="G2442" t="s">
        <v>5810</v>
      </c>
    </row>
    <row r="2443" spans="1:7" x14ac:dyDescent="0.25">
      <c r="A2443" s="1" t="s">
        <v>2381</v>
      </c>
      <c r="B2443" t="s">
        <v>3367</v>
      </c>
      <c r="C2443" t="s">
        <v>3368</v>
      </c>
      <c r="D2443" t="s">
        <v>3367</v>
      </c>
      <c r="E2443" t="s">
        <v>3369</v>
      </c>
      <c r="F2443" t="s">
        <v>3363</v>
      </c>
      <c r="G2443" t="s">
        <v>5811</v>
      </c>
    </row>
    <row r="2444" spans="1:7" x14ac:dyDescent="0.25">
      <c r="A2444" s="1" t="s">
        <v>302</v>
      </c>
      <c r="B2444" t="s">
        <v>3367</v>
      </c>
      <c r="C2444" t="s">
        <v>3368</v>
      </c>
      <c r="D2444" t="s">
        <v>3367</v>
      </c>
      <c r="E2444" t="s">
        <v>3369</v>
      </c>
      <c r="F2444" t="s">
        <v>3363</v>
      </c>
      <c r="G2444" t="s">
        <v>5812</v>
      </c>
    </row>
    <row r="2445" spans="1:7" x14ac:dyDescent="0.25">
      <c r="A2445" s="1" t="s">
        <v>2382</v>
      </c>
      <c r="B2445" t="s">
        <v>3367</v>
      </c>
      <c r="C2445" t="s">
        <v>3368</v>
      </c>
      <c r="D2445" t="s">
        <v>3367</v>
      </c>
      <c r="E2445" t="s">
        <v>3369</v>
      </c>
      <c r="F2445" t="s">
        <v>3363</v>
      </c>
      <c r="G2445" t="s">
        <v>5813</v>
      </c>
    </row>
    <row r="2446" spans="1:7" x14ac:dyDescent="0.25">
      <c r="A2446" s="1" t="s">
        <v>3118</v>
      </c>
      <c r="B2446" t="s">
        <v>3367</v>
      </c>
      <c r="C2446" t="s">
        <v>3368</v>
      </c>
      <c r="D2446" t="s">
        <v>3367</v>
      </c>
      <c r="E2446" t="s">
        <v>3369</v>
      </c>
      <c r="F2446" t="s">
        <v>3363</v>
      </c>
      <c r="G2446" t="s">
        <v>5814</v>
      </c>
    </row>
    <row r="2447" spans="1:7" x14ac:dyDescent="0.25">
      <c r="A2447" s="1" t="s">
        <v>2383</v>
      </c>
      <c r="B2447" t="s">
        <v>3367</v>
      </c>
      <c r="C2447" t="s">
        <v>3368</v>
      </c>
      <c r="D2447" t="s">
        <v>3367</v>
      </c>
      <c r="E2447" t="s">
        <v>3369</v>
      </c>
      <c r="F2447" t="s">
        <v>3363</v>
      </c>
      <c r="G2447" t="s">
        <v>5815</v>
      </c>
    </row>
    <row r="2448" spans="1:7" x14ac:dyDescent="0.25">
      <c r="A2448" s="1" t="s">
        <v>2384</v>
      </c>
      <c r="B2448" t="s">
        <v>3367</v>
      </c>
      <c r="C2448" t="s">
        <v>3368</v>
      </c>
      <c r="D2448" t="s">
        <v>3367</v>
      </c>
      <c r="E2448" t="s">
        <v>3369</v>
      </c>
      <c r="F2448" t="s">
        <v>3363</v>
      </c>
      <c r="G2448" t="s">
        <v>5816</v>
      </c>
    </row>
    <row r="2449" spans="1:7" x14ac:dyDescent="0.25">
      <c r="A2449" s="1" t="s">
        <v>2385</v>
      </c>
      <c r="B2449" t="s">
        <v>3367</v>
      </c>
      <c r="C2449" t="s">
        <v>3368</v>
      </c>
      <c r="D2449" t="s">
        <v>3367</v>
      </c>
      <c r="E2449" t="s">
        <v>3369</v>
      </c>
      <c r="F2449" t="s">
        <v>3363</v>
      </c>
      <c r="G2449" t="s">
        <v>5817</v>
      </c>
    </row>
    <row r="2450" spans="1:7" x14ac:dyDescent="0.25">
      <c r="A2450" s="1" t="s">
        <v>2386</v>
      </c>
      <c r="B2450" t="s">
        <v>3367</v>
      </c>
      <c r="C2450" t="s">
        <v>3368</v>
      </c>
      <c r="D2450" t="s">
        <v>3367</v>
      </c>
      <c r="E2450" t="s">
        <v>3369</v>
      </c>
      <c r="F2450" t="s">
        <v>3363</v>
      </c>
      <c r="G2450" t="s">
        <v>5818</v>
      </c>
    </row>
    <row r="2451" spans="1:7" x14ac:dyDescent="0.25">
      <c r="A2451" s="1" t="s">
        <v>2387</v>
      </c>
      <c r="B2451" t="s">
        <v>3367</v>
      </c>
      <c r="C2451" t="s">
        <v>3368</v>
      </c>
      <c r="D2451" t="s">
        <v>3367</v>
      </c>
      <c r="E2451" t="s">
        <v>3369</v>
      </c>
      <c r="F2451" t="s">
        <v>3363</v>
      </c>
      <c r="G2451" t="s">
        <v>5819</v>
      </c>
    </row>
    <row r="2452" spans="1:7" x14ac:dyDescent="0.25">
      <c r="A2452" s="1" t="s">
        <v>2388</v>
      </c>
      <c r="B2452" t="s">
        <v>3367</v>
      </c>
      <c r="C2452" t="s">
        <v>3368</v>
      </c>
      <c r="D2452" t="s">
        <v>3367</v>
      </c>
      <c r="E2452" t="s">
        <v>3369</v>
      </c>
      <c r="F2452" t="s">
        <v>3363</v>
      </c>
      <c r="G2452" t="s">
        <v>5820</v>
      </c>
    </row>
    <row r="2453" spans="1:7" x14ac:dyDescent="0.25">
      <c r="A2453" s="1" t="s">
        <v>459</v>
      </c>
      <c r="B2453" t="s">
        <v>3367</v>
      </c>
      <c r="C2453" t="s">
        <v>3368</v>
      </c>
      <c r="D2453" t="s">
        <v>3367</v>
      </c>
      <c r="E2453" t="s">
        <v>3369</v>
      </c>
      <c r="F2453" t="s">
        <v>3363</v>
      </c>
      <c r="G2453" t="s">
        <v>5821</v>
      </c>
    </row>
    <row r="2454" spans="1:7" x14ac:dyDescent="0.25">
      <c r="A2454" s="1" t="s">
        <v>2389</v>
      </c>
      <c r="B2454" t="s">
        <v>3367</v>
      </c>
      <c r="C2454" t="s">
        <v>3368</v>
      </c>
      <c r="D2454" t="s">
        <v>3367</v>
      </c>
      <c r="E2454" t="s">
        <v>3369</v>
      </c>
      <c r="F2454" t="s">
        <v>3363</v>
      </c>
      <c r="G2454" t="s">
        <v>5822</v>
      </c>
    </row>
    <row r="2455" spans="1:7" x14ac:dyDescent="0.25">
      <c r="A2455" s="1" t="s">
        <v>3278</v>
      </c>
      <c r="B2455" t="s">
        <v>3367</v>
      </c>
      <c r="C2455" t="s">
        <v>3368</v>
      </c>
      <c r="D2455" t="s">
        <v>3367</v>
      </c>
      <c r="E2455" t="s">
        <v>3369</v>
      </c>
      <c r="F2455" t="s">
        <v>3363</v>
      </c>
      <c r="G2455" t="s">
        <v>5823</v>
      </c>
    </row>
    <row r="2456" spans="1:7" x14ac:dyDescent="0.25">
      <c r="A2456" s="1" t="s">
        <v>2390</v>
      </c>
      <c r="B2456" t="s">
        <v>3367</v>
      </c>
      <c r="C2456" t="s">
        <v>3368</v>
      </c>
      <c r="D2456" t="s">
        <v>3367</v>
      </c>
      <c r="E2456" t="s">
        <v>3369</v>
      </c>
      <c r="F2456" t="s">
        <v>3363</v>
      </c>
      <c r="G2456" t="s">
        <v>5824</v>
      </c>
    </row>
    <row r="2457" spans="1:7" x14ac:dyDescent="0.25">
      <c r="A2457" s="1" t="s">
        <v>2391</v>
      </c>
      <c r="B2457" t="s">
        <v>3367</v>
      </c>
      <c r="C2457" t="s">
        <v>3368</v>
      </c>
      <c r="D2457" t="s">
        <v>3367</v>
      </c>
      <c r="E2457" t="s">
        <v>3369</v>
      </c>
      <c r="F2457" t="s">
        <v>3363</v>
      </c>
      <c r="G2457" t="s">
        <v>5825</v>
      </c>
    </row>
    <row r="2458" spans="1:7" x14ac:dyDescent="0.25">
      <c r="A2458" s="1" t="s">
        <v>3279</v>
      </c>
      <c r="B2458" t="s">
        <v>3367</v>
      </c>
      <c r="C2458" t="s">
        <v>3368</v>
      </c>
      <c r="D2458" t="s">
        <v>3367</v>
      </c>
      <c r="E2458" t="s">
        <v>3369</v>
      </c>
      <c r="F2458" t="s">
        <v>3363</v>
      </c>
      <c r="G2458" t="s">
        <v>5826</v>
      </c>
    </row>
    <row r="2459" spans="1:7" x14ac:dyDescent="0.25">
      <c r="A2459" s="1" t="s">
        <v>2392</v>
      </c>
      <c r="B2459" t="s">
        <v>3367</v>
      </c>
      <c r="C2459" t="s">
        <v>3368</v>
      </c>
      <c r="D2459" t="s">
        <v>3367</v>
      </c>
      <c r="E2459" t="s">
        <v>3369</v>
      </c>
      <c r="F2459" t="s">
        <v>3363</v>
      </c>
      <c r="G2459" t="s">
        <v>5827</v>
      </c>
    </row>
    <row r="2460" spans="1:7" x14ac:dyDescent="0.25">
      <c r="A2460" s="1" t="s">
        <v>2393</v>
      </c>
      <c r="B2460" t="s">
        <v>3367</v>
      </c>
      <c r="C2460" t="s">
        <v>3368</v>
      </c>
      <c r="D2460" t="s">
        <v>3367</v>
      </c>
      <c r="E2460" t="s">
        <v>3369</v>
      </c>
      <c r="F2460" t="s">
        <v>3363</v>
      </c>
      <c r="G2460" t="s">
        <v>5828</v>
      </c>
    </row>
    <row r="2461" spans="1:7" x14ac:dyDescent="0.25">
      <c r="A2461" s="1" t="s">
        <v>2394</v>
      </c>
      <c r="B2461" t="s">
        <v>3367</v>
      </c>
      <c r="C2461" t="s">
        <v>3368</v>
      </c>
      <c r="D2461" t="s">
        <v>3367</v>
      </c>
      <c r="E2461" t="s">
        <v>3369</v>
      </c>
      <c r="F2461" t="s">
        <v>3363</v>
      </c>
      <c r="G2461" t="s">
        <v>5829</v>
      </c>
    </row>
    <row r="2462" spans="1:7" x14ac:dyDescent="0.25">
      <c r="A2462" s="1" t="s">
        <v>303</v>
      </c>
      <c r="B2462" t="s">
        <v>3367</v>
      </c>
      <c r="C2462" t="s">
        <v>3368</v>
      </c>
      <c r="D2462" t="s">
        <v>3367</v>
      </c>
      <c r="E2462" t="s">
        <v>3369</v>
      </c>
      <c r="F2462" t="s">
        <v>3363</v>
      </c>
      <c r="G2462" t="s">
        <v>5830</v>
      </c>
    </row>
    <row r="2463" spans="1:7" x14ac:dyDescent="0.25">
      <c r="A2463" s="1" t="s">
        <v>304</v>
      </c>
      <c r="B2463" t="s">
        <v>3367</v>
      </c>
      <c r="C2463" t="s">
        <v>3368</v>
      </c>
      <c r="D2463" t="s">
        <v>3367</v>
      </c>
      <c r="E2463" t="s">
        <v>3369</v>
      </c>
      <c r="F2463" t="s">
        <v>3363</v>
      </c>
      <c r="G2463" t="s">
        <v>5831</v>
      </c>
    </row>
    <row r="2464" spans="1:7" x14ac:dyDescent="0.25">
      <c r="A2464" s="1" t="s">
        <v>2395</v>
      </c>
      <c r="B2464" t="s">
        <v>3367</v>
      </c>
      <c r="C2464" t="s">
        <v>3368</v>
      </c>
      <c r="D2464" t="s">
        <v>3367</v>
      </c>
      <c r="E2464" t="s">
        <v>3369</v>
      </c>
      <c r="F2464" t="s">
        <v>3363</v>
      </c>
      <c r="G2464" t="s">
        <v>5832</v>
      </c>
    </row>
    <row r="2465" spans="1:7" x14ac:dyDescent="0.25">
      <c r="A2465" s="1" t="s">
        <v>2396</v>
      </c>
      <c r="B2465" t="s">
        <v>3367</v>
      </c>
      <c r="C2465" t="s">
        <v>3368</v>
      </c>
      <c r="D2465" t="s">
        <v>3367</v>
      </c>
      <c r="E2465" t="s">
        <v>3369</v>
      </c>
      <c r="F2465" t="s">
        <v>3363</v>
      </c>
      <c r="G2465" t="s">
        <v>5833</v>
      </c>
    </row>
    <row r="2466" spans="1:7" x14ac:dyDescent="0.25">
      <c r="A2466" s="1" t="s">
        <v>2397</v>
      </c>
      <c r="B2466" t="s">
        <v>3367</v>
      </c>
      <c r="C2466" t="s">
        <v>3368</v>
      </c>
      <c r="D2466" t="s">
        <v>3367</v>
      </c>
      <c r="E2466" t="s">
        <v>3369</v>
      </c>
      <c r="F2466" t="s">
        <v>3363</v>
      </c>
      <c r="G2466" t="s">
        <v>5834</v>
      </c>
    </row>
    <row r="2467" spans="1:7" x14ac:dyDescent="0.25">
      <c r="A2467" s="1" t="s">
        <v>2398</v>
      </c>
      <c r="B2467" t="s">
        <v>3367</v>
      </c>
      <c r="C2467" t="s">
        <v>3368</v>
      </c>
      <c r="D2467" t="s">
        <v>3367</v>
      </c>
      <c r="E2467" t="s">
        <v>3369</v>
      </c>
      <c r="F2467" t="s">
        <v>3363</v>
      </c>
      <c r="G2467" t="s">
        <v>5835</v>
      </c>
    </row>
    <row r="2468" spans="1:7" x14ac:dyDescent="0.25">
      <c r="A2468" s="1" t="s">
        <v>305</v>
      </c>
      <c r="B2468" t="s">
        <v>3367</v>
      </c>
      <c r="C2468" t="s">
        <v>3368</v>
      </c>
      <c r="D2468" t="s">
        <v>3367</v>
      </c>
      <c r="E2468" t="s">
        <v>3369</v>
      </c>
      <c r="F2468" t="s">
        <v>3363</v>
      </c>
      <c r="G2468" t="s">
        <v>5836</v>
      </c>
    </row>
    <row r="2469" spans="1:7" x14ac:dyDescent="0.25">
      <c r="A2469" s="1" t="s">
        <v>2399</v>
      </c>
      <c r="B2469" t="s">
        <v>3367</v>
      </c>
      <c r="C2469" t="s">
        <v>3368</v>
      </c>
      <c r="D2469" t="s">
        <v>3367</v>
      </c>
      <c r="E2469" t="s">
        <v>3369</v>
      </c>
      <c r="F2469" t="s">
        <v>3363</v>
      </c>
      <c r="G2469" t="s">
        <v>5837</v>
      </c>
    </row>
    <row r="2470" spans="1:7" x14ac:dyDescent="0.25">
      <c r="A2470" s="1" t="s">
        <v>306</v>
      </c>
      <c r="B2470" t="s">
        <v>3367</v>
      </c>
      <c r="C2470" t="s">
        <v>3368</v>
      </c>
      <c r="D2470" t="s">
        <v>3367</v>
      </c>
      <c r="E2470" t="s">
        <v>3369</v>
      </c>
      <c r="F2470" t="s">
        <v>3363</v>
      </c>
      <c r="G2470" t="s">
        <v>5838</v>
      </c>
    </row>
    <row r="2471" spans="1:7" x14ac:dyDescent="0.25">
      <c r="A2471" s="1" t="s">
        <v>2400</v>
      </c>
      <c r="B2471" t="s">
        <v>3367</v>
      </c>
      <c r="C2471" t="s">
        <v>3368</v>
      </c>
      <c r="D2471" t="s">
        <v>3367</v>
      </c>
      <c r="E2471" t="s">
        <v>3369</v>
      </c>
      <c r="F2471" t="s">
        <v>3363</v>
      </c>
      <c r="G2471" t="s">
        <v>5839</v>
      </c>
    </row>
    <row r="2472" spans="1:7" x14ac:dyDescent="0.25">
      <c r="A2472" s="1" t="s">
        <v>2401</v>
      </c>
      <c r="B2472" t="s">
        <v>3367</v>
      </c>
      <c r="C2472" t="s">
        <v>3368</v>
      </c>
      <c r="D2472" t="s">
        <v>3367</v>
      </c>
      <c r="E2472" t="s">
        <v>3369</v>
      </c>
      <c r="F2472" t="s">
        <v>3363</v>
      </c>
      <c r="G2472" t="s">
        <v>5840</v>
      </c>
    </row>
    <row r="2473" spans="1:7" x14ac:dyDescent="0.25">
      <c r="A2473" s="1" t="s">
        <v>3280</v>
      </c>
      <c r="B2473" t="s">
        <v>3367</v>
      </c>
      <c r="C2473" t="s">
        <v>3368</v>
      </c>
      <c r="D2473" t="s">
        <v>3367</v>
      </c>
      <c r="E2473" t="s">
        <v>3369</v>
      </c>
      <c r="F2473" t="s">
        <v>3363</v>
      </c>
      <c r="G2473" t="s">
        <v>5841</v>
      </c>
    </row>
    <row r="2474" spans="1:7" x14ac:dyDescent="0.25">
      <c r="A2474" s="1" t="s">
        <v>2402</v>
      </c>
      <c r="B2474" t="s">
        <v>3367</v>
      </c>
      <c r="C2474" t="s">
        <v>3368</v>
      </c>
      <c r="D2474" t="s">
        <v>3367</v>
      </c>
      <c r="E2474" t="s">
        <v>3369</v>
      </c>
      <c r="F2474" t="s">
        <v>3363</v>
      </c>
      <c r="G2474" t="s">
        <v>5842</v>
      </c>
    </row>
    <row r="2475" spans="1:7" x14ac:dyDescent="0.25">
      <c r="A2475" s="1" t="s">
        <v>2403</v>
      </c>
      <c r="B2475" t="s">
        <v>3367</v>
      </c>
      <c r="C2475" t="s">
        <v>3368</v>
      </c>
      <c r="D2475" t="s">
        <v>3367</v>
      </c>
      <c r="E2475" t="s">
        <v>3369</v>
      </c>
      <c r="F2475" t="s">
        <v>3363</v>
      </c>
      <c r="G2475" t="s">
        <v>5843</v>
      </c>
    </row>
    <row r="2476" spans="1:7" x14ac:dyDescent="0.25">
      <c r="A2476" s="1" t="s">
        <v>307</v>
      </c>
      <c r="B2476" t="s">
        <v>3367</v>
      </c>
      <c r="C2476" t="s">
        <v>3368</v>
      </c>
      <c r="D2476" t="s">
        <v>3367</v>
      </c>
      <c r="E2476" t="s">
        <v>3369</v>
      </c>
      <c r="F2476" t="s">
        <v>3363</v>
      </c>
      <c r="G2476" t="s">
        <v>5844</v>
      </c>
    </row>
    <row r="2477" spans="1:7" x14ac:dyDescent="0.25">
      <c r="A2477" s="1" t="s">
        <v>2404</v>
      </c>
      <c r="B2477" t="s">
        <v>3367</v>
      </c>
      <c r="C2477" t="s">
        <v>3368</v>
      </c>
      <c r="D2477" t="s">
        <v>3367</v>
      </c>
      <c r="E2477" t="s">
        <v>3369</v>
      </c>
      <c r="F2477" t="s">
        <v>3363</v>
      </c>
      <c r="G2477" t="s">
        <v>5845</v>
      </c>
    </row>
    <row r="2478" spans="1:7" x14ac:dyDescent="0.25">
      <c r="A2478" s="1" t="s">
        <v>308</v>
      </c>
      <c r="B2478" t="s">
        <v>3367</v>
      </c>
      <c r="C2478" t="s">
        <v>3368</v>
      </c>
      <c r="D2478" t="s">
        <v>3367</v>
      </c>
      <c r="E2478" t="s">
        <v>3369</v>
      </c>
      <c r="F2478" t="s">
        <v>3363</v>
      </c>
      <c r="G2478" t="s">
        <v>5846</v>
      </c>
    </row>
    <row r="2479" spans="1:7" x14ac:dyDescent="0.25">
      <c r="A2479" s="1" t="s">
        <v>309</v>
      </c>
      <c r="B2479" t="s">
        <v>3367</v>
      </c>
      <c r="C2479" t="s">
        <v>3368</v>
      </c>
      <c r="D2479" t="s">
        <v>3367</v>
      </c>
      <c r="E2479" t="s">
        <v>3369</v>
      </c>
      <c r="F2479" t="s">
        <v>3363</v>
      </c>
      <c r="G2479" t="s">
        <v>5847</v>
      </c>
    </row>
    <row r="2480" spans="1:7" x14ac:dyDescent="0.25">
      <c r="A2480" s="1" t="s">
        <v>3166</v>
      </c>
      <c r="B2480" t="s">
        <v>3367</v>
      </c>
      <c r="C2480" t="s">
        <v>3368</v>
      </c>
      <c r="D2480" t="s">
        <v>3367</v>
      </c>
      <c r="E2480" t="s">
        <v>3369</v>
      </c>
      <c r="F2480" t="s">
        <v>3363</v>
      </c>
      <c r="G2480" t="s">
        <v>5848</v>
      </c>
    </row>
    <row r="2481" spans="1:7" x14ac:dyDescent="0.25">
      <c r="A2481" s="1" t="s">
        <v>310</v>
      </c>
      <c r="B2481" t="s">
        <v>3367</v>
      </c>
      <c r="C2481" t="s">
        <v>3368</v>
      </c>
      <c r="D2481" t="s">
        <v>3367</v>
      </c>
      <c r="E2481" t="s">
        <v>3369</v>
      </c>
      <c r="F2481" t="s">
        <v>3363</v>
      </c>
      <c r="G2481" t="s">
        <v>5849</v>
      </c>
    </row>
    <row r="2482" spans="1:7" x14ac:dyDescent="0.25">
      <c r="A2482" s="1" t="s">
        <v>2405</v>
      </c>
      <c r="B2482" t="s">
        <v>3367</v>
      </c>
      <c r="C2482" t="s">
        <v>3368</v>
      </c>
      <c r="D2482" t="s">
        <v>3367</v>
      </c>
      <c r="E2482" t="s">
        <v>3369</v>
      </c>
      <c r="F2482" t="s">
        <v>3363</v>
      </c>
      <c r="G2482" t="s">
        <v>5850</v>
      </c>
    </row>
    <row r="2483" spans="1:7" x14ac:dyDescent="0.25">
      <c r="A2483" s="1" t="s">
        <v>2406</v>
      </c>
      <c r="B2483" t="s">
        <v>3367</v>
      </c>
      <c r="C2483" t="s">
        <v>3368</v>
      </c>
      <c r="D2483" t="s">
        <v>3367</v>
      </c>
      <c r="E2483" t="s">
        <v>3369</v>
      </c>
      <c r="F2483" t="s">
        <v>3363</v>
      </c>
      <c r="G2483" t="s">
        <v>5851</v>
      </c>
    </row>
    <row r="2484" spans="1:7" x14ac:dyDescent="0.25">
      <c r="A2484" s="1" t="s">
        <v>311</v>
      </c>
      <c r="B2484" t="s">
        <v>3367</v>
      </c>
      <c r="C2484" t="s">
        <v>3368</v>
      </c>
      <c r="D2484" t="s">
        <v>3367</v>
      </c>
      <c r="E2484" t="s">
        <v>3369</v>
      </c>
      <c r="F2484" t="s">
        <v>3363</v>
      </c>
      <c r="G2484" t="s">
        <v>5852</v>
      </c>
    </row>
    <row r="2485" spans="1:7" x14ac:dyDescent="0.25">
      <c r="A2485" s="1" t="s">
        <v>312</v>
      </c>
      <c r="B2485" t="s">
        <v>3367</v>
      </c>
      <c r="C2485" t="s">
        <v>3368</v>
      </c>
      <c r="D2485" t="s">
        <v>3367</v>
      </c>
      <c r="E2485" t="s">
        <v>3369</v>
      </c>
      <c r="F2485" t="s">
        <v>3363</v>
      </c>
      <c r="G2485" t="s">
        <v>5853</v>
      </c>
    </row>
    <row r="2486" spans="1:7" x14ac:dyDescent="0.25">
      <c r="A2486" s="1" t="s">
        <v>2407</v>
      </c>
      <c r="B2486" t="s">
        <v>3367</v>
      </c>
      <c r="C2486" t="s">
        <v>3368</v>
      </c>
      <c r="D2486" t="s">
        <v>3367</v>
      </c>
      <c r="E2486" t="s">
        <v>3369</v>
      </c>
      <c r="F2486" t="s">
        <v>3363</v>
      </c>
      <c r="G2486" t="s">
        <v>5854</v>
      </c>
    </row>
    <row r="2487" spans="1:7" x14ac:dyDescent="0.25">
      <c r="A2487" s="1" t="s">
        <v>313</v>
      </c>
      <c r="B2487" t="s">
        <v>3367</v>
      </c>
      <c r="C2487" t="s">
        <v>3368</v>
      </c>
      <c r="D2487" t="s">
        <v>3367</v>
      </c>
      <c r="E2487" t="s">
        <v>3369</v>
      </c>
      <c r="F2487" t="s">
        <v>3363</v>
      </c>
      <c r="G2487" t="s">
        <v>5855</v>
      </c>
    </row>
    <row r="2488" spans="1:7" x14ac:dyDescent="0.25">
      <c r="A2488" s="1" t="s">
        <v>2408</v>
      </c>
      <c r="B2488" t="s">
        <v>3367</v>
      </c>
      <c r="C2488" t="s">
        <v>3368</v>
      </c>
      <c r="D2488" t="s">
        <v>3367</v>
      </c>
      <c r="E2488" t="s">
        <v>3369</v>
      </c>
      <c r="F2488" t="s">
        <v>3363</v>
      </c>
      <c r="G2488" t="s">
        <v>5856</v>
      </c>
    </row>
    <row r="2489" spans="1:7" x14ac:dyDescent="0.25">
      <c r="A2489" s="1" t="s">
        <v>435</v>
      </c>
      <c r="B2489" t="s">
        <v>3367</v>
      </c>
      <c r="C2489" t="s">
        <v>3368</v>
      </c>
      <c r="D2489" t="s">
        <v>3367</v>
      </c>
      <c r="E2489" t="s">
        <v>3369</v>
      </c>
      <c r="F2489" t="s">
        <v>3363</v>
      </c>
      <c r="G2489" t="s">
        <v>5857</v>
      </c>
    </row>
    <row r="2490" spans="1:7" x14ac:dyDescent="0.25">
      <c r="A2490" s="1" t="s">
        <v>2409</v>
      </c>
      <c r="B2490" t="s">
        <v>3367</v>
      </c>
      <c r="C2490" t="s">
        <v>3368</v>
      </c>
      <c r="D2490" t="s">
        <v>3367</v>
      </c>
      <c r="E2490" t="s">
        <v>3369</v>
      </c>
      <c r="F2490" t="s">
        <v>3363</v>
      </c>
      <c r="G2490" t="s">
        <v>5858</v>
      </c>
    </row>
    <row r="2491" spans="1:7" x14ac:dyDescent="0.25">
      <c r="A2491" s="1" t="s">
        <v>314</v>
      </c>
      <c r="B2491" t="s">
        <v>3367</v>
      </c>
      <c r="C2491" t="s">
        <v>3368</v>
      </c>
      <c r="D2491" t="s">
        <v>3367</v>
      </c>
      <c r="E2491" t="s">
        <v>3369</v>
      </c>
      <c r="F2491" t="s">
        <v>3363</v>
      </c>
      <c r="G2491" t="s">
        <v>5859</v>
      </c>
    </row>
    <row r="2492" spans="1:7" x14ac:dyDescent="0.25">
      <c r="A2492" s="1" t="s">
        <v>315</v>
      </c>
      <c r="B2492" t="s">
        <v>3367</v>
      </c>
      <c r="C2492" t="s">
        <v>3368</v>
      </c>
      <c r="D2492" t="s">
        <v>3367</v>
      </c>
      <c r="E2492" t="s">
        <v>3369</v>
      </c>
      <c r="F2492" t="s">
        <v>3363</v>
      </c>
      <c r="G2492" t="s">
        <v>5860</v>
      </c>
    </row>
    <row r="2493" spans="1:7" x14ac:dyDescent="0.25">
      <c r="A2493" s="1" t="s">
        <v>3281</v>
      </c>
      <c r="B2493" t="s">
        <v>3367</v>
      </c>
      <c r="C2493" t="s">
        <v>3368</v>
      </c>
      <c r="D2493" t="s">
        <v>3367</v>
      </c>
      <c r="E2493" t="s">
        <v>3369</v>
      </c>
      <c r="F2493" t="s">
        <v>3363</v>
      </c>
      <c r="G2493" t="s">
        <v>5861</v>
      </c>
    </row>
    <row r="2494" spans="1:7" x14ac:dyDescent="0.25">
      <c r="A2494" s="1" t="s">
        <v>3282</v>
      </c>
      <c r="B2494" t="s">
        <v>3367</v>
      </c>
      <c r="C2494" t="s">
        <v>3368</v>
      </c>
      <c r="D2494" t="s">
        <v>3367</v>
      </c>
      <c r="E2494" t="s">
        <v>3369</v>
      </c>
      <c r="F2494" t="s">
        <v>3363</v>
      </c>
      <c r="G2494" t="s">
        <v>5862</v>
      </c>
    </row>
    <row r="2495" spans="1:7" x14ac:dyDescent="0.25">
      <c r="A2495" s="1" t="s">
        <v>3167</v>
      </c>
      <c r="B2495" t="s">
        <v>3367</v>
      </c>
      <c r="C2495" t="s">
        <v>3368</v>
      </c>
      <c r="D2495" t="s">
        <v>3367</v>
      </c>
      <c r="E2495" t="s">
        <v>3369</v>
      </c>
      <c r="F2495" t="s">
        <v>3363</v>
      </c>
      <c r="G2495" t="s">
        <v>5863</v>
      </c>
    </row>
    <row r="2496" spans="1:7" x14ac:dyDescent="0.25">
      <c r="A2496" s="1" t="s">
        <v>3020</v>
      </c>
      <c r="B2496" t="s">
        <v>3367</v>
      </c>
      <c r="C2496" t="s">
        <v>3368</v>
      </c>
      <c r="D2496" t="s">
        <v>3367</v>
      </c>
      <c r="E2496" t="s">
        <v>3369</v>
      </c>
      <c r="F2496" t="s">
        <v>3363</v>
      </c>
      <c r="G2496" t="s">
        <v>5864</v>
      </c>
    </row>
    <row r="2497" spans="1:7" x14ac:dyDescent="0.25">
      <c r="A2497" s="1" t="s">
        <v>316</v>
      </c>
      <c r="B2497" t="s">
        <v>3367</v>
      </c>
      <c r="C2497" t="s">
        <v>3368</v>
      </c>
      <c r="D2497" t="s">
        <v>3367</v>
      </c>
      <c r="E2497" t="s">
        <v>3369</v>
      </c>
      <c r="F2497" t="s">
        <v>3363</v>
      </c>
      <c r="G2497" t="s">
        <v>5865</v>
      </c>
    </row>
    <row r="2498" spans="1:7" x14ac:dyDescent="0.25">
      <c r="A2498" s="1" t="s">
        <v>3031</v>
      </c>
      <c r="B2498" t="s">
        <v>3367</v>
      </c>
      <c r="C2498" t="s">
        <v>3368</v>
      </c>
      <c r="D2498" t="s">
        <v>3367</v>
      </c>
      <c r="E2498" t="s">
        <v>3369</v>
      </c>
      <c r="F2498" t="s">
        <v>3363</v>
      </c>
      <c r="G2498" t="s">
        <v>5866</v>
      </c>
    </row>
    <row r="2499" spans="1:7" x14ac:dyDescent="0.25">
      <c r="A2499" s="1" t="s">
        <v>3283</v>
      </c>
      <c r="B2499" t="s">
        <v>3367</v>
      </c>
      <c r="C2499" t="s">
        <v>3368</v>
      </c>
      <c r="D2499" t="s">
        <v>3367</v>
      </c>
      <c r="E2499" t="s">
        <v>3369</v>
      </c>
      <c r="F2499" t="s">
        <v>3363</v>
      </c>
      <c r="G2499" t="s">
        <v>5867</v>
      </c>
    </row>
    <row r="2500" spans="1:7" x14ac:dyDescent="0.25">
      <c r="A2500" s="1" t="s">
        <v>2410</v>
      </c>
      <c r="B2500" t="s">
        <v>3367</v>
      </c>
      <c r="C2500" t="s">
        <v>3368</v>
      </c>
      <c r="D2500" t="s">
        <v>3367</v>
      </c>
      <c r="E2500" t="s">
        <v>3369</v>
      </c>
      <c r="F2500" t="s">
        <v>3363</v>
      </c>
      <c r="G2500" t="s">
        <v>5868</v>
      </c>
    </row>
    <row r="2501" spans="1:7" x14ac:dyDescent="0.25">
      <c r="A2501" s="1" t="s">
        <v>2411</v>
      </c>
      <c r="B2501" t="s">
        <v>3367</v>
      </c>
      <c r="C2501" t="s">
        <v>3368</v>
      </c>
      <c r="D2501" t="s">
        <v>3367</v>
      </c>
      <c r="E2501" t="s">
        <v>3369</v>
      </c>
      <c r="F2501" t="s">
        <v>3363</v>
      </c>
      <c r="G2501" t="s">
        <v>5869</v>
      </c>
    </row>
    <row r="2502" spans="1:7" x14ac:dyDescent="0.25">
      <c r="A2502" s="1" t="s">
        <v>2412</v>
      </c>
      <c r="B2502" t="s">
        <v>3367</v>
      </c>
      <c r="C2502" t="s">
        <v>3368</v>
      </c>
      <c r="D2502" t="s">
        <v>3367</v>
      </c>
      <c r="E2502" t="s">
        <v>3369</v>
      </c>
      <c r="F2502" t="s">
        <v>3363</v>
      </c>
      <c r="G2502" t="s">
        <v>5870</v>
      </c>
    </row>
    <row r="2503" spans="1:7" x14ac:dyDescent="0.25">
      <c r="A2503" s="1" t="s">
        <v>3284</v>
      </c>
      <c r="B2503" t="s">
        <v>3367</v>
      </c>
      <c r="C2503" t="s">
        <v>3368</v>
      </c>
      <c r="D2503" t="s">
        <v>3367</v>
      </c>
      <c r="E2503" t="s">
        <v>3369</v>
      </c>
      <c r="F2503" t="s">
        <v>3363</v>
      </c>
      <c r="G2503" t="s">
        <v>5871</v>
      </c>
    </row>
    <row r="2504" spans="1:7" x14ac:dyDescent="0.25">
      <c r="A2504" s="1" t="s">
        <v>2413</v>
      </c>
      <c r="B2504" t="s">
        <v>3367</v>
      </c>
      <c r="C2504" t="s">
        <v>3368</v>
      </c>
      <c r="D2504" t="s">
        <v>3367</v>
      </c>
      <c r="E2504" t="s">
        <v>3369</v>
      </c>
      <c r="F2504" t="s">
        <v>3363</v>
      </c>
      <c r="G2504" t="s">
        <v>5872</v>
      </c>
    </row>
    <row r="2505" spans="1:7" x14ac:dyDescent="0.25">
      <c r="A2505" s="1" t="s">
        <v>3285</v>
      </c>
      <c r="B2505" t="s">
        <v>3367</v>
      </c>
      <c r="C2505" t="s">
        <v>3368</v>
      </c>
      <c r="D2505" t="s">
        <v>3367</v>
      </c>
      <c r="E2505" t="s">
        <v>3369</v>
      </c>
      <c r="F2505" t="s">
        <v>3363</v>
      </c>
      <c r="G2505" t="s">
        <v>5873</v>
      </c>
    </row>
    <row r="2506" spans="1:7" x14ac:dyDescent="0.25">
      <c r="A2506" s="1" t="s">
        <v>3286</v>
      </c>
      <c r="B2506" t="s">
        <v>3367</v>
      </c>
      <c r="C2506" t="s">
        <v>3368</v>
      </c>
      <c r="D2506" t="s">
        <v>3367</v>
      </c>
      <c r="E2506" t="s">
        <v>3369</v>
      </c>
      <c r="F2506" t="s">
        <v>3363</v>
      </c>
      <c r="G2506" t="s">
        <v>5874</v>
      </c>
    </row>
    <row r="2507" spans="1:7" x14ac:dyDescent="0.25">
      <c r="A2507" s="1" t="s">
        <v>2414</v>
      </c>
      <c r="B2507" t="s">
        <v>3367</v>
      </c>
      <c r="C2507" t="s">
        <v>3368</v>
      </c>
      <c r="D2507" t="s">
        <v>3367</v>
      </c>
      <c r="E2507" t="s">
        <v>3369</v>
      </c>
      <c r="F2507" t="s">
        <v>3363</v>
      </c>
      <c r="G2507" t="s">
        <v>5875</v>
      </c>
    </row>
    <row r="2508" spans="1:7" x14ac:dyDescent="0.25">
      <c r="A2508" s="1" t="s">
        <v>3004</v>
      </c>
      <c r="B2508" t="s">
        <v>3367</v>
      </c>
      <c r="C2508" t="s">
        <v>3368</v>
      </c>
      <c r="D2508" t="s">
        <v>3367</v>
      </c>
      <c r="E2508" t="s">
        <v>3369</v>
      </c>
      <c r="F2508" t="s">
        <v>3363</v>
      </c>
      <c r="G2508" t="s">
        <v>5876</v>
      </c>
    </row>
    <row r="2509" spans="1:7" x14ac:dyDescent="0.25">
      <c r="A2509" s="1" t="s">
        <v>2415</v>
      </c>
      <c r="B2509" t="s">
        <v>3367</v>
      </c>
      <c r="C2509" t="s">
        <v>3368</v>
      </c>
      <c r="D2509" t="s">
        <v>3367</v>
      </c>
      <c r="E2509" t="s">
        <v>3369</v>
      </c>
      <c r="F2509" t="s">
        <v>3363</v>
      </c>
      <c r="G2509" t="s">
        <v>5877</v>
      </c>
    </row>
    <row r="2510" spans="1:7" x14ac:dyDescent="0.25">
      <c r="A2510" s="1" t="s">
        <v>2416</v>
      </c>
      <c r="B2510" t="s">
        <v>3367</v>
      </c>
      <c r="C2510" t="s">
        <v>3368</v>
      </c>
      <c r="D2510" t="s">
        <v>3367</v>
      </c>
      <c r="E2510" t="s">
        <v>3369</v>
      </c>
      <c r="F2510" t="s">
        <v>3363</v>
      </c>
      <c r="G2510" t="s">
        <v>5878</v>
      </c>
    </row>
    <row r="2511" spans="1:7" x14ac:dyDescent="0.25">
      <c r="A2511" s="1" t="s">
        <v>2417</v>
      </c>
      <c r="B2511" t="s">
        <v>3367</v>
      </c>
      <c r="C2511" t="s">
        <v>3368</v>
      </c>
      <c r="D2511" t="s">
        <v>3367</v>
      </c>
      <c r="E2511" t="s">
        <v>3369</v>
      </c>
      <c r="F2511" t="s">
        <v>3363</v>
      </c>
      <c r="G2511" t="s">
        <v>5879</v>
      </c>
    </row>
    <row r="2512" spans="1:7" x14ac:dyDescent="0.25">
      <c r="A2512" s="1" t="s">
        <v>317</v>
      </c>
      <c r="B2512" t="s">
        <v>3367</v>
      </c>
      <c r="C2512" t="s">
        <v>3368</v>
      </c>
      <c r="D2512" t="s">
        <v>3367</v>
      </c>
      <c r="E2512" t="s">
        <v>3369</v>
      </c>
      <c r="F2512" t="s">
        <v>3363</v>
      </c>
      <c r="G2512" t="s">
        <v>5880</v>
      </c>
    </row>
    <row r="2513" spans="1:7" x14ac:dyDescent="0.25">
      <c r="A2513" s="1" t="s">
        <v>3119</v>
      </c>
      <c r="B2513" t="s">
        <v>3367</v>
      </c>
      <c r="C2513" t="s">
        <v>3368</v>
      </c>
      <c r="D2513" t="s">
        <v>3367</v>
      </c>
      <c r="E2513" t="s">
        <v>3369</v>
      </c>
      <c r="F2513" t="s">
        <v>3363</v>
      </c>
      <c r="G2513" t="s">
        <v>5881</v>
      </c>
    </row>
    <row r="2514" spans="1:7" x14ac:dyDescent="0.25">
      <c r="A2514" s="1" t="s">
        <v>2418</v>
      </c>
      <c r="B2514" t="s">
        <v>3367</v>
      </c>
      <c r="C2514" t="s">
        <v>3368</v>
      </c>
      <c r="D2514" t="s">
        <v>3367</v>
      </c>
      <c r="E2514" t="s">
        <v>3369</v>
      </c>
      <c r="F2514" t="s">
        <v>3363</v>
      </c>
      <c r="G2514" t="s">
        <v>5882</v>
      </c>
    </row>
    <row r="2515" spans="1:7" x14ac:dyDescent="0.25">
      <c r="A2515" s="1" t="s">
        <v>2419</v>
      </c>
      <c r="B2515" t="s">
        <v>3367</v>
      </c>
      <c r="C2515" t="s">
        <v>3368</v>
      </c>
      <c r="D2515" t="s">
        <v>3367</v>
      </c>
      <c r="E2515" t="s">
        <v>3369</v>
      </c>
      <c r="F2515" t="s">
        <v>3363</v>
      </c>
      <c r="G2515" t="s">
        <v>5883</v>
      </c>
    </row>
    <row r="2516" spans="1:7" x14ac:dyDescent="0.25">
      <c r="A2516" s="1" t="s">
        <v>318</v>
      </c>
      <c r="B2516" t="s">
        <v>3367</v>
      </c>
      <c r="C2516" t="s">
        <v>3368</v>
      </c>
      <c r="D2516" t="s">
        <v>3367</v>
      </c>
      <c r="E2516" t="s">
        <v>3369</v>
      </c>
      <c r="F2516" t="s">
        <v>3363</v>
      </c>
      <c r="G2516" t="s">
        <v>5884</v>
      </c>
    </row>
    <row r="2517" spans="1:7" x14ac:dyDescent="0.25">
      <c r="A2517" s="1" t="s">
        <v>2420</v>
      </c>
      <c r="B2517" t="s">
        <v>3367</v>
      </c>
      <c r="C2517" t="s">
        <v>3368</v>
      </c>
      <c r="D2517" t="s">
        <v>3367</v>
      </c>
      <c r="E2517" t="s">
        <v>3369</v>
      </c>
      <c r="F2517" t="s">
        <v>3363</v>
      </c>
      <c r="G2517" t="s">
        <v>5885</v>
      </c>
    </row>
    <row r="2518" spans="1:7" x14ac:dyDescent="0.25">
      <c r="A2518" s="1" t="s">
        <v>2421</v>
      </c>
      <c r="B2518" t="s">
        <v>3367</v>
      </c>
      <c r="C2518" t="s">
        <v>3368</v>
      </c>
      <c r="D2518" t="s">
        <v>3367</v>
      </c>
      <c r="E2518" t="s">
        <v>3369</v>
      </c>
      <c r="F2518" t="s">
        <v>3363</v>
      </c>
      <c r="G2518" t="s">
        <v>5886</v>
      </c>
    </row>
    <row r="2519" spans="1:7" x14ac:dyDescent="0.25">
      <c r="A2519" s="1" t="s">
        <v>2422</v>
      </c>
      <c r="B2519" t="s">
        <v>3367</v>
      </c>
      <c r="C2519" t="s">
        <v>3368</v>
      </c>
      <c r="D2519" t="s">
        <v>3367</v>
      </c>
      <c r="E2519" t="s">
        <v>3369</v>
      </c>
      <c r="F2519" t="s">
        <v>3363</v>
      </c>
      <c r="G2519" t="s">
        <v>5887</v>
      </c>
    </row>
    <row r="2520" spans="1:7" x14ac:dyDescent="0.25">
      <c r="A2520" s="1" t="s">
        <v>319</v>
      </c>
      <c r="B2520" t="s">
        <v>3367</v>
      </c>
      <c r="C2520" t="s">
        <v>3368</v>
      </c>
      <c r="D2520" t="s">
        <v>3367</v>
      </c>
      <c r="E2520" t="s">
        <v>3369</v>
      </c>
      <c r="F2520" t="s">
        <v>3363</v>
      </c>
      <c r="G2520" t="s">
        <v>5888</v>
      </c>
    </row>
    <row r="2521" spans="1:7" x14ac:dyDescent="0.25">
      <c r="A2521" s="1" t="s">
        <v>2423</v>
      </c>
      <c r="B2521" t="s">
        <v>3367</v>
      </c>
      <c r="C2521" t="s">
        <v>3368</v>
      </c>
      <c r="D2521" t="s">
        <v>3367</v>
      </c>
      <c r="E2521" t="s">
        <v>3369</v>
      </c>
      <c r="F2521" t="s">
        <v>3363</v>
      </c>
      <c r="G2521" t="s">
        <v>5889</v>
      </c>
    </row>
    <row r="2522" spans="1:7" x14ac:dyDescent="0.25">
      <c r="A2522" s="1" t="s">
        <v>320</v>
      </c>
      <c r="B2522" t="s">
        <v>3367</v>
      </c>
      <c r="C2522" t="s">
        <v>3368</v>
      </c>
      <c r="D2522" t="s">
        <v>3367</v>
      </c>
      <c r="E2522" t="s">
        <v>3369</v>
      </c>
      <c r="F2522" t="s">
        <v>3363</v>
      </c>
      <c r="G2522" t="s">
        <v>5890</v>
      </c>
    </row>
    <row r="2523" spans="1:7" x14ac:dyDescent="0.25">
      <c r="A2523" s="1" t="s">
        <v>321</v>
      </c>
      <c r="B2523" t="s">
        <v>3367</v>
      </c>
      <c r="C2523" t="s">
        <v>3368</v>
      </c>
      <c r="D2523" t="s">
        <v>3367</v>
      </c>
      <c r="E2523" t="s">
        <v>3369</v>
      </c>
      <c r="F2523" t="s">
        <v>3363</v>
      </c>
      <c r="G2523" t="s">
        <v>5891</v>
      </c>
    </row>
    <row r="2524" spans="1:7" x14ac:dyDescent="0.25">
      <c r="A2524" s="1" t="s">
        <v>2425</v>
      </c>
      <c r="B2524" t="s">
        <v>3367</v>
      </c>
      <c r="C2524" t="s">
        <v>3368</v>
      </c>
      <c r="D2524" t="s">
        <v>3367</v>
      </c>
      <c r="E2524" t="s">
        <v>3369</v>
      </c>
      <c r="F2524" t="s">
        <v>3363</v>
      </c>
      <c r="G2524" t="s">
        <v>5892</v>
      </c>
    </row>
    <row r="2525" spans="1:7" x14ac:dyDescent="0.25">
      <c r="A2525" s="1" t="s">
        <v>2426</v>
      </c>
      <c r="B2525" t="s">
        <v>3367</v>
      </c>
      <c r="C2525" t="s">
        <v>3368</v>
      </c>
      <c r="D2525" t="s">
        <v>3367</v>
      </c>
      <c r="E2525" t="s">
        <v>3369</v>
      </c>
      <c r="F2525" t="s">
        <v>3363</v>
      </c>
      <c r="G2525" t="s">
        <v>5893</v>
      </c>
    </row>
    <row r="2526" spans="1:7" x14ac:dyDescent="0.25">
      <c r="A2526" s="1" t="s">
        <v>2427</v>
      </c>
      <c r="B2526" t="s">
        <v>3367</v>
      </c>
      <c r="C2526" t="s">
        <v>3368</v>
      </c>
      <c r="D2526" t="s">
        <v>3367</v>
      </c>
      <c r="E2526" t="s">
        <v>3369</v>
      </c>
      <c r="F2526" t="s">
        <v>3363</v>
      </c>
      <c r="G2526" t="s">
        <v>5894</v>
      </c>
    </row>
    <row r="2527" spans="1:7" x14ac:dyDescent="0.25">
      <c r="A2527" s="1" t="s">
        <v>2428</v>
      </c>
      <c r="B2527" t="s">
        <v>3367</v>
      </c>
      <c r="C2527" t="s">
        <v>3368</v>
      </c>
      <c r="D2527" t="s">
        <v>3367</v>
      </c>
      <c r="E2527" t="s">
        <v>3369</v>
      </c>
      <c r="F2527" t="s">
        <v>3363</v>
      </c>
      <c r="G2527" t="s">
        <v>5895</v>
      </c>
    </row>
    <row r="2528" spans="1:7" x14ac:dyDescent="0.25">
      <c r="A2528" s="1" t="s">
        <v>2429</v>
      </c>
      <c r="B2528" t="s">
        <v>3367</v>
      </c>
      <c r="C2528" t="s">
        <v>3368</v>
      </c>
      <c r="D2528" t="s">
        <v>3367</v>
      </c>
      <c r="E2528" t="s">
        <v>3369</v>
      </c>
      <c r="F2528" t="s">
        <v>3363</v>
      </c>
      <c r="G2528" t="s">
        <v>5896</v>
      </c>
    </row>
    <row r="2529" spans="1:7" x14ac:dyDescent="0.25">
      <c r="A2529" s="1" t="s">
        <v>612</v>
      </c>
      <c r="B2529" t="s">
        <v>3367</v>
      </c>
      <c r="C2529" t="s">
        <v>3368</v>
      </c>
      <c r="D2529" t="s">
        <v>3367</v>
      </c>
      <c r="E2529" t="s">
        <v>3369</v>
      </c>
      <c r="F2529" t="s">
        <v>3363</v>
      </c>
      <c r="G2529" t="s">
        <v>5897</v>
      </c>
    </row>
    <row r="2530" spans="1:7" x14ac:dyDescent="0.25">
      <c r="A2530" s="1" t="s">
        <v>322</v>
      </c>
      <c r="B2530" t="s">
        <v>3367</v>
      </c>
      <c r="C2530" t="s">
        <v>3368</v>
      </c>
      <c r="D2530" t="s">
        <v>3367</v>
      </c>
      <c r="E2530" t="s">
        <v>3369</v>
      </c>
      <c r="F2530" t="s">
        <v>3363</v>
      </c>
      <c r="G2530" t="s">
        <v>5898</v>
      </c>
    </row>
    <row r="2531" spans="1:7" x14ac:dyDescent="0.25">
      <c r="A2531" s="1" t="s">
        <v>323</v>
      </c>
      <c r="B2531" t="s">
        <v>3367</v>
      </c>
      <c r="C2531" t="s">
        <v>3368</v>
      </c>
      <c r="D2531" t="s">
        <v>3367</v>
      </c>
      <c r="E2531" t="s">
        <v>3369</v>
      </c>
      <c r="F2531" t="s">
        <v>3363</v>
      </c>
      <c r="G2531" t="s">
        <v>5899</v>
      </c>
    </row>
    <row r="2532" spans="1:7" x14ac:dyDescent="0.25">
      <c r="A2532" s="1" t="s">
        <v>2430</v>
      </c>
      <c r="B2532" t="s">
        <v>3367</v>
      </c>
      <c r="C2532" t="s">
        <v>3368</v>
      </c>
      <c r="D2532" t="s">
        <v>3367</v>
      </c>
      <c r="E2532" t="s">
        <v>3369</v>
      </c>
      <c r="F2532" t="s">
        <v>3363</v>
      </c>
      <c r="G2532" t="s">
        <v>5900</v>
      </c>
    </row>
    <row r="2533" spans="1:7" x14ac:dyDescent="0.25">
      <c r="A2533" s="1" t="s">
        <v>2431</v>
      </c>
      <c r="B2533" t="s">
        <v>3367</v>
      </c>
      <c r="C2533" t="s">
        <v>3368</v>
      </c>
      <c r="D2533" t="s">
        <v>3367</v>
      </c>
      <c r="E2533" t="s">
        <v>3369</v>
      </c>
      <c r="F2533" t="s">
        <v>3363</v>
      </c>
      <c r="G2533" t="s">
        <v>5901</v>
      </c>
    </row>
    <row r="2534" spans="1:7" x14ac:dyDescent="0.25">
      <c r="A2534" s="1" t="s">
        <v>2433</v>
      </c>
      <c r="B2534" t="s">
        <v>3367</v>
      </c>
      <c r="C2534" t="s">
        <v>3368</v>
      </c>
      <c r="D2534" t="s">
        <v>3367</v>
      </c>
      <c r="E2534" t="s">
        <v>3369</v>
      </c>
      <c r="F2534" t="s">
        <v>3363</v>
      </c>
      <c r="G2534" t="s">
        <v>5902</v>
      </c>
    </row>
    <row r="2535" spans="1:7" x14ac:dyDescent="0.25">
      <c r="A2535" s="1" t="s">
        <v>2434</v>
      </c>
      <c r="B2535" t="s">
        <v>3367</v>
      </c>
      <c r="C2535" t="s">
        <v>3368</v>
      </c>
      <c r="D2535" t="s">
        <v>3367</v>
      </c>
      <c r="E2535" t="s">
        <v>3369</v>
      </c>
      <c r="F2535" t="s">
        <v>3363</v>
      </c>
      <c r="G2535" t="s">
        <v>5903</v>
      </c>
    </row>
    <row r="2536" spans="1:7" x14ac:dyDescent="0.25">
      <c r="A2536" s="1" t="s">
        <v>2435</v>
      </c>
      <c r="B2536" t="s">
        <v>3367</v>
      </c>
      <c r="C2536" t="s">
        <v>3368</v>
      </c>
      <c r="D2536" t="s">
        <v>3367</v>
      </c>
      <c r="E2536" t="s">
        <v>3369</v>
      </c>
      <c r="F2536" t="s">
        <v>3363</v>
      </c>
      <c r="G2536" t="s">
        <v>5904</v>
      </c>
    </row>
    <row r="2537" spans="1:7" x14ac:dyDescent="0.25">
      <c r="A2537" s="1" t="s">
        <v>34</v>
      </c>
      <c r="B2537" t="s">
        <v>3367</v>
      </c>
      <c r="C2537" t="s">
        <v>3368</v>
      </c>
      <c r="D2537" t="s">
        <v>3367</v>
      </c>
      <c r="E2537" t="s">
        <v>3369</v>
      </c>
      <c r="F2537" t="s">
        <v>3363</v>
      </c>
      <c r="G2537" t="s">
        <v>5905</v>
      </c>
    </row>
    <row r="2538" spans="1:7" x14ac:dyDescent="0.25">
      <c r="A2538" s="1" t="s">
        <v>2436</v>
      </c>
      <c r="B2538" t="s">
        <v>3367</v>
      </c>
      <c r="C2538" t="s">
        <v>3368</v>
      </c>
      <c r="D2538" t="s">
        <v>3367</v>
      </c>
      <c r="E2538" t="s">
        <v>3369</v>
      </c>
      <c r="F2538" t="s">
        <v>3363</v>
      </c>
      <c r="G2538" t="s">
        <v>5906</v>
      </c>
    </row>
    <row r="2539" spans="1:7" x14ac:dyDescent="0.25">
      <c r="A2539" s="1" t="s">
        <v>2437</v>
      </c>
      <c r="B2539" t="s">
        <v>3367</v>
      </c>
      <c r="C2539" t="s">
        <v>3368</v>
      </c>
      <c r="D2539" t="s">
        <v>3367</v>
      </c>
      <c r="E2539" t="s">
        <v>3369</v>
      </c>
      <c r="F2539" t="s">
        <v>3363</v>
      </c>
      <c r="G2539" t="s">
        <v>5907</v>
      </c>
    </row>
    <row r="2540" spans="1:7" x14ac:dyDescent="0.25">
      <c r="A2540" s="1" t="s">
        <v>2438</v>
      </c>
      <c r="B2540" t="s">
        <v>3367</v>
      </c>
      <c r="C2540" t="s">
        <v>3368</v>
      </c>
      <c r="D2540" t="s">
        <v>3367</v>
      </c>
      <c r="E2540" t="s">
        <v>3369</v>
      </c>
      <c r="F2540" t="s">
        <v>3363</v>
      </c>
      <c r="G2540" t="s">
        <v>5908</v>
      </c>
    </row>
    <row r="2541" spans="1:7" x14ac:dyDescent="0.25">
      <c r="A2541" s="1" t="s">
        <v>460</v>
      </c>
      <c r="B2541" t="s">
        <v>3367</v>
      </c>
      <c r="C2541" t="s">
        <v>3368</v>
      </c>
      <c r="D2541" t="s">
        <v>3367</v>
      </c>
      <c r="E2541" t="s">
        <v>3369</v>
      </c>
      <c r="F2541" t="s">
        <v>3363</v>
      </c>
      <c r="G2541" t="s">
        <v>5909</v>
      </c>
    </row>
    <row r="2542" spans="1:7" x14ac:dyDescent="0.25">
      <c r="A2542" s="1" t="s">
        <v>2439</v>
      </c>
      <c r="B2542" t="s">
        <v>3367</v>
      </c>
      <c r="C2542" t="s">
        <v>3368</v>
      </c>
      <c r="D2542" t="s">
        <v>3367</v>
      </c>
      <c r="E2542" t="s">
        <v>3369</v>
      </c>
      <c r="F2542" t="s">
        <v>3363</v>
      </c>
      <c r="G2542" t="s">
        <v>5910</v>
      </c>
    </row>
    <row r="2543" spans="1:7" x14ac:dyDescent="0.25">
      <c r="A2543" s="1" t="s">
        <v>3168</v>
      </c>
      <c r="B2543" t="s">
        <v>3367</v>
      </c>
      <c r="C2543" t="s">
        <v>3368</v>
      </c>
      <c r="D2543" t="s">
        <v>3367</v>
      </c>
      <c r="E2543" t="s">
        <v>3369</v>
      </c>
      <c r="F2543" t="s">
        <v>3363</v>
      </c>
      <c r="G2543" t="s">
        <v>5911</v>
      </c>
    </row>
    <row r="2544" spans="1:7" x14ac:dyDescent="0.25">
      <c r="A2544" s="1" t="s">
        <v>2440</v>
      </c>
      <c r="B2544" t="s">
        <v>3367</v>
      </c>
      <c r="C2544" t="s">
        <v>3368</v>
      </c>
      <c r="D2544" t="s">
        <v>3367</v>
      </c>
      <c r="E2544" t="s">
        <v>3369</v>
      </c>
      <c r="F2544" t="s">
        <v>3363</v>
      </c>
      <c r="G2544" t="s">
        <v>5912</v>
      </c>
    </row>
    <row r="2545" spans="1:7" x14ac:dyDescent="0.25">
      <c r="A2545" s="1" t="s">
        <v>2441</v>
      </c>
      <c r="B2545" t="s">
        <v>3367</v>
      </c>
      <c r="C2545" t="s">
        <v>3368</v>
      </c>
      <c r="D2545" t="s">
        <v>3367</v>
      </c>
      <c r="E2545" t="s">
        <v>3369</v>
      </c>
      <c r="F2545" t="s">
        <v>3363</v>
      </c>
      <c r="G2545" t="s">
        <v>5913</v>
      </c>
    </row>
    <row r="2546" spans="1:7" x14ac:dyDescent="0.25">
      <c r="A2546" s="1" t="s">
        <v>2442</v>
      </c>
      <c r="B2546" t="s">
        <v>3367</v>
      </c>
      <c r="C2546" t="s">
        <v>3368</v>
      </c>
      <c r="D2546" t="s">
        <v>3367</v>
      </c>
      <c r="E2546" t="s">
        <v>3369</v>
      </c>
      <c r="F2546" t="s">
        <v>3363</v>
      </c>
      <c r="G2546" t="s">
        <v>5914</v>
      </c>
    </row>
    <row r="2547" spans="1:7" x14ac:dyDescent="0.25">
      <c r="A2547" s="1" t="s">
        <v>2443</v>
      </c>
      <c r="B2547" t="s">
        <v>3367</v>
      </c>
      <c r="C2547" t="s">
        <v>3368</v>
      </c>
      <c r="D2547" t="s">
        <v>3367</v>
      </c>
      <c r="E2547" t="s">
        <v>3369</v>
      </c>
      <c r="F2547" t="s">
        <v>3363</v>
      </c>
      <c r="G2547" t="s">
        <v>5915</v>
      </c>
    </row>
    <row r="2548" spans="1:7" x14ac:dyDescent="0.25">
      <c r="A2548" s="1" t="s">
        <v>613</v>
      </c>
      <c r="B2548" t="s">
        <v>3367</v>
      </c>
      <c r="C2548" t="s">
        <v>3368</v>
      </c>
      <c r="D2548" t="s">
        <v>3367</v>
      </c>
      <c r="E2548" t="s">
        <v>3369</v>
      </c>
      <c r="F2548" t="s">
        <v>3363</v>
      </c>
      <c r="G2548" t="s">
        <v>5916</v>
      </c>
    </row>
    <row r="2549" spans="1:7" x14ac:dyDescent="0.25">
      <c r="A2549" s="1" t="s">
        <v>324</v>
      </c>
      <c r="B2549" t="s">
        <v>3367</v>
      </c>
      <c r="C2549" t="s">
        <v>3368</v>
      </c>
      <c r="D2549" t="s">
        <v>3367</v>
      </c>
      <c r="E2549" t="s">
        <v>3369</v>
      </c>
      <c r="F2549" t="s">
        <v>3363</v>
      </c>
      <c r="G2549" t="s">
        <v>5917</v>
      </c>
    </row>
    <row r="2550" spans="1:7" x14ac:dyDescent="0.25">
      <c r="A2550" s="1" t="s">
        <v>36</v>
      </c>
      <c r="B2550" t="s">
        <v>3367</v>
      </c>
      <c r="C2550" t="s">
        <v>3368</v>
      </c>
      <c r="D2550" t="s">
        <v>3367</v>
      </c>
      <c r="E2550" t="s">
        <v>3369</v>
      </c>
      <c r="F2550" t="s">
        <v>3363</v>
      </c>
      <c r="G2550" t="s">
        <v>5918</v>
      </c>
    </row>
    <row r="2551" spans="1:7" x14ac:dyDescent="0.25">
      <c r="A2551" s="1" t="s">
        <v>37</v>
      </c>
      <c r="B2551" t="s">
        <v>3367</v>
      </c>
      <c r="C2551" t="s">
        <v>3368</v>
      </c>
      <c r="D2551" t="s">
        <v>3367</v>
      </c>
      <c r="E2551" t="s">
        <v>3369</v>
      </c>
      <c r="F2551" t="s">
        <v>3363</v>
      </c>
      <c r="G2551" t="s">
        <v>5919</v>
      </c>
    </row>
    <row r="2552" spans="1:7" x14ac:dyDescent="0.25">
      <c r="A2552" s="1" t="s">
        <v>2445</v>
      </c>
      <c r="B2552" t="s">
        <v>3367</v>
      </c>
      <c r="C2552" t="s">
        <v>3368</v>
      </c>
      <c r="D2552" t="s">
        <v>3367</v>
      </c>
      <c r="E2552" t="s">
        <v>3369</v>
      </c>
      <c r="F2552" t="s">
        <v>3363</v>
      </c>
      <c r="G2552" t="s">
        <v>5920</v>
      </c>
    </row>
    <row r="2553" spans="1:7" x14ac:dyDescent="0.25">
      <c r="A2553" s="1" t="s">
        <v>2446</v>
      </c>
      <c r="B2553" t="s">
        <v>3367</v>
      </c>
      <c r="C2553" t="s">
        <v>3368</v>
      </c>
      <c r="D2553" t="s">
        <v>3367</v>
      </c>
      <c r="E2553" t="s">
        <v>3369</v>
      </c>
      <c r="F2553" t="s">
        <v>3363</v>
      </c>
      <c r="G2553" t="s">
        <v>5921</v>
      </c>
    </row>
    <row r="2554" spans="1:7" x14ac:dyDescent="0.25">
      <c r="A2554" s="1" t="s">
        <v>2447</v>
      </c>
      <c r="B2554" t="s">
        <v>3367</v>
      </c>
      <c r="C2554" t="s">
        <v>3368</v>
      </c>
      <c r="D2554" t="s">
        <v>3367</v>
      </c>
      <c r="E2554" t="s">
        <v>3369</v>
      </c>
      <c r="F2554" t="s">
        <v>3363</v>
      </c>
      <c r="G2554" t="s">
        <v>5922</v>
      </c>
    </row>
    <row r="2555" spans="1:7" x14ac:dyDescent="0.25">
      <c r="A2555" s="1" t="s">
        <v>325</v>
      </c>
      <c r="B2555" t="s">
        <v>3367</v>
      </c>
      <c r="C2555" t="s">
        <v>3368</v>
      </c>
      <c r="D2555" t="s">
        <v>3367</v>
      </c>
      <c r="E2555" t="s">
        <v>3369</v>
      </c>
      <c r="F2555" t="s">
        <v>3363</v>
      </c>
      <c r="G2555" t="s">
        <v>5923</v>
      </c>
    </row>
    <row r="2556" spans="1:7" x14ac:dyDescent="0.25">
      <c r="A2556" s="1" t="s">
        <v>326</v>
      </c>
      <c r="B2556" t="s">
        <v>3367</v>
      </c>
      <c r="C2556" t="s">
        <v>3368</v>
      </c>
      <c r="D2556" t="s">
        <v>3367</v>
      </c>
      <c r="E2556" t="s">
        <v>3369</v>
      </c>
      <c r="F2556" t="s">
        <v>3363</v>
      </c>
      <c r="G2556" t="s">
        <v>5924</v>
      </c>
    </row>
    <row r="2557" spans="1:7" x14ac:dyDescent="0.25">
      <c r="A2557" s="1" t="s">
        <v>2448</v>
      </c>
      <c r="B2557" t="s">
        <v>3367</v>
      </c>
      <c r="C2557" t="s">
        <v>3368</v>
      </c>
      <c r="D2557" t="s">
        <v>3367</v>
      </c>
      <c r="E2557" t="s">
        <v>3369</v>
      </c>
      <c r="F2557" t="s">
        <v>3363</v>
      </c>
      <c r="G2557" t="s">
        <v>5925</v>
      </c>
    </row>
    <row r="2558" spans="1:7" x14ac:dyDescent="0.25">
      <c r="A2558" s="1" t="s">
        <v>3120</v>
      </c>
      <c r="B2558" t="s">
        <v>3367</v>
      </c>
      <c r="C2558" t="s">
        <v>3368</v>
      </c>
      <c r="D2558" t="s">
        <v>3367</v>
      </c>
      <c r="E2558" t="s">
        <v>3369</v>
      </c>
      <c r="F2558" t="s">
        <v>3363</v>
      </c>
      <c r="G2558" t="s">
        <v>5926</v>
      </c>
    </row>
    <row r="2559" spans="1:7" x14ac:dyDescent="0.25">
      <c r="A2559" s="1" t="s">
        <v>2450</v>
      </c>
      <c r="B2559" t="s">
        <v>3367</v>
      </c>
      <c r="C2559" t="s">
        <v>3368</v>
      </c>
      <c r="D2559" t="s">
        <v>3367</v>
      </c>
      <c r="E2559" t="s">
        <v>3369</v>
      </c>
      <c r="F2559" t="s">
        <v>3363</v>
      </c>
      <c r="G2559" t="s">
        <v>5927</v>
      </c>
    </row>
    <row r="2560" spans="1:7" x14ac:dyDescent="0.25">
      <c r="A2560" s="1" t="s">
        <v>327</v>
      </c>
      <c r="B2560" t="s">
        <v>3367</v>
      </c>
      <c r="C2560" t="s">
        <v>3368</v>
      </c>
      <c r="D2560" t="s">
        <v>3367</v>
      </c>
      <c r="E2560" t="s">
        <v>3369</v>
      </c>
      <c r="F2560" t="s">
        <v>3363</v>
      </c>
      <c r="G2560" t="s">
        <v>5928</v>
      </c>
    </row>
    <row r="2561" spans="1:7" x14ac:dyDescent="0.25">
      <c r="A2561" s="1" t="s">
        <v>2451</v>
      </c>
      <c r="B2561" t="s">
        <v>3367</v>
      </c>
      <c r="C2561" t="s">
        <v>3368</v>
      </c>
      <c r="D2561" t="s">
        <v>3367</v>
      </c>
      <c r="E2561" t="s">
        <v>3369</v>
      </c>
      <c r="F2561" t="s">
        <v>3363</v>
      </c>
      <c r="G2561" t="s">
        <v>5929</v>
      </c>
    </row>
    <row r="2562" spans="1:7" x14ac:dyDescent="0.25">
      <c r="A2562" s="1" t="s">
        <v>2452</v>
      </c>
      <c r="B2562" t="s">
        <v>3367</v>
      </c>
      <c r="C2562" t="s">
        <v>3368</v>
      </c>
      <c r="D2562" t="s">
        <v>3367</v>
      </c>
      <c r="E2562" t="s">
        <v>3369</v>
      </c>
      <c r="F2562" t="s">
        <v>3363</v>
      </c>
      <c r="G2562" t="s">
        <v>5930</v>
      </c>
    </row>
    <row r="2563" spans="1:7" x14ac:dyDescent="0.25">
      <c r="A2563" s="1" t="s">
        <v>328</v>
      </c>
      <c r="B2563" t="s">
        <v>3367</v>
      </c>
      <c r="C2563" t="s">
        <v>3368</v>
      </c>
      <c r="D2563" t="s">
        <v>3367</v>
      </c>
      <c r="E2563" t="s">
        <v>3369</v>
      </c>
      <c r="F2563" t="s">
        <v>3363</v>
      </c>
      <c r="G2563" t="s">
        <v>5931</v>
      </c>
    </row>
    <row r="2564" spans="1:7" x14ac:dyDescent="0.25">
      <c r="A2564" s="1" t="s">
        <v>2453</v>
      </c>
      <c r="B2564" t="s">
        <v>3367</v>
      </c>
      <c r="C2564" t="s">
        <v>3368</v>
      </c>
      <c r="D2564" t="s">
        <v>3367</v>
      </c>
      <c r="E2564" t="s">
        <v>3369</v>
      </c>
      <c r="F2564" t="s">
        <v>3363</v>
      </c>
      <c r="G2564" t="s">
        <v>5932</v>
      </c>
    </row>
    <row r="2565" spans="1:7" x14ac:dyDescent="0.25">
      <c r="A2565" s="1" t="s">
        <v>2454</v>
      </c>
      <c r="B2565" t="s">
        <v>3367</v>
      </c>
      <c r="C2565" t="s">
        <v>3368</v>
      </c>
      <c r="D2565" t="s">
        <v>3367</v>
      </c>
      <c r="E2565" t="s">
        <v>3369</v>
      </c>
      <c r="F2565" t="s">
        <v>3363</v>
      </c>
      <c r="G2565" t="s">
        <v>5933</v>
      </c>
    </row>
    <row r="2566" spans="1:7" x14ac:dyDescent="0.25">
      <c r="A2566" s="1" t="s">
        <v>38</v>
      </c>
      <c r="B2566" t="s">
        <v>3367</v>
      </c>
      <c r="C2566" t="s">
        <v>3368</v>
      </c>
      <c r="D2566" t="s">
        <v>3367</v>
      </c>
      <c r="E2566" t="s">
        <v>3369</v>
      </c>
      <c r="F2566" t="s">
        <v>3363</v>
      </c>
      <c r="G2566" t="s">
        <v>5934</v>
      </c>
    </row>
    <row r="2567" spans="1:7" x14ac:dyDescent="0.25">
      <c r="A2567" s="1" t="s">
        <v>3121</v>
      </c>
      <c r="B2567" t="s">
        <v>3367</v>
      </c>
      <c r="C2567" t="s">
        <v>3368</v>
      </c>
      <c r="D2567" t="s">
        <v>3367</v>
      </c>
      <c r="E2567" t="s">
        <v>3369</v>
      </c>
      <c r="F2567" t="s">
        <v>3363</v>
      </c>
      <c r="G2567" t="s">
        <v>5935</v>
      </c>
    </row>
    <row r="2568" spans="1:7" x14ac:dyDescent="0.25">
      <c r="A2568" s="1" t="s">
        <v>329</v>
      </c>
      <c r="B2568" t="s">
        <v>3367</v>
      </c>
      <c r="C2568" t="s">
        <v>3368</v>
      </c>
      <c r="D2568" t="s">
        <v>3367</v>
      </c>
      <c r="E2568" t="s">
        <v>3369</v>
      </c>
      <c r="F2568" t="s">
        <v>3363</v>
      </c>
      <c r="G2568" t="s">
        <v>5936</v>
      </c>
    </row>
    <row r="2569" spans="1:7" x14ac:dyDescent="0.25">
      <c r="A2569" s="1" t="s">
        <v>3287</v>
      </c>
      <c r="B2569" t="s">
        <v>3367</v>
      </c>
      <c r="C2569" t="s">
        <v>3368</v>
      </c>
      <c r="D2569" t="s">
        <v>3367</v>
      </c>
      <c r="E2569" t="s">
        <v>3369</v>
      </c>
      <c r="F2569" t="s">
        <v>3363</v>
      </c>
      <c r="G2569" t="s">
        <v>5937</v>
      </c>
    </row>
    <row r="2570" spans="1:7" x14ac:dyDescent="0.25">
      <c r="A2570" s="1" t="s">
        <v>2455</v>
      </c>
      <c r="B2570" t="s">
        <v>3367</v>
      </c>
      <c r="C2570" t="s">
        <v>3368</v>
      </c>
      <c r="D2570" t="s">
        <v>3367</v>
      </c>
      <c r="E2570" t="s">
        <v>3369</v>
      </c>
      <c r="F2570" t="s">
        <v>3363</v>
      </c>
      <c r="G2570" t="s">
        <v>5938</v>
      </c>
    </row>
    <row r="2571" spans="1:7" x14ac:dyDescent="0.25">
      <c r="A2571" s="1" t="s">
        <v>330</v>
      </c>
      <c r="B2571" t="s">
        <v>3367</v>
      </c>
      <c r="C2571" t="s">
        <v>3368</v>
      </c>
      <c r="D2571" t="s">
        <v>3367</v>
      </c>
      <c r="E2571" t="s">
        <v>3369</v>
      </c>
      <c r="F2571" t="s">
        <v>3363</v>
      </c>
      <c r="G2571" t="s">
        <v>5939</v>
      </c>
    </row>
    <row r="2572" spans="1:7" x14ac:dyDescent="0.25">
      <c r="A2572" s="1" t="s">
        <v>2456</v>
      </c>
      <c r="B2572" t="s">
        <v>3367</v>
      </c>
      <c r="C2572" t="s">
        <v>3368</v>
      </c>
      <c r="D2572" t="s">
        <v>3367</v>
      </c>
      <c r="E2572" t="s">
        <v>3369</v>
      </c>
      <c r="F2572" t="s">
        <v>3363</v>
      </c>
      <c r="G2572" t="s">
        <v>5940</v>
      </c>
    </row>
    <row r="2573" spans="1:7" x14ac:dyDescent="0.25">
      <c r="A2573" s="1" t="s">
        <v>2457</v>
      </c>
      <c r="B2573" t="s">
        <v>3367</v>
      </c>
      <c r="C2573" t="s">
        <v>3368</v>
      </c>
      <c r="D2573" t="s">
        <v>3367</v>
      </c>
      <c r="E2573" t="s">
        <v>3369</v>
      </c>
      <c r="F2573" t="s">
        <v>3363</v>
      </c>
      <c r="G2573" t="s">
        <v>5941</v>
      </c>
    </row>
    <row r="2574" spans="1:7" x14ac:dyDescent="0.25">
      <c r="A2574" s="1" t="s">
        <v>3122</v>
      </c>
      <c r="B2574" t="s">
        <v>3367</v>
      </c>
      <c r="C2574" t="s">
        <v>3368</v>
      </c>
      <c r="D2574" t="s">
        <v>3367</v>
      </c>
      <c r="E2574" t="s">
        <v>3369</v>
      </c>
      <c r="F2574" t="s">
        <v>3363</v>
      </c>
      <c r="G2574" t="s">
        <v>5942</v>
      </c>
    </row>
    <row r="2575" spans="1:7" x14ac:dyDescent="0.25">
      <c r="A2575" s="1" t="s">
        <v>2458</v>
      </c>
      <c r="B2575" t="s">
        <v>3367</v>
      </c>
      <c r="C2575" t="s">
        <v>3368</v>
      </c>
      <c r="D2575" t="s">
        <v>3367</v>
      </c>
      <c r="E2575" t="s">
        <v>3369</v>
      </c>
      <c r="F2575" t="s">
        <v>3363</v>
      </c>
      <c r="G2575" t="s">
        <v>5943</v>
      </c>
    </row>
    <row r="2576" spans="1:7" x14ac:dyDescent="0.25">
      <c r="A2576" s="1" t="s">
        <v>3170</v>
      </c>
      <c r="B2576" t="s">
        <v>3367</v>
      </c>
      <c r="C2576" t="s">
        <v>3368</v>
      </c>
      <c r="D2576" t="s">
        <v>3367</v>
      </c>
      <c r="E2576" t="s">
        <v>3369</v>
      </c>
      <c r="F2576" t="s">
        <v>3363</v>
      </c>
      <c r="G2576" t="s">
        <v>5944</v>
      </c>
    </row>
    <row r="2577" spans="1:7" x14ac:dyDescent="0.25">
      <c r="A2577" s="1" t="s">
        <v>3288</v>
      </c>
      <c r="B2577" t="s">
        <v>3367</v>
      </c>
      <c r="C2577" t="s">
        <v>3368</v>
      </c>
      <c r="D2577" t="s">
        <v>3367</v>
      </c>
      <c r="E2577" t="s">
        <v>3369</v>
      </c>
      <c r="F2577" t="s">
        <v>3363</v>
      </c>
      <c r="G2577" t="s">
        <v>5945</v>
      </c>
    </row>
    <row r="2578" spans="1:7" x14ac:dyDescent="0.25">
      <c r="A2578" s="1" t="s">
        <v>2459</v>
      </c>
      <c r="B2578" t="s">
        <v>3367</v>
      </c>
      <c r="C2578" t="s">
        <v>3368</v>
      </c>
      <c r="D2578" t="s">
        <v>3367</v>
      </c>
      <c r="E2578" t="s">
        <v>3369</v>
      </c>
      <c r="F2578" t="s">
        <v>3363</v>
      </c>
      <c r="G2578" t="s">
        <v>5946</v>
      </c>
    </row>
    <row r="2579" spans="1:7" x14ac:dyDescent="0.25">
      <c r="A2579" s="1" t="s">
        <v>2460</v>
      </c>
      <c r="B2579" t="s">
        <v>3367</v>
      </c>
      <c r="C2579" t="s">
        <v>3368</v>
      </c>
      <c r="D2579" t="s">
        <v>3367</v>
      </c>
      <c r="E2579" t="s">
        <v>3369</v>
      </c>
      <c r="F2579" t="s">
        <v>3363</v>
      </c>
      <c r="G2579" t="s">
        <v>5947</v>
      </c>
    </row>
    <row r="2580" spans="1:7" x14ac:dyDescent="0.25">
      <c r="A2580" s="1" t="s">
        <v>3172</v>
      </c>
      <c r="B2580" t="s">
        <v>3367</v>
      </c>
      <c r="C2580" t="s">
        <v>3368</v>
      </c>
      <c r="D2580" t="s">
        <v>3367</v>
      </c>
      <c r="E2580" t="s">
        <v>3369</v>
      </c>
      <c r="F2580" t="s">
        <v>3363</v>
      </c>
      <c r="G2580" t="s">
        <v>5948</v>
      </c>
    </row>
    <row r="2581" spans="1:7" x14ac:dyDescent="0.25">
      <c r="A2581" s="1" t="s">
        <v>436</v>
      </c>
      <c r="B2581" t="s">
        <v>3367</v>
      </c>
      <c r="C2581" t="s">
        <v>3368</v>
      </c>
      <c r="D2581" t="s">
        <v>3367</v>
      </c>
      <c r="E2581" t="s">
        <v>3369</v>
      </c>
      <c r="F2581" t="s">
        <v>3363</v>
      </c>
      <c r="G2581" t="s">
        <v>5949</v>
      </c>
    </row>
    <row r="2582" spans="1:7" x14ac:dyDescent="0.25">
      <c r="A2582" s="1" t="s">
        <v>2461</v>
      </c>
      <c r="B2582" t="s">
        <v>3367</v>
      </c>
      <c r="C2582" t="s">
        <v>3368</v>
      </c>
      <c r="D2582" t="s">
        <v>3367</v>
      </c>
      <c r="E2582" t="s">
        <v>3369</v>
      </c>
      <c r="F2582" t="s">
        <v>3363</v>
      </c>
      <c r="G2582" t="s">
        <v>5950</v>
      </c>
    </row>
    <row r="2583" spans="1:7" x14ac:dyDescent="0.25">
      <c r="A2583" s="1" t="s">
        <v>2462</v>
      </c>
      <c r="B2583" t="s">
        <v>3367</v>
      </c>
      <c r="C2583" t="s">
        <v>3368</v>
      </c>
      <c r="D2583" t="s">
        <v>3367</v>
      </c>
      <c r="E2583" t="s">
        <v>3369</v>
      </c>
      <c r="F2583" t="s">
        <v>3363</v>
      </c>
      <c r="G2583" t="s">
        <v>5951</v>
      </c>
    </row>
    <row r="2584" spans="1:7" x14ac:dyDescent="0.25">
      <c r="A2584" s="1" t="s">
        <v>2463</v>
      </c>
      <c r="B2584" t="s">
        <v>3367</v>
      </c>
      <c r="C2584" t="s">
        <v>3368</v>
      </c>
      <c r="D2584" t="s">
        <v>3367</v>
      </c>
      <c r="E2584" t="s">
        <v>3369</v>
      </c>
      <c r="F2584" t="s">
        <v>3363</v>
      </c>
      <c r="G2584" t="s">
        <v>5952</v>
      </c>
    </row>
    <row r="2585" spans="1:7" x14ac:dyDescent="0.25">
      <c r="A2585" s="1" t="s">
        <v>331</v>
      </c>
      <c r="B2585" t="s">
        <v>3367</v>
      </c>
      <c r="C2585" t="s">
        <v>3368</v>
      </c>
      <c r="D2585" t="s">
        <v>3367</v>
      </c>
      <c r="E2585" t="s">
        <v>3369</v>
      </c>
      <c r="F2585" t="s">
        <v>3363</v>
      </c>
      <c r="G2585" t="s">
        <v>5953</v>
      </c>
    </row>
    <row r="2586" spans="1:7" x14ac:dyDescent="0.25">
      <c r="A2586" s="1" t="s">
        <v>332</v>
      </c>
      <c r="B2586" t="s">
        <v>3367</v>
      </c>
      <c r="C2586" t="s">
        <v>3368</v>
      </c>
      <c r="D2586" t="s">
        <v>3367</v>
      </c>
      <c r="E2586" t="s">
        <v>3369</v>
      </c>
      <c r="F2586" t="s">
        <v>3363</v>
      </c>
      <c r="G2586" t="s">
        <v>5954</v>
      </c>
    </row>
    <row r="2587" spans="1:7" x14ac:dyDescent="0.25">
      <c r="A2587" s="1" t="s">
        <v>2464</v>
      </c>
      <c r="B2587" t="s">
        <v>3367</v>
      </c>
      <c r="C2587" t="s">
        <v>3368</v>
      </c>
      <c r="D2587" t="s">
        <v>3367</v>
      </c>
      <c r="E2587" t="s">
        <v>3369</v>
      </c>
      <c r="F2587" t="s">
        <v>3363</v>
      </c>
      <c r="G2587" t="s">
        <v>5955</v>
      </c>
    </row>
    <row r="2588" spans="1:7" x14ac:dyDescent="0.25">
      <c r="A2588" s="1" t="s">
        <v>333</v>
      </c>
      <c r="B2588" t="s">
        <v>3367</v>
      </c>
      <c r="C2588" t="s">
        <v>3368</v>
      </c>
      <c r="D2588" t="s">
        <v>3367</v>
      </c>
      <c r="E2588" t="s">
        <v>3369</v>
      </c>
      <c r="F2588" t="s">
        <v>3363</v>
      </c>
      <c r="G2588" t="s">
        <v>5956</v>
      </c>
    </row>
    <row r="2589" spans="1:7" x14ac:dyDescent="0.25">
      <c r="A2589" s="1" t="s">
        <v>3289</v>
      </c>
      <c r="B2589" t="s">
        <v>3367</v>
      </c>
      <c r="C2589" t="s">
        <v>3368</v>
      </c>
      <c r="D2589" t="s">
        <v>3367</v>
      </c>
      <c r="E2589" t="s">
        <v>3369</v>
      </c>
      <c r="F2589" t="s">
        <v>3363</v>
      </c>
      <c r="G2589" t="s">
        <v>5957</v>
      </c>
    </row>
    <row r="2590" spans="1:7" x14ac:dyDescent="0.25">
      <c r="A2590" s="1" t="s">
        <v>2465</v>
      </c>
      <c r="B2590" t="s">
        <v>3367</v>
      </c>
      <c r="C2590" t="s">
        <v>3368</v>
      </c>
      <c r="D2590" t="s">
        <v>3367</v>
      </c>
      <c r="E2590" t="s">
        <v>3369</v>
      </c>
      <c r="F2590" t="s">
        <v>3363</v>
      </c>
      <c r="G2590" t="s">
        <v>5958</v>
      </c>
    </row>
    <row r="2591" spans="1:7" x14ac:dyDescent="0.25">
      <c r="A2591" s="1" t="s">
        <v>334</v>
      </c>
      <c r="B2591" t="s">
        <v>3367</v>
      </c>
      <c r="C2591" t="s">
        <v>3368</v>
      </c>
      <c r="D2591" t="s">
        <v>3367</v>
      </c>
      <c r="E2591" t="s">
        <v>3369</v>
      </c>
      <c r="F2591" t="s">
        <v>3363</v>
      </c>
      <c r="G2591" t="s">
        <v>5959</v>
      </c>
    </row>
    <row r="2592" spans="1:7" x14ac:dyDescent="0.25">
      <c r="A2592" s="1" t="s">
        <v>2466</v>
      </c>
      <c r="B2592" t="s">
        <v>3367</v>
      </c>
      <c r="C2592" t="s">
        <v>3368</v>
      </c>
      <c r="D2592" t="s">
        <v>3367</v>
      </c>
      <c r="E2592" t="s">
        <v>3369</v>
      </c>
      <c r="F2592" t="s">
        <v>3363</v>
      </c>
      <c r="G2592" t="s">
        <v>5960</v>
      </c>
    </row>
    <row r="2593" spans="1:7" x14ac:dyDescent="0.25">
      <c r="A2593" s="1" t="s">
        <v>2467</v>
      </c>
      <c r="B2593" t="s">
        <v>3367</v>
      </c>
      <c r="C2593" t="s">
        <v>3368</v>
      </c>
      <c r="D2593" t="s">
        <v>3367</v>
      </c>
      <c r="E2593" t="s">
        <v>3369</v>
      </c>
      <c r="F2593" t="s">
        <v>3363</v>
      </c>
      <c r="G2593" t="s">
        <v>5961</v>
      </c>
    </row>
    <row r="2594" spans="1:7" x14ac:dyDescent="0.25">
      <c r="A2594" s="1" t="s">
        <v>3123</v>
      </c>
      <c r="B2594" t="s">
        <v>3367</v>
      </c>
      <c r="C2594" t="s">
        <v>3368</v>
      </c>
      <c r="D2594" t="s">
        <v>3367</v>
      </c>
      <c r="E2594" t="s">
        <v>3369</v>
      </c>
      <c r="F2594" t="s">
        <v>3363</v>
      </c>
      <c r="G2594" t="s">
        <v>5962</v>
      </c>
    </row>
    <row r="2595" spans="1:7" x14ac:dyDescent="0.25">
      <c r="A2595" s="1" t="s">
        <v>2468</v>
      </c>
      <c r="B2595" t="s">
        <v>3367</v>
      </c>
      <c r="C2595" t="s">
        <v>3368</v>
      </c>
      <c r="D2595" t="s">
        <v>3367</v>
      </c>
      <c r="E2595" t="s">
        <v>3369</v>
      </c>
      <c r="F2595" t="s">
        <v>3363</v>
      </c>
      <c r="G2595" t="s">
        <v>5963</v>
      </c>
    </row>
    <row r="2596" spans="1:7" x14ac:dyDescent="0.25">
      <c r="A2596" s="1" t="s">
        <v>3044</v>
      </c>
      <c r="B2596" t="s">
        <v>3367</v>
      </c>
      <c r="C2596" t="s">
        <v>3368</v>
      </c>
      <c r="D2596" t="s">
        <v>3367</v>
      </c>
      <c r="E2596" t="s">
        <v>3369</v>
      </c>
      <c r="F2596" t="s">
        <v>3363</v>
      </c>
      <c r="G2596" t="s">
        <v>5964</v>
      </c>
    </row>
    <row r="2597" spans="1:7" x14ac:dyDescent="0.25">
      <c r="A2597" s="1" t="s">
        <v>3125</v>
      </c>
      <c r="B2597" t="s">
        <v>3367</v>
      </c>
      <c r="C2597" t="s">
        <v>3368</v>
      </c>
      <c r="D2597" t="s">
        <v>3367</v>
      </c>
      <c r="E2597" t="s">
        <v>3369</v>
      </c>
      <c r="F2597" t="s">
        <v>3363</v>
      </c>
      <c r="G2597" t="s">
        <v>5965</v>
      </c>
    </row>
    <row r="2598" spans="1:7" x14ac:dyDescent="0.25">
      <c r="A2598" s="1" t="s">
        <v>2469</v>
      </c>
      <c r="B2598" t="s">
        <v>3367</v>
      </c>
      <c r="C2598" t="s">
        <v>3368</v>
      </c>
      <c r="D2598" t="s">
        <v>3367</v>
      </c>
      <c r="E2598" t="s">
        <v>3369</v>
      </c>
      <c r="F2598" t="s">
        <v>3363</v>
      </c>
      <c r="G2598" t="s">
        <v>5966</v>
      </c>
    </row>
    <row r="2599" spans="1:7" x14ac:dyDescent="0.25">
      <c r="A2599" s="1" t="s">
        <v>3126</v>
      </c>
      <c r="B2599" t="s">
        <v>3367</v>
      </c>
      <c r="C2599" t="s">
        <v>3368</v>
      </c>
      <c r="D2599" t="s">
        <v>3367</v>
      </c>
      <c r="E2599" t="s">
        <v>3369</v>
      </c>
      <c r="F2599" t="s">
        <v>3363</v>
      </c>
      <c r="G2599" t="s">
        <v>5967</v>
      </c>
    </row>
    <row r="2600" spans="1:7" x14ac:dyDescent="0.25">
      <c r="A2600" s="1" t="s">
        <v>2470</v>
      </c>
      <c r="B2600" t="s">
        <v>3367</v>
      </c>
      <c r="C2600" t="s">
        <v>3368</v>
      </c>
      <c r="D2600" t="s">
        <v>3367</v>
      </c>
      <c r="E2600" t="s">
        <v>3369</v>
      </c>
      <c r="F2600" t="s">
        <v>3363</v>
      </c>
      <c r="G2600" t="s">
        <v>5968</v>
      </c>
    </row>
    <row r="2601" spans="1:7" x14ac:dyDescent="0.25">
      <c r="A2601" s="1" t="s">
        <v>2471</v>
      </c>
      <c r="B2601" t="s">
        <v>3367</v>
      </c>
      <c r="C2601" t="s">
        <v>3368</v>
      </c>
      <c r="D2601" t="s">
        <v>3367</v>
      </c>
      <c r="E2601" t="s">
        <v>3369</v>
      </c>
      <c r="F2601" t="s">
        <v>3363</v>
      </c>
      <c r="G2601" t="s">
        <v>5969</v>
      </c>
    </row>
    <row r="2602" spans="1:7" x14ac:dyDescent="0.25">
      <c r="A2602" s="1" t="s">
        <v>335</v>
      </c>
      <c r="B2602" t="s">
        <v>3367</v>
      </c>
      <c r="C2602" t="s">
        <v>3368</v>
      </c>
      <c r="D2602" t="s">
        <v>3367</v>
      </c>
      <c r="E2602" t="s">
        <v>3369</v>
      </c>
      <c r="F2602" t="s">
        <v>3363</v>
      </c>
      <c r="G2602" t="s">
        <v>5970</v>
      </c>
    </row>
    <row r="2603" spans="1:7" x14ac:dyDescent="0.25">
      <c r="A2603" s="1" t="s">
        <v>3290</v>
      </c>
      <c r="B2603" t="s">
        <v>3367</v>
      </c>
      <c r="C2603" t="s">
        <v>3368</v>
      </c>
      <c r="D2603" t="s">
        <v>3367</v>
      </c>
      <c r="E2603" t="s">
        <v>3369</v>
      </c>
      <c r="F2603" t="s">
        <v>3363</v>
      </c>
      <c r="G2603" t="s">
        <v>5971</v>
      </c>
    </row>
    <row r="2604" spans="1:7" x14ac:dyDescent="0.25">
      <c r="A2604" s="1" t="s">
        <v>2472</v>
      </c>
      <c r="B2604" t="s">
        <v>3367</v>
      </c>
      <c r="C2604" t="s">
        <v>3368</v>
      </c>
      <c r="D2604" t="s">
        <v>3367</v>
      </c>
      <c r="E2604" t="s">
        <v>3369</v>
      </c>
      <c r="F2604" t="s">
        <v>3363</v>
      </c>
      <c r="G2604" t="s">
        <v>5972</v>
      </c>
    </row>
    <row r="2605" spans="1:7" x14ac:dyDescent="0.25">
      <c r="A2605" s="1" t="s">
        <v>3291</v>
      </c>
      <c r="B2605" t="s">
        <v>3367</v>
      </c>
      <c r="C2605" t="s">
        <v>3368</v>
      </c>
      <c r="D2605" t="s">
        <v>3367</v>
      </c>
      <c r="E2605" t="s">
        <v>3369</v>
      </c>
      <c r="F2605" t="s">
        <v>3363</v>
      </c>
      <c r="G2605" t="s">
        <v>5973</v>
      </c>
    </row>
    <row r="2606" spans="1:7" x14ac:dyDescent="0.25">
      <c r="A2606" s="1" t="s">
        <v>2473</v>
      </c>
      <c r="B2606" t="s">
        <v>3367</v>
      </c>
      <c r="C2606" t="s">
        <v>3368</v>
      </c>
      <c r="D2606" t="s">
        <v>3367</v>
      </c>
      <c r="E2606" t="s">
        <v>3369</v>
      </c>
      <c r="F2606" t="s">
        <v>3363</v>
      </c>
      <c r="G2606" t="s">
        <v>5974</v>
      </c>
    </row>
    <row r="2607" spans="1:7" x14ac:dyDescent="0.25">
      <c r="A2607" s="1" t="s">
        <v>336</v>
      </c>
      <c r="B2607" t="s">
        <v>3367</v>
      </c>
      <c r="C2607" t="s">
        <v>3368</v>
      </c>
      <c r="D2607" t="s">
        <v>3367</v>
      </c>
      <c r="E2607" t="s">
        <v>3369</v>
      </c>
      <c r="F2607" t="s">
        <v>3363</v>
      </c>
      <c r="G2607" t="s">
        <v>5975</v>
      </c>
    </row>
    <row r="2608" spans="1:7" x14ac:dyDescent="0.25">
      <c r="A2608" s="1" t="s">
        <v>2474</v>
      </c>
      <c r="B2608" t="s">
        <v>3367</v>
      </c>
      <c r="C2608" t="s">
        <v>3368</v>
      </c>
      <c r="D2608" t="s">
        <v>3367</v>
      </c>
      <c r="E2608" t="s">
        <v>3369</v>
      </c>
      <c r="F2608" t="s">
        <v>3363</v>
      </c>
      <c r="G2608" t="s">
        <v>5976</v>
      </c>
    </row>
    <row r="2609" spans="1:7" x14ac:dyDescent="0.25">
      <c r="A2609" s="1" t="s">
        <v>2475</v>
      </c>
      <c r="B2609" t="s">
        <v>3367</v>
      </c>
      <c r="C2609" t="s">
        <v>3368</v>
      </c>
      <c r="D2609" t="s">
        <v>3367</v>
      </c>
      <c r="E2609" t="s">
        <v>3369</v>
      </c>
      <c r="F2609" t="s">
        <v>3363</v>
      </c>
      <c r="G2609" t="s">
        <v>5977</v>
      </c>
    </row>
    <row r="2610" spans="1:7" x14ac:dyDescent="0.25">
      <c r="A2610" s="1" t="s">
        <v>2476</v>
      </c>
      <c r="B2610" t="s">
        <v>3367</v>
      </c>
      <c r="C2610" t="s">
        <v>3368</v>
      </c>
      <c r="D2610" t="s">
        <v>3367</v>
      </c>
      <c r="E2610" t="s">
        <v>3369</v>
      </c>
      <c r="F2610" t="s">
        <v>3363</v>
      </c>
      <c r="G2610" t="s">
        <v>5978</v>
      </c>
    </row>
    <row r="2611" spans="1:7" x14ac:dyDescent="0.25">
      <c r="A2611" s="1" t="s">
        <v>3292</v>
      </c>
      <c r="B2611" t="s">
        <v>3367</v>
      </c>
      <c r="C2611" t="s">
        <v>3368</v>
      </c>
      <c r="D2611" t="s">
        <v>3367</v>
      </c>
      <c r="E2611" t="s">
        <v>3369</v>
      </c>
      <c r="F2611" t="s">
        <v>3363</v>
      </c>
      <c r="G2611" t="s">
        <v>5979</v>
      </c>
    </row>
    <row r="2612" spans="1:7" x14ac:dyDescent="0.25">
      <c r="A2612" s="1" t="s">
        <v>2477</v>
      </c>
      <c r="B2612" t="s">
        <v>3367</v>
      </c>
      <c r="C2612" t="s">
        <v>3368</v>
      </c>
      <c r="D2612" t="s">
        <v>3367</v>
      </c>
      <c r="E2612" t="s">
        <v>3369</v>
      </c>
      <c r="F2612" t="s">
        <v>3363</v>
      </c>
      <c r="G2612" t="s">
        <v>5980</v>
      </c>
    </row>
    <row r="2613" spans="1:7" x14ac:dyDescent="0.25">
      <c r="A2613" s="1" t="s">
        <v>2478</v>
      </c>
      <c r="B2613" t="s">
        <v>3367</v>
      </c>
      <c r="C2613" t="s">
        <v>3368</v>
      </c>
      <c r="D2613" t="s">
        <v>3367</v>
      </c>
      <c r="E2613" t="s">
        <v>3369</v>
      </c>
      <c r="F2613" t="s">
        <v>3363</v>
      </c>
      <c r="G2613" t="s">
        <v>5981</v>
      </c>
    </row>
    <row r="2614" spans="1:7" x14ac:dyDescent="0.25">
      <c r="A2614" s="1" t="s">
        <v>2479</v>
      </c>
      <c r="B2614" t="s">
        <v>3367</v>
      </c>
      <c r="C2614" t="s">
        <v>3368</v>
      </c>
      <c r="D2614" t="s">
        <v>3367</v>
      </c>
      <c r="E2614" t="s">
        <v>3369</v>
      </c>
      <c r="F2614" t="s">
        <v>3363</v>
      </c>
      <c r="G2614" t="s">
        <v>5982</v>
      </c>
    </row>
    <row r="2615" spans="1:7" x14ac:dyDescent="0.25">
      <c r="A2615" s="1" t="s">
        <v>3127</v>
      </c>
      <c r="B2615" t="s">
        <v>3367</v>
      </c>
      <c r="C2615" t="s">
        <v>3368</v>
      </c>
      <c r="D2615" t="s">
        <v>3367</v>
      </c>
      <c r="E2615" t="s">
        <v>3369</v>
      </c>
      <c r="F2615" t="s">
        <v>3363</v>
      </c>
      <c r="G2615" t="s">
        <v>5983</v>
      </c>
    </row>
    <row r="2616" spans="1:7" x14ac:dyDescent="0.25">
      <c r="A2616" s="1" t="s">
        <v>337</v>
      </c>
      <c r="B2616" t="s">
        <v>3367</v>
      </c>
      <c r="C2616" t="s">
        <v>3368</v>
      </c>
      <c r="D2616" t="s">
        <v>3367</v>
      </c>
      <c r="E2616" t="s">
        <v>3369</v>
      </c>
      <c r="F2616" t="s">
        <v>3363</v>
      </c>
      <c r="G2616" t="s">
        <v>5984</v>
      </c>
    </row>
    <row r="2617" spans="1:7" x14ac:dyDescent="0.25">
      <c r="A2617" s="1" t="s">
        <v>2480</v>
      </c>
      <c r="B2617" t="s">
        <v>3367</v>
      </c>
      <c r="C2617" t="s">
        <v>3368</v>
      </c>
      <c r="D2617" t="s">
        <v>3367</v>
      </c>
      <c r="E2617" t="s">
        <v>3369</v>
      </c>
      <c r="F2617" t="s">
        <v>3363</v>
      </c>
      <c r="G2617" t="s">
        <v>5985</v>
      </c>
    </row>
    <row r="2618" spans="1:7" x14ac:dyDescent="0.25">
      <c r="A2618" s="1" t="s">
        <v>2481</v>
      </c>
      <c r="B2618" t="s">
        <v>3367</v>
      </c>
      <c r="C2618" t="s">
        <v>3368</v>
      </c>
      <c r="D2618" t="s">
        <v>3367</v>
      </c>
      <c r="E2618" t="s">
        <v>3369</v>
      </c>
      <c r="F2618" t="s">
        <v>3363</v>
      </c>
      <c r="G2618" t="s">
        <v>5986</v>
      </c>
    </row>
    <row r="2619" spans="1:7" x14ac:dyDescent="0.25">
      <c r="A2619" s="1" t="s">
        <v>338</v>
      </c>
      <c r="B2619" t="s">
        <v>3367</v>
      </c>
      <c r="C2619" t="s">
        <v>3368</v>
      </c>
      <c r="D2619" t="s">
        <v>3367</v>
      </c>
      <c r="E2619" t="s">
        <v>3369</v>
      </c>
      <c r="F2619" t="s">
        <v>3363</v>
      </c>
      <c r="G2619" t="s">
        <v>5987</v>
      </c>
    </row>
    <row r="2620" spans="1:7" x14ac:dyDescent="0.25">
      <c r="A2620" s="1" t="s">
        <v>2482</v>
      </c>
      <c r="B2620" t="s">
        <v>3367</v>
      </c>
      <c r="C2620" t="s">
        <v>3368</v>
      </c>
      <c r="D2620" t="s">
        <v>3367</v>
      </c>
      <c r="E2620" t="s">
        <v>3369</v>
      </c>
      <c r="F2620" t="s">
        <v>3363</v>
      </c>
      <c r="G2620" t="s">
        <v>5988</v>
      </c>
    </row>
    <row r="2621" spans="1:7" x14ac:dyDescent="0.25">
      <c r="A2621" s="1" t="s">
        <v>339</v>
      </c>
      <c r="B2621" t="s">
        <v>3367</v>
      </c>
      <c r="C2621" t="s">
        <v>3368</v>
      </c>
      <c r="D2621" t="s">
        <v>3367</v>
      </c>
      <c r="E2621" t="s">
        <v>3369</v>
      </c>
      <c r="F2621" t="s">
        <v>3363</v>
      </c>
      <c r="G2621" t="s">
        <v>5989</v>
      </c>
    </row>
    <row r="2622" spans="1:7" x14ac:dyDescent="0.25">
      <c r="A2622" s="1" t="s">
        <v>3128</v>
      </c>
      <c r="B2622" t="s">
        <v>3367</v>
      </c>
      <c r="C2622" t="s">
        <v>3368</v>
      </c>
      <c r="D2622" t="s">
        <v>3367</v>
      </c>
      <c r="E2622" t="s">
        <v>3369</v>
      </c>
      <c r="F2622" t="s">
        <v>3363</v>
      </c>
      <c r="G2622" t="s">
        <v>5990</v>
      </c>
    </row>
    <row r="2623" spans="1:7" x14ac:dyDescent="0.25">
      <c r="A2623" s="1" t="s">
        <v>2483</v>
      </c>
      <c r="B2623" t="s">
        <v>3367</v>
      </c>
      <c r="C2623" t="s">
        <v>3368</v>
      </c>
      <c r="D2623" t="s">
        <v>3367</v>
      </c>
      <c r="E2623" t="s">
        <v>3369</v>
      </c>
      <c r="F2623" t="s">
        <v>3363</v>
      </c>
      <c r="G2623" t="s">
        <v>5991</v>
      </c>
    </row>
    <row r="2624" spans="1:7" x14ac:dyDescent="0.25">
      <c r="A2624" s="1" t="s">
        <v>437</v>
      </c>
      <c r="B2624" t="s">
        <v>3367</v>
      </c>
      <c r="C2624" t="s">
        <v>3368</v>
      </c>
      <c r="D2624" t="s">
        <v>3367</v>
      </c>
      <c r="E2624" t="s">
        <v>3369</v>
      </c>
      <c r="F2624" t="s">
        <v>3363</v>
      </c>
      <c r="G2624" t="s">
        <v>5992</v>
      </c>
    </row>
    <row r="2625" spans="1:7" x14ac:dyDescent="0.25">
      <c r="A2625" s="1" t="s">
        <v>3129</v>
      </c>
      <c r="B2625" t="s">
        <v>3367</v>
      </c>
      <c r="C2625" t="s">
        <v>3368</v>
      </c>
      <c r="D2625" t="s">
        <v>3367</v>
      </c>
      <c r="E2625" t="s">
        <v>3369</v>
      </c>
      <c r="F2625" t="s">
        <v>3363</v>
      </c>
      <c r="G2625" t="s">
        <v>5993</v>
      </c>
    </row>
    <row r="2626" spans="1:7" x14ac:dyDescent="0.25">
      <c r="A2626" s="1" t="s">
        <v>2484</v>
      </c>
      <c r="B2626" t="s">
        <v>3367</v>
      </c>
      <c r="C2626" t="s">
        <v>3368</v>
      </c>
      <c r="D2626" t="s">
        <v>3367</v>
      </c>
      <c r="E2626" t="s">
        <v>3369</v>
      </c>
      <c r="F2626" t="s">
        <v>3363</v>
      </c>
      <c r="G2626" t="s">
        <v>5994</v>
      </c>
    </row>
    <row r="2627" spans="1:7" x14ac:dyDescent="0.25">
      <c r="A2627" s="1" t="s">
        <v>2485</v>
      </c>
      <c r="B2627" t="s">
        <v>3367</v>
      </c>
      <c r="C2627" t="s">
        <v>3368</v>
      </c>
      <c r="D2627" t="s">
        <v>3367</v>
      </c>
      <c r="E2627" t="s">
        <v>3369</v>
      </c>
      <c r="F2627" t="s">
        <v>3363</v>
      </c>
      <c r="G2627" t="s">
        <v>5995</v>
      </c>
    </row>
    <row r="2628" spans="1:7" x14ac:dyDescent="0.25">
      <c r="A2628" s="1" t="s">
        <v>340</v>
      </c>
      <c r="B2628" t="s">
        <v>3367</v>
      </c>
      <c r="C2628" t="s">
        <v>3368</v>
      </c>
      <c r="D2628" t="s">
        <v>3367</v>
      </c>
      <c r="E2628" t="s">
        <v>3369</v>
      </c>
      <c r="F2628" t="s">
        <v>3363</v>
      </c>
      <c r="G2628" t="s">
        <v>5996</v>
      </c>
    </row>
    <row r="2629" spans="1:7" x14ac:dyDescent="0.25">
      <c r="A2629" s="1" t="s">
        <v>2486</v>
      </c>
      <c r="B2629" t="s">
        <v>3367</v>
      </c>
      <c r="C2629" t="s">
        <v>3368</v>
      </c>
      <c r="D2629" t="s">
        <v>3367</v>
      </c>
      <c r="E2629" t="s">
        <v>3369</v>
      </c>
      <c r="F2629" t="s">
        <v>3363</v>
      </c>
      <c r="G2629" t="s">
        <v>5997</v>
      </c>
    </row>
    <row r="2630" spans="1:7" x14ac:dyDescent="0.25">
      <c r="A2630" s="1" t="s">
        <v>2487</v>
      </c>
      <c r="B2630" t="s">
        <v>3367</v>
      </c>
      <c r="C2630" t="s">
        <v>3368</v>
      </c>
      <c r="D2630" t="s">
        <v>3367</v>
      </c>
      <c r="E2630" t="s">
        <v>3369</v>
      </c>
      <c r="F2630" t="s">
        <v>3363</v>
      </c>
      <c r="G2630" t="s">
        <v>5998</v>
      </c>
    </row>
    <row r="2631" spans="1:7" x14ac:dyDescent="0.25">
      <c r="A2631" s="1" t="s">
        <v>2488</v>
      </c>
      <c r="B2631" t="s">
        <v>3367</v>
      </c>
      <c r="C2631" t="s">
        <v>3368</v>
      </c>
      <c r="D2631" t="s">
        <v>3367</v>
      </c>
      <c r="E2631" t="s">
        <v>3369</v>
      </c>
      <c r="F2631" t="s">
        <v>3363</v>
      </c>
      <c r="G2631" t="s">
        <v>5999</v>
      </c>
    </row>
    <row r="2632" spans="1:7" x14ac:dyDescent="0.25">
      <c r="A2632" s="1" t="s">
        <v>2489</v>
      </c>
      <c r="B2632" t="s">
        <v>3367</v>
      </c>
      <c r="C2632" t="s">
        <v>3368</v>
      </c>
      <c r="D2632" t="s">
        <v>3367</v>
      </c>
      <c r="E2632" t="s">
        <v>3369</v>
      </c>
      <c r="F2632" t="s">
        <v>3363</v>
      </c>
      <c r="G2632" t="s">
        <v>6000</v>
      </c>
    </row>
    <row r="2633" spans="1:7" x14ac:dyDescent="0.25">
      <c r="A2633" s="1" t="s">
        <v>2490</v>
      </c>
      <c r="B2633" t="s">
        <v>3367</v>
      </c>
      <c r="C2633" t="s">
        <v>3368</v>
      </c>
      <c r="D2633" t="s">
        <v>3367</v>
      </c>
      <c r="E2633" t="s">
        <v>3369</v>
      </c>
      <c r="F2633" t="s">
        <v>3363</v>
      </c>
      <c r="G2633" t="s">
        <v>6001</v>
      </c>
    </row>
    <row r="2634" spans="1:7" x14ac:dyDescent="0.25">
      <c r="A2634" s="1" t="s">
        <v>3293</v>
      </c>
      <c r="B2634" t="s">
        <v>3367</v>
      </c>
      <c r="C2634" t="s">
        <v>3368</v>
      </c>
      <c r="D2634" t="s">
        <v>3367</v>
      </c>
      <c r="E2634" t="s">
        <v>3369</v>
      </c>
      <c r="F2634" t="s">
        <v>3363</v>
      </c>
      <c r="G2634" t="s">
        <v>6002</v>
      </c>
    </row>
    <row r="2635" spans="1:7" x14ac:dyDescent="0.25">
      <c r="A2635" s="1" t="s">
        <v>2491</v>
      </c>
      <c r="B2635" t="s">
        <v>3367</v>
      </c>
      <c r="C2635" t="s">
        <v>3368</v>
      </c>
      <c r="D2635" t="s">
        <v>3367</v>
      </c>
      <c r="E2635" t="s">
        <v>3369</v>
      </c>
      <c r="F2635" t="s">
        <v>3363</v>
      </c>
      <c r="G2635" t="s">
        <v>6003</v>
      </c>
    </row>
    <row r="2636" spans="1:7" x14ac:dyDescent="0.25">
      <c r="A2636" s="1" t="s">
        <v>2492</v>
      </c>
      <c r="B2636" t="s">
        <v>3367</v>
      </c>
      <c r="C2636" t="s">
        <v>3368</v>
      </c>
      <c r="D2636" t="s">
        <v>3367</v>
      </c>
      <c r="E2636" t="s">
        <v>3369</v>
      </c>
      <c r="F2636" t="s">
        <v>3363</v>
      </c>
      <c r="G2636" t="s">
        <v>6004</v>
      </c>
    </row>
    <row r="2637" spans="1:7" x14ac:dyDescent="0.25">
      <c r="A2637" s="1" t="s">
        <v>2493</v>
      </c>
      <c r="B2637" t="s">
        <v>3367</v>
      </c>
      <c r="C2637" t="s">
        <v>3368</v>
      </c>
      <c r="D2637" t="s">
        <v>3367</v>
      </c>
      <c r="E2637" t="s">
        <v>3369</v>
      </c>
      <c r="F2637" t="s">
        <v>3363</v>
      </c>
      <c r="G2637" t="s">
        <v>6005</v>
      </c>
    </row>
    <row r="2638" spans="1:7" x14ac:dyDescent="0.25">
      <c r="A2638" s="1" t="s">
        <v>3294</v>
      </c>
      <c r="B2638" t="s">
        <v>3367</v>
      </c>
      <c r="C2638" t="s">
        <v>3368</v>
      </c>
      <c r="D2638" t="s">
        <v>3367</v>
      </c>
      <c r="E2638" t="s">
        <v>3369</v>
      </c>
      <c r="F2638" t="s">
        <v>3363</v>
      </c>
      <c r="G2638" t="s">
        <v>6006</v>
      </c>
    </row>
    <row r="2639" spans="1:7" x14ac:dyDescent="0.25">
      <c r="A2639" s="1" t="s">
        <v>2494</v>
      </c>
      <c r="B2639" t="s">
        <v>3367</v>
      </c>
      <c r="C2639" t="s">
        <v>3368</v>
      </c>
      <c r="D2639" t="s">
        <v>3367</v>
      </c>
      <c r="E2639" t="s">
        <v>3369</v>
      </c>
      <c r="F2639" t="s">
        <v>3363</v>
      </c>
      <c r="G2639" t="s">
        <v>6007</v>
      </c>
    </row>
    <row r="2640" spans="1:7" x14ac:dyDescent="0.25">
      <c r="A2640" s="1" t="s">
        <v>341</v>
      </c>
      <c r="B2640" t="s">
        <v>3367</v>
      </c>
      <c r="C2640" t="s">
        <v>3368</v>
      </c>
      <c r="D2640" t="s">
        <v>3367</v>
      </c>
      <c r="E2640" t="s">
        <v>3369</v>
      </c>
      <c r="F2640" t="s">
        <v>3363</v>
      </c>
      <c r="G2640" t="s">
        <v>6008</v>
      </c>
    </row>
    <row r="2641" spans="1:7" x14ac:dyDescent="0.25">
      <c r="A2641" s="1" t="s">
        <v>2495</v>
      </c>
      <c r="B2641" t="s">
        <v>3367</v>
      </c>
      <c r="C2641" t="s">
        <v>3368</v>
      </c>
      <c r="D2641" t="s">
        <v>3367</v>
      </c>
      <c r="E2641" t="s">
        <v>3369</v>
      </c>
      <c r="F2641" t="s">
        <v>3363</v>
      </c>
      <c r="G2641" t="s">
        <v>6009</v>
      </c>
    </row>
    <row r="2642" spans="1:7" x14ac:dyDescent="0.25">
      <c r="A2642" s="1" t="s">
        <v>2496</v>
      </c>
      <c r="B2642" t="s">
        <v>3367</v>
      </c>
      <c r="C2642" t="s">
        <v>3368</v>
      </c>
      <c r="D2642" t="s">
        <v>3367</v>
      </c>
      <c r="E2642" t="s">
        <v>3369</v>
      </c>
      <c r="F2642" t="s">
        <v>3363</v>
      </c>
      <c r="G2642" t="s">
        <v>6010</v>
      </c>
    </row>
    <row r="2643" spans="1:7" x14ac:dyDescent="0.25">
      <c r="A2643" s="1" t="s">
        <v>2497</v>
      </c>
      <c r="B2643" t="s">
        <v>3367</v>
      </c>
      <c r="C2643" t="s">
        <v>3368</v>
      </c>
      <c r="D2643" t="s">
        <v>3367</v>
      </c>
      <c r="E2643" t="s">
        <v>3369</v>
      </c>
      <c r="F2643" t="s">
        <v>3363</v>
      </c>
      <c r="G2643" t="s">
        <v>6011</v>
      </c>
    </row>
    <row r="2644" spans="1:7" x14ac:dyDescent="0.25">
      <c r="A2644" s="1" t="s">
        <v>2498</v>
      </c>
      <c r="B2644" t="s">
        <v>3367</v>
      </c>
      <c r="C2644" t="s">
        <v>3368</v>
      </c>
      <c r="D2644" t="s">
        <v>3367</v>
      </c>
      <c r="E2644" t="s">
        <v>3369</v>
      </c>
      <c r="F2644" t="s">
        <v>3363</v>
      </c>
      <c r="G2644" t="s">
        <v>6012</v>
      </c>
    </row>
    <row r="2645" spans="1:7" x14ac:dyDescent="0.25">
      <c r="A2645" s="1" t="s">
        <v>2499</v>
      </c>
      <c r="B2645" t="s">
        <v>3367</v>
      </c>
      <c r="C2645" t="s">
        <v>3368</v>
      </c>
      <c r="D2645" t="s">
        <v>3367</v>
      </c>
      <c r="E2645" t="s">
        <v>3369</v>
      </c>
      <c r="F2645" t="s">
        <v>3363</v>
      </c>
      <c r="G2645" t="s">
        <v>6013</v>
      </c>
    </row>
    <row r="2646" spans="1:7" x14ac:dyDescent="0.25">
      <c r="A2646" s="1" t="s">
        <v>615</v>
      </c>
      <c r="B2646" t="s">
        <v>3367</v>
      </c>
      <c r="C2646" t="s">
        <v>3368</v>
      </c>
      <c r="D2646" t="s">
        <v>3367</v>
      </c>
      <c r="E2646" t="s">
        <v>3369</v>
      </c>
      <c r="F2646" t="s">
        <v>3363</v>
      </c>
      <c r="G2646" t="s">
        <v>6014</v>
      </c>
    </row>
    <row r="2647" spans="1:7" x14ac:dyDescent="0.25">
      <c r="A2647" s="1" t="s">
        <v>2500</v>
      </c>
      <c r="B2647" t="s">
        <v>3367</v>
      </c>
      <c r="C2647" t="s">
        <v>3368</v>
      </c>
      <c r="D2647" t="s">
        <v>3367</v>
      </c>
      <c r="E2647" t="s">
        <v>3369</v>
      </c>
      <c r="F2647" t="s">
        <v>3363</v>
      </c>
      <c r="G2647" t="s">
        <v>6015</v>
      </c>
    </row>
    <row r="2648" spans="1:7" x14ac:dyDescent="0.25">
      <c r="A2648" s="1" t="s">
        <v>2501</v>
      </c>
      <c r="B2648" t="s">
        <v>3367</v>
      </c>
      <c r="C2648" t="s">
        <v>3368</v>
      </c>
      <c r="D2648" t="s">
        <v>3367</v>
      </c>
      <c r="E2648" t="s">
        <v>3369</v>
      </c>
      <c r="F2648" t="s">
        <v>3363</v>
      </c>
      <c r="G2648" t="s">
        <v>6016</v>
      </c>
    </row>
    <row r="2649" spans="1:7" x14ac:dyDescent="0.25">
      <c r="A2649" s="1" t="s">
        <v>2502</v>
      </c>
      <c r="B2649" t="s">
        <v>3367</v>
      </c>
      <c r="C2649" t="s">
        <v>3368</v>
      </c>
      <c r="D2649" t="s">
        <v>3367</v>
      </c>
      <c r="E2649" t="s">
        <v>3369</v>
      </c>
      <c r="F2649" t="s">
        <v>3363</v>
      </c>
      <c r="G2649" t="s">
        <v>6017</v>
      </c>
    </row>
    <row r="2650" spans="1:7" x14ac:dyDescent="0.25">
      <c r="A2650" s="1" t="s">
        <v>342</v>
      </c>
      <c r="B2650" t="s">
        <v>3367</v>
      </c>
      <c r="C2650" t="s">
        <v>3368</v>
      </c>
      <c r="D2650" t="s">
        <v>3367</v>
      </c>
      <c r="E2650" t="s">
        <v>3369</v>
      </c>
      <c r="F2650" t="s">
        <v>3363</v>
      </c>
      <c r="G2650" t="s">
        <v>6018</v>
      </c>
    </row>
    <row r="2651" spans="1:7" x14ac:dyDescent="0.25">
      <c r="A2651" s="1" t="s">
        <v>3130</v>
      </c>
      <c r="B2651" t="s">
        <v>3367</v>
      </c>
      <c r="C2651" t="s">
        <v>3368</v>
      </c>
      <c r="D2651" t="s">
        <v>3367</v>
      </c>
      <c r="E2651" t="s">
        <v>3369</v>
      </c>
      <c r="F2651" t="s">
        <v>3363</v>
      </c>
      <c r="G2651" t="s">
        <v>6019</v>
      </c>
    </row>
    <row r="2652" spans="1:7" x14ac:dyDescent="0.25">
      <c r="A2652" s="1" t="s">
        <v>2503</v>
      </c>
      <c r="B2652" t="s">
        <v>3367</v>
      </c>
      <c r="C2652" t="s">
        <v>3368</v>
      </c>
      <c r="D2652" t="s">
        <v>3367</v>
      </c>
      <c r="E2652" t="s">
        <v>3369</v>
      </c>
      <c r="F2652" t="s">
        <v>3363</v>
      </c>
      <c r="G2652" t="s">
        <v>6020</v>
      </c>
    </row>
    <row r="2653" spans="1:7" x14ac:dyDescent="0.25">
      <c r="A2653" s="1" t="s">
        <v>3131</v>
      </c>
      <c r="B2653" t="s">
        <v>3367</v>
      </c>
      <c r="C2653" t="s">
        <v>3368</v>
      </c>
      <c r="D2653" t="s">
        <v>3367</v>
      </c>
      <c r="E2653" t="s">
        <v>3369</v>
      </c>
      <c r="F2653" t="s">
        <v>3363</v>
      </c>
      <c r="G2653" t="s">
        <v>6021</v>
      </c>
    </row>
    <row r="2654" spans="1:7" x14ac:dyDescent="0.25">
      <c r="A2654" s="1" t="s">
        <v>2504</v>
      </c>
      <c r="B2654" t="s">
        <v>3367</v>
      </c>
      <c r="C2654" t="s">
        <v>3368</v>
      </c>
      <c r="D2654" t="s">
        <v>3367</v>
      </c>
      <c r="E2654" t="s">
        <v>3369</v>
      </c>
      <c r="F2654" t="s">
        <v>3363</v>
      </c>
      <c r="G2654" t="s">
        <v>6022</v>
      </c>
    </row>
    <row r="2655" spans="1:7" x14ac:dyDescent="0.25">
      <c r="A2655" s="1" t="s">
        <v>2505</v>
      </c>
      <c r="B2655" t="s">
        <v>3367</v>
      </c>
      <c r="C2655" t="s">
        <v>3368</v>
      </c>
      <c r="D2655" t="s">
        <v>3367</v>
      </c>
      <c r="E2655" t="s">
        <v>3369</v>
      </c>
      <c r="F2655" t="s">
        <v>3363</v>
      </c>
      <c r="G2655" t="s">
        <v>6023</v>
      </c>
    </row>
    <row r="2656" spans="1:7" x14ac:dyDescent="0.25">
      <c r="A2656" s="1" t="s">
        <v>343</v>
      </c>
      <c r="B2656" t="s">
        <v>3367</v>
      </c>
      <c r="C2656" t="s">
        <v>3368</v>
      </c>
      <c r="D2656" t="s">
        <v>3367</v>
      </c>
      <c r="E2656" t="s">
        <v>3369</v>
      </c>
      <c r="F2656" t="s">
        <v>3363</v>
      </c>
      <c r="G2656" t="s">
        <v>6024</v>
      </c>
    </row>
    <row r="2657" spans="1:7" x14ac:dyDescent="0.25">
      <c r="A2657" s="1" t="s">
        <v>2506</v>
      </c>
      <c r="B2657" t="s">
        <v>3367</v>
      </c>
      <c r="C2657" t="s">
        <v>3368</v>
      </c>
      <c r="D2657" t="s">
        <v>3367</v>
      </c>
      <c r="E2657" t="s">
        <v>3369</v>
      </c>
      <c r="F2657" t="s">
        <v>3363</v>
      </c>
      <c r="G2657" t="s">
        <v>6025</v>
      </c>
    </row>
    <row r="2658" spans="1:7" x14ac:dyDescent="0.25">
      <c r="A2658" s="1" t="s">
        <v>2507</v>
      </c>
      <c r="B2658" t="s">
        <v>3367</v>
      </c>
      <c r="C2658" t="s">
        <v>3368</v>
      </c>
      <c r="D2658" t="s">
        <v>3367</v>
      </c>
      <c r="E2658" t="s">
        <v>3369</v>
      </c>
      <c r="F2658" t="s">
        <v>3363</v>
      </c>
      <c r="G2658" t="s">
        <v>6026</v>
      </c>
    </row>
    <row r="2659" spans="1:7" x14ac:dyDescent="0.25">
      <c r="A2659" s="1" t="s">
        <v>2508</v>
      </c>
      <c r="B2659" t="s">
        <v>3367</v>
      </c>
      <c r="C2659" t="s">
        <v>3368</v>
      </c>
      <c r="D2659" t="s">
        <v>3367</v>
      </c>
      <c r="E2659" t="s">
        <v>3369</v>
      </c>
      <c r="F2659" t="s">
        <v>3363</v>
      </c>
      <c r="G2659" t="s">
        <v>6027</v>
      </c>
    </row>
    <row r="2660" spans="1:7" x14ac:dyDescent="0.25">
      <c r="A2660" s="1" t="s">
        <v>2509</v>
      </c>
      <c r="B2660" t="s">
        <v>3367</v>
      </c>
      <c r="C2660" t="s">
        <v>3368</v>
      </c>
      <c r="D2660" t="s">
        <v>3367</v>
      </c>
      <c r="E2660" t="s">
        <v>3369</v>
      </c>
      <c r="F2660" t="s">
        <v>3363</v>
      </c>
      <c r="G2660" t="s">
        <v>6028</v>
      </c>
    </row>
    <row r="2661" spans="1:7" x14ac:dyDescent="0.25">
      <c r="A2661" s="1" t="s">
        <v>3295</v>
      </c>
      <c r="B2661" t="s">
        <v>3367</v>
      </c>
      <c r="C2661" t="s">
        <v>3368</v>
      </c>
      <c r="D2661" t="s">
        <v>3367</v>
      </c>
      <c r="E2661" t="s">
        <v>3369</v>
      </c>
      <c r="F2661" t="s">
        <v>3363</v>
      </c>
      <c r="G2661" t="s">
        <v>6029</v>
      </c>
    </row>
    <row r="2662" spans="1:7" x14ac:dyDescent="0.25">
      <c r="A2662" s="1" t="s">
        <v>2510</v>
      </c>
      <c r="B2662" t="s">
        <v>3367</v>
      </c>
      <c r="C2662" t="s">
        <v>3368</v>
      </c>
      <c r="D2662" t="s">
        <v>3367</v>
      </c>
      <c r="E2662" t="s">
        <v>3369</v>
      </c>
      <c r="F2662" t="s">
        <v>3363</v>
      </c>
      <c r="G2662" t="s">
        <v>6030</v>
      </c>
    </row>
    <row r="2663" spans="1:7" x14ac:dyDescent="0.25">
      <c r="A2663" s="1" t="s">
        <v>2511</v>
      </c>
      <c r="B2663" t="s">
        <v>3367</v>
      </c>
      <c r="C2663" t="s">
        <v>3368</v>
      </c>
      <c r="D2663" t="s">
        <v>3367</v>
      </c>
      <c r="E2663" t="s">
        <v>3369</v>
      </c>
      <c r="F2663" t="s">
        <v>3363</v>
      </c>
      <c r="G2663" t="s">
        <v>6031</v>
      </c>
    </row>
    <row r="2664" spans="1:7" x14ac:dyDescent="0.25">
      <c r="A2664" s="1" t="s">
        <v>2512</v>
      </c>
      <c r="B2664" t="s">
        <v>3367</v>
      </c>
      <c r="C2664" t="s">
        <v>3368</v>
      </c>
      <c r="D2664" t="s">
        <v>3367</v>
      </c>
      <c r="E2664" t="s">
        <v>3369</v>
      </c>
      <c r="F2664" t="s">
        <v>3363</v>
      </c>
      <c r="G2664" t="s">
        <v>6032</v>
      </c>
    </row>
    <row r="2665" spans="1:7" x14ac:dyDescent="0.25">
      <c r="A2665" s="1" t="s">
        <v>2513</v>
      </c>
      <c r="B2665" t="s">
        <v>3367</v>
      </c>
      <c r="C2665" t="s">
        <v>3368</v>
      </c>
      <c r="D2665" t="s">
        <v>3367</v>
      </c>
      <c r="E2665" t="s">
        <v>3369</v>
      </c>
      <c r="F2665" t="s">
        <v>3363</v>
      </c>
      <c r="G2665" t="s">
        <v>6033</v>
      </c>
    </row>
    <row r="2666" spans="1:7" x14ac:dyDescent="0.25">
      <c r="A2666" s="1" t="s">
        <v>2514</v>
      </c>
      <c r="B2666" t="s">
        <v>3367</v>
      </c>
      <c r="C2666" t="s">
        <v>3368</v>
      </c>
      <c r="D2666" t="s">
        <v>3367</v>
      </c>
      <c r="E2666" t="s">
        <v>3369</v>
      </c>
      <c r="F2666" t="s">
        <v>3363</v>
      </c>
      <c r="G2666" t="s">
        <v>6034</v>
      </c>
    </row>
    <row r="2667" spans="1:7" x14ac:dyDescent="0.25">
      <c r="A2667" s="1" t="s">
        <v>2515</v>
      </c>
      <c r="B2667" t="s">
        <v>3367</v>
      </c>
      <c r="C2667" t="s">
        <v>3368</v>
      </c>
      <c r="D2667" t="s">
        <v>3367</v>
      </c>
      <c r="E2667" t="s">
        <v>3369</v>
      </c>
      <c r="F2667" t="s">
        <v>3363</v>
      </c>
      <c r="G2667" t="s">
        <v>6035</v>
      </c>
    </row>
    <row r="2668" spans="1:7" x14ac:dyDescent="0.25">
      <c r="A2668" s="1" t="s">
        <v>2516</v>
      </c>
      <c r="B2668" t="s">
        <v>3367</v>
      </c>
      <c r="C2668" t="s">
        <v>3368</v>
      </c>
      <c r="D2668" t="s">
        <v>3367</v>
      </c>
      <c r="E2668" t="s">
        <v>3369</v>
      </c>
      <c r="F2668" t="s">
        <v>3363</v>
      </c>
      <c r="G2668" t="s">
        <v>6036</v>
      </c>
    </row>
    <row r="2669" spans="1:7" x14ac:dyDescent="0.25">
      <c r="A2669" s="1" t="s">
        <v>344</v>
      </c>
      <c r="B2669" t="s">
        <v>3367</v>
      </c>
      <c r="C2669" t="s">
        <v>3368</v>
      </c>
      <c r="D2669" t="s">
        <v>3367</v>
      </c>
      <c r="E2669" t="s">
        <v>3369</v>
      </c>
      <c r="F2669" t="s">
        <v>3363</v>
      </c>
      <c r="G2669" t="s">
        <v>6037</v>
      </c>
    </row>
    <row r="2670" spans="1:7" x14ac:dyDescent="0.25">
      <c r="A2670" s="1" t="s">
        <v>2517</v>
      </c>
      <c r="B2670" t="s">
        <v>3367</v>
      </c>
      <c r="C2670" t="s">
        <v>3368</v>
      </c>
      <c r="D2670" t="s">
        <v>3367</v>
      </c>
      <c r="E2670" t="s">
        <v>3369</v>
      </c>
      <c r="F2670" t="s">
        <v>3363</v>
      </c>
      <c r="G2670" t="s">
        <v>6038</v>
      </c>
    </row>
    <row r="2671" spans="1:7" x14ac:dyDescent="0.25">
      <c r="A2671" s="1" t="s">
        <v>2518</v>
      </c>
      <c r="B2671" t="s">
        <v>3367</v>
      </c>
      <c r="C2671" t="s">
        <v>3368</v>
      </c>
      <c r="D2671" t="s">
        <v>3367</v>
      </c>
      <c r="E2671" t="s">
        <v>3369</v>
      </c>
      <c r="F2671" t="s">
        <v>3363</v>
      </c>
      <c r="G2671" t="s">
        <v>6039</v>
      </c>
    </row>
    <row r="2672" spans="1:7" x14ac:dyDescent="0.25">
      <c r="A2672" s="1" t="s">
        <v>2519</v>
      </c>
      <c r="B2672" t="s">
        <v>3367</v>
      </c>
      <c r="C2672" t="s">
        <v>3368</v>
      </c>
      <c r="D2672" t="s">
        <v>3367</v>
      </c>
      <c r="E2672" t="s">
        <v>3369</v>
      </c>
      <c r="F2672" t="s">
        <v>3363</v>
      </c>
      <c r="G2672" t="s">
        <v>6040</v>
      </c>
    </row>
    <row r="2673" spans="1:7" x14ac:dyDescent="0.25">
      <c r="A2673" s="1" t="s">
        <v>2520</v>
      </c>
      <c r="B2673" t="s">
        <v>3367</v>
      </c>
      <c r="C2673" t="s">
        <v>3368</v>
      </c>
      <c r="D2673" t="s">
        <v>3367</v>
      </c>
      <c r="E2673" t="s">
        <v>3369</v>
      </c>
      <c r="F2673" t="s">
        <v>3363</v>
      </c>
      <c r="G2673" t="s">
        <v>6041</v>
      </c>
    </row>
    <row r="2674" spans="1:7" x14ac:dyDescent="0.25">
      <c r="A2674" s="1" t="s">
        <v>487</v>
      </c>
      <c r="B2674" t="s">
        <v>3367</v>
      </c>
      <c r="C2674" t="s">
        <v>3368</v>
      </c>
      <c r="D2674" t="s">
        <v>3367</v>
      </c>
      <c r="E2674" t="s">
        <v>3369</v>
      </c>
      <c r="F2674" t="s">
        <v>3363</v>
      </c>
      <c r="G2674" t="s">
        <v>6042</v>
      </c>
    </row>
    <row r="2675" spans="1:7" x14ac:dyDescent="0.25">
      <c r="A2675" s="1" t="s">
        <v>2521</v>
      </c>
      <c r="B2675" t="s">
        <v>3367</v>
      </c>
      <c r="C2675" t="s">
        <v>3368</v>
      </c>
      <c r="D2675" t="s">
        <v>3367</v>
      </c>
      <c r="E2675" t="s">
        <v>3369</v>
      </c>
      <c r="F2675" t="s">
        <v>3363</v>
      </c>
      <c r="G2675" t="s">
        <v>6043</v>
      </c>
    </row>
    <row r="2676" spans="1:7" x14ac:dyDescent="0.25">
      <c r="A2676" s="1" t="s">
        <v>2522</v>
      </c>
      <c r="B2676" t="s">
        <v>3367</v>
      </c>
      <c r="C2676" t="s">
        <v>3368</v>
      </c>
      <c r="D2676" t="s">
        <v>3367</v>
      </c>
      <c r="E2676" t="s">
        <v>3369</v>
      </c>
      <c r="F2676" t="s">
        <v>3363</v>
      </c>
      <c r="G2676" t="s">
        <v>6044</v>
      </c>
    </row>
    <row r="2677" spans="1:7" x14ac:dyDescent="0.25">
      <c r="A2677" s="1" t="s">
        <v>2523</v>
      </c>
      <c r="B2677" t="s">
        <v>3367</v>
      </c>
      <c r="C2677" t="s">
        <v>3368</v>
      </c>
      <c r="D2677" t="s">
        <v>3367</v>
      </c>
      <c r="E2677" t="s">
        <v>3369</v>
      </c>
      <c r="F2677" t="s">
        <v>3363</v>
      </c>
      <c r="G2677" t="s">
        <v>6045</v>
      </c>
    </row>
    <row r="2678" spans="1:7" x14ac:dyDescent="0.25">
      <c r="A2678" s="1" t="s">
        <v>2524</v>
      </c>
      <c r="B2678" t="s">
        <v>3367</v>
      </c>
      <c r="C2678" t="s">
        <v>3368</v>
      </c>
      <c r="D2678" t="s">
        <v>3367</v>
      </c>
      <c r="E2678" t="s">
        <v>3369</v>
      </c>
      <c r="F2678" t="s">
        <v>3363</v>
      </c>
      <c r="G2678" t="s">
        <v>6046</v>
      </c>
    </row>
    <row r="2679" spans="1:7" x14ac:dyDescent="0.25">
      <c r="A2679" s="1" t="s">
        <v>2525</v>
      </c>
      <c r="B2679" t="s">
        <v>3367</v>
      </c>
      <c r="C2679" t="s">
        <v>3368</v>
      </c>
      <c r="D2679" t="s">
        <v>3367</v>
      </c>
      <c r="E2679" t="s">
        <v>3369</v>
      </c>
      <c r="F2679" t="s">
        <v>3363</v>
      </c>
      <c r="G2679" t="s">
        <v>6047</v>
      </c>
    </row>
    <row r="2680" spans="1:7" x14ac:dyDescent="0.25">
      <c r="A2680" s="1" t="s">
        <v>345</v>
      </c>
      <c r="B2680" t="s">
        <v>3367</v>
      </c>
      <c r="C2680" t="s">
        <v>3368</v>
      </c>
      <c r="D2680" t="s">
        <v>3367</v>
      </c>
      <c r="E2680" t="s">
        <v>3369</v>
      </c>
      <c r="F2680" t="s">
        <v>3363</v>
      </c>
      <c r="G2680" t="s">
        <v>6048</v>
      </c>
    </row>
    <row r="2681" spans="1:7" x14ac:dyDescent="0.25">
      <c r="A2681" s="1" t="s">
        <v>2526</v>
      </c>
      <c r="B2681" t="s">
        <v>3367</v>
      </c>
      <c r="C2681" t="s">
        <v>3368</v>
      </c>
      <c r="D2681" t="s">
        <v>3367</v>
      </c>
      <c r="E2681" t="s">
        <v>3369</v>
      </c>
      <c r="F2681" t="s">
        <v>3363</v>
      </c>
      <c r="G2681" t="s">
        <v>6049</v>
      </c>
    </row>
    <row r="2682" spans="1:7" x14ac:dyDescent="0.25">
      <c r="A2682" s="1" t="s">
        <v>2527</v>
      </c>
      <c r="B2682" t="s">
        <v>3367</v>
      </c>
      <c r="C2682" t="s">
        <v>3368</v>
      </c>
      <c r="D2682" t="s">
        <v>3367</v>
      </c>
      <c r="E2682" t="s">
        <v>3369</v>
      </c>
      <c r="F2682" t="s">
        <v>3363</v>
      </c>
      <c r="G2682" t="s">
        <v>6050</v>
      </c>
    </row>
    <row r="2683" spans="1:7" x14ac:dyDescent="0.25">
      <c r="A2683" s="1" t="s">
        <v>346</v>
      </c>
      <c r="B2683" t="s">
        <v>3367</v>
      </c>
      <c r="C2683" t="s">
        <v>3368</v>
      </c>
      <c r="D2683" t="s">
        <v>3367</v>
      </c>
      <c r="E2683" t="s">
        <v>3369</v>
      </c>
      <c r="F2683" t="s">
        <v>3363</v>
      </c>
      <c r="G2683" t="s">
        <v>6051</v>
      </c>
    </row>
    <row r="2684" spans="1:7" x14ac:dyDescent="0.25">
      <c r="A2684" s="1" t="s">
        <v>2528</v>
      </c>
      <c r="B2684" t="s">
        <v>3367</v>
      </c>
      <c r="C2684" t="s">
        <v>3368</v>
      </c>
      <c r="D2684" t="s">
        <v>3367</v>
      </c>
      <c r="E2684" t="s">
        <v>3369</v>
      </c>
      <c r="F2684" t="s">
        <v>3363</v>
      </c>
      <c r="G2684" t="s">
        <v>6052</v>
      </c>
    </row>
    <row r="2685" spans="1:7" x14ac:dyDescent="0.25">
      <c r="A2685" s="1" t="s">
        <v>2529</v>
      </c>
      <c r="B2685" t="s">
        <v>3367</v>
      </c>
      <c r="C2685" t="s">
        <v>3368</v>
      </c>
      <c r="D2685" t="s">
        <v>3367</v>
      </c>
      <c r="E2685" t="s">
        <v>3369</v>
      </c>
      <c r="F2685" t="s">
        <v>3363</v>
      </c>
      <c r="G2685" t="s">
        <v>6053</v>
      </c>
    </row>
    <row r="2686" spans="1:7" x14ac:dyDescent="0.25">
      <c r="A2686" s="1" t="s">
        <v>2530</v>
      </c>
      <c r="B2686" t="s">
        <v>3367</v>
      </c>
      <c r="C2686" t="s">
        <v>3368</v>
      </c>
      <c r="D2686" t="s">
        <v>3367</v>
      </c>
      <c r="E2686" t="s">
        <v>3369</v>
      </c>
      <c r="F2686" t="s">
        <v>3363</v>
      </c>
      <c r="G2686" t="s">
        <v>6054</v>
      </c>
    </row>
    <row r="2687" spans="1:7" x14ac:dyDescent="0.25">
      <c r="A2687" s="1" t="s">
        <v>2531</v>
      </c>
      <c r="B2687" t="s">
        <v>3367</v>
      </c>
      <c r="C2687" t="s">
        <v>3368</v>
      </c>
      <c r="D2687" t="s">
        <v>3367</v>
      </c>
      <c r="E2687" t="s">
        <v>3369</v>
      </c>
      <c r="F2687" t="s">
        <v>3363</v>
      </c>
      <c r="G2687" t="s">
        <v>6055</v>
      </c>
    </row>
    <row r="2688" spans="1:7" x14ac:dyDescent="0.25">
      <c r="A2688" s="1" t="s">
        <v>2532</v>
      </c>
      <c r="B2688" t="s">
        <v>3367</v>
      </c>
      <c r="C2688" t="s">
        <v>3368</v>
      </c>
      <c r="D2688" t="s">
        <v>3367</v>
      </c>
      <c r="E2688" t="s">
        <v>3369</v>
      </c>
      <c r="F2688" t="s">
        <v>3363</v>
      </c>
      <c r="G2688" t="s">
        <v>6056</v>
      </c>
    </row>
    <row r="2689" spans="1:7" x14ac:dyDescent="0.25">
      <c r="A2689" s="1" t="s">
        <v>2533</v>
      </c>
      <c r="B2689" t="s">
        <v>3367</v>
      </c>
      <c r="C2689" t="s">
        <v>3368</v>
      </c>
      <c r="D2689" t="s">
        <v>3367</v>
      </c>
      <c r="E2689" t="s">
        <v>3369</v>
      </c>
      <c r="F2689" t="s">
        <v>3363</v>
      </c>
      <c r="G2689" t="s">
        <v>6057</v>
      </c>
    </row>
    <row r="2690" spans="1:7" x14ac:dyDescent="0.25">
      <c r="A2690" s="1" t="s">
        <v>2534</v>
      </c>
      <c r="B2690" t="s">
        <v>3367</v>
      </c>
      <c r="C2690" t="s">
        <v>3368</v>
      </c>
      <c r="D2690" t="s">
        <v>3367</v>
      </c>
      <c r="E2690" t="s">
        <v>3369</v>
      </c>
      <c r="F2690" t="s">
        <v>3363</v>
      </c>
      <c r="G2690" t="s">
        <v>6058</v>
      </c>
    </row>
    <row r="2691" spans="1:7" x14ac:dyDescent="0.25">
      <c r="A2691" s="1" t="s">
        <v>2535</v>
      </c>
      <c r="B2691" t="s">
        <v>3367</v>
      </c>
      <c r="C2691" t="s">
        <v>3368</v>
      </c>
      <c r="D2691" t="s">
        <v>3367</v>
      </c>
      <c r="E2691" t="s">
        <v>3369</v>
      </c>
      <c r="F2691" t="s">
        <v>3363</v>
      </c>
      <c r="G2691" t="s">
        <v>6059</v>
      </c>
    </row>
    <row r="2692" spans="1:7" x14ac:dyDescent="0.25">
      <c r="A2692" s="1" t="s">
        <v>347</v>
      </c>
      <c r="B2692" t="s">
        <v>3367</v>
      </c>
      <c r="C2692" t="s">
        <v>3368</v>
      </c>
      <c r="D2692" t="s">
        <v>3367</v>
      </c>
      <c r="E2692" t="s">
        <v>3369</v>
      </c>
      <c r="F2692" t="s">
        <v>3363</v>
      </c>
      <c r="G2692" t="s">
        <v>6060</v>
      </c>
    </row>
    <row r="2693" spans="1:7" x14ac:dyDescent="0.25">
      <c r="A2693" s="1" t="s">
        <v>2536</v>
      </c>
      <c r="B2693" t="s">
        <v>3367</v>
      </c>
      <c r="C2693" t="s">
        <v>3368</v>
      </c>
      <c r="D2693" t="s">
        <v>3367</v>
      </c>
      <c r="E2693" t="s">
        <v>3369</v>
      </c>
      <c r="F2693" t="s">
        <v>3363</v>
      </c>
      <c r="G2693" t="s">
        <v>6061</v>
      </c>
    </row>
    <row r="2694" spans="1:7" x14ac:dyDescent="0.25">
      <c r="A2694" s="1" t="s">
        <v>2537</v>
      </c>
      <c r="B2694" t="s">
        <v>3367</v>
      </c>
      <c r="C2694" t="s">
        <v>3368</v>
      </c>
      <c r="D2694" t="s">
        <v>3367</v>
      </c>
      <c r="E2694" t="s">
        <v>3369</v>
      </c>
      <c r="F2694" t="s">
        <v>3363</v>
      </c>
      <c r="G2694" t="s">
        <v>6062</v>
      </c>
    </row>
    <row r="2695" spans="1:7" x14ac:dyDescent="0.25">
      <c r="A2695" s="1" t="s">
        <v>2538</v>
      </c>
      <c r="B2695" t="s">
        <v>3367</v>
      </c>
      <c r="C2695" t="s">
        <v>3368</v>
      </c>
      <c r="D2695" t="s">
        <v>3367</v>
      </c>
      <c r="E2695" t="s">
        <v>3369</v>
      </c>
      <c r="F2695" t="s">
        <v>3363</v>
      </c>
      <c r="G2695" t="s">
        <v>6063</v>
      </c>
    </row>
    <row r="2696" spans="1:7" x14ac:dyDescent="0.25">
      <c r="A2696" s="1" t="s">
        <v>2539</v>
      </c>
      <c r="B2696" t="s">
        <v>3367</v>
      </c>
      <c r="C2696" t="s">
        <v>3368</v>
      </c>
      <c r="D2696" t="s">
        <v>3367</v>
      </c>
      <c r="E2696" t="s">
        <v>3369</v>
      </c>
      <c r="F2696" t="s">
        <v>3363</v>
      </c>
      <c r="G2696" t="s">
        <v>6064</v>
      </c>
    </row>
    <row r="2697" spans="1:7" x14ac:dyDescent="0.25">
      <c r="A2697" s="1" t="s">
        <v>2540</v>
      </c>
      <c r="B2697" t="s">
        <v>3367</v>
      </c>
      <c r="C2697" t="s">
        <v>3368</v>
      </c>
      <c r="D2697" t="s">
        <v>3367</v>
      </c>
      <c r="E2697" t="s">
        <v>3369</v>
      </c>
      <c r="F2697" t="s">
        <v>3363</v>
      </c>
      <c r="G2697" t="s">
        <v>6065</v>
      </c>
    </row>
    <row r="2698" spans="1:7" x14ac:dyDescent="0.25">
      <c r="A2698" s="1" t="s">
        <v>348</v>
      </c>
      <c r="B2698" t="s">
        <v>3367</v>
      </c>
      <c r="C2698" t="s">
        <v>3368</v>
      </c>
      <c r="D2698" t="s">
        <v>3367</v>
      </c>
      <c r="E2698" t="s">
        <v>3369</v>
      </c>
      <c r="F2698" t="s">
        <v>3363</v>
      </c>
      <c r="G2698" t="s">
        <v>6066</v>
      </c>
    </row>
    <row r="2699" spans="1:7" x14ac:dyDescent="0.25">
      <c r="A2699" s="1" t="s">
        <v>2541</v>
      </c>
      <c r="B2699" t="s">
        <v>3367</v>
      </c>
      <c r="C2699" t="s">
        <v>3368</v>
      </c>
      <c r="D2699" t="s">
        <v>3367</v>
      </c>
      <c r="E2699" t="s">
        <v>3369</v>
      </c>
      <c r="F2699" t="s">
        <v>3363</v>
      </c>
      <c r="G2699" t="s">
        <v>6067</v>
      </c>
    </row>
    <row r="2700" spans="1:7" x14ac:dyDescent="0.25">
      <c r="A2700" s="1" t="s">
        <v>2542</v>
      </c>
      <c r="B2700" t="s">
        <v>3367</v>
      </c>
      <c r="C2700" t="s">
        <v>3368</v>
      </c>
      <c r="D2700" t="s">
        <v>3367</v>
      </c>
      <c r="E2700" t="s">
        <v>3369</v>
      </c>
      <c r="F2700" t="s">
        <v>3363</v>
      </c>
      <c r="G2700" t="s">
        <v>6068</v>
      </c>
    </row>
    <row r="2701" spans="1:7" x14ac:dyDescent="0.25">
      <c r="A2701" s="1" t="s">
        <v>349</v>
      </c>
      <c r="B2701" t="s">
        <v>3367</v>
      </c>
      <c r="C2701" t="s">
        <v>3368</v>
      </c>
      <c r="D2701" t="s">
        <v>3367</v>
      </c>
      <c r="E2701" t="s">
        <v>3369</v>
      </c>
      <c r="F2701" t="s">
        <v>3363</v>
      </c>
      <c r="G2701" t="s">
        <v>6069</v>
      </c>
    </row>
    <row r="2702" spans="1:7" x14ac:dyDescent="0.25">
      <c r="A2702" s="1" t="s">
        <v>2543</v>
      </c>
      <c r="B2702" t="s">
        <v>3367</v>
      </c>
      <c r="C2702" t="s">
        <v>3368</v>
      </c>
      <c r="D2702" t="s">
        <v>3367</v>
      </c>
      <c r="E2702" t="s">
        <v>3369</v>
      </c>
      <c r="F2702" t="s">
        <v>3363</v>
      </c>
      <c r="G2702" t="s">
        <v>6070</v>
      </c>
    </row>
    <row r="2703" spans="1:7" x14ac:dyDescent="0.25">
      <c r="A2703" s="1" t="s">
        <v>3296</v>
      </c>
      <c r="B2703" t="s">
        <v>3367</v>
      </c>
      <c r="C2703" t="s">
        <v>3368</v>
      </c>
      <c r="D2703" t="s">
        <v>3367</v>
      </c>
      <c r="E2703" t="s">
        <v>3369</v>
      </c>
      <c r="F2703" t="s">
        <v>3363</v>
      </c>
      <c r="G2703" t="s">
        <v>6071</v>
      </c>
    </row>
    <row r="2704" spans="1:7" x14ac:dyDescent="0.25">
      <c r="A2704" s="1" t="s">
        <v>350</v>
      </c>
      <c r="B2704" t="s">
        <v>3367</v>
      </c>
      <c r="C2704" t="s">
        <v>3368</v>
      </c>
      <c r="D2704" t="s">
        <v>3367</v>
      </c>
      <c r="E2704" t="s">
        <v>3369</v>
      </c>
      <c r="F2704" t="s">
        <v>3363</v>
      </c>
      <c r="G2704" t="s">
        <v>6072</v>
      </c>
    </row>
    <row r="2705" spans="1:7" x14ac:dyDescent="0.25">
      <c r="A2705" s="1" t="s">
        <v>2544</v>
      </c>
      <c r="B2705" t="s">
        <v>3367</v>
      </c>
      <c r="C2705" t="s">
        <v>3368</v>
      </c>
      <c r="D2705" t="s">
        <v>3367</v>
      </c>
      <c r="E2705" t="s">
        <v>3369</v>
      </c>
      <c r="F2705" t="s">
        <v>3363</v>
      </c>
      <c r="G2705" t="s">
        <v>6073</v>
      </c>
    </row>
    <row r="2706" spans="1:7" x14ac:dyDescent="0.25">
      <c r="A2706" s="1" t="s">
        <v>2545</v>
      </c>
      <c r="B2706" t="s">
        <v>3367</v>
      </c>
      <c r="C2706" t="s">
        <v>3368</v>
      </c>
      <c r="D2706" t="s">
        <v>3367</v>
      </c>
      <c r="E2706" t="s">
        <v>3369</v>
      </c>
      <c r="F2706" t="s">
        <v>3363</v>
      </c>
      <c r="G2706" t="s">
        <v>6074</v>
      </c>
    </row>
    <row r="2707" spans="1:7" x14ac:dyDescent="0.25">
      <c r="A2707" s="1" t="s">
        <v>2546</v>
      </c>
      <c r="B2707" t="s">
        <v>3367</v>
      </c>
      <c r="C2707" t="s">
        <v>3368</v>
      </c>
      <c r="D2707" t="s">
        <v>3367</v>
      </c>
      <c r="E2707" t="s">
        <v>3369</v>
      </c>
      <c r="F2707" t="s">
        <v>3363</v>
      </c>
      <c r="G2707" t="s">
        <v>6075</v>
      </c>
    </row>
    <row r="2708" spans="1:7" x14ac:dyDescent="0.25">
      <c r="A2708" s="1" t="s">
        <v>2547</v>
      </c>
      <c r="B2708" t="s">
        <v>3367</v>
      </c>
      <c r="C2708" t="s">
        <v>3368</v>
      </c>
      <c r="D2708" t="s">
        <v>3367</v>
      </c>
      <c r="E2708" t="s">
        <v>3369</v>
      </c>
      <c r="F2708" t="s">
        <v>3363</v>
      </c>
      <c r="G2708" t="s">
        <v>6076</v>
      </c>
    </row>
    <row r="2709" spans="1:7" x14ac:dyDescent="0.25">
      <c r="A2709" s="1" t="s">
        <v>2548</v>
      </c>
      <c r="B2709" t="s">
        <v>3367</v>
      </c>
      <c r="C2709" t="s">
        <v>3368</v>
      </c>
      <c r="D2709" t="s">
        <v>3367</v>
      </c>
      <c r="E2709" t="s">
        <v>3369</v>
      </c>
      <c r="F2709" t="s">
        <v>3363</v>
      </c>
      <c r="G2709" t="s">
        <v>6077</v>
      </c>
    </row>
    <row r="2710" spans="1:7" x14ac:dyDescent="0.25">
      <c r="A2710" s="1" t="s">
        <v>3297</v>
      </c>
      <c r="B2710" t="s">
        <v>3367</v>
      </c>
      <c r="C2710" t="s">
        <v>3368</v>
      </c>
      <c r="D2710" t="s">
        <v>3367</v>
      </c>
      <c r="E2710" t="s">
        <v>3369</v>
      </c>
      <c r="F2710" t="s">
        <v>3363</v>
      </c>
      <c r="G2710" t="s">
        <v>6078</v>
      </c>
    </row>
    <row r="2711" spans="1:7" x14ac:dyDescent="0.25">
      <c r="A2711" s="1" t="s">
        <v>351</v>
      </c>
      <c r="B2711" t="s">
        <v>3367</v>
      </c>
      <c r="C2711" t="s">
        <v>3368</v>
      </c>
      <c r="D2711" t="s">
        <v>3367</v>
      </c>
      <c r="E2711" t="s">
        <v>3369</v>
      </c>
      <c r="F2711" t="s">
        <v>3363</v>
      </c>
      <c r="G2711" t="s">
        <v>6079</v>
      </c>
    </row>
    <row r="2712" spans="1:7" x14ac:dyDescent="0.25">
      <c r="A2712" s="1" t="s">
        <v>2549</v>
      </c>
      <c r="B2712" t="s">
        <v>3367</v>
      </c>
      <c r="C2712" t="s">
        <v>3368</v>
      </c>
      <c r="D2712" t="s">
        <v>3367</v>
      </c>
      <c r="E2712" t="s">
        <v>3369</v>
      </c>
      <c r="F2712" t="s">
        <v>3363</v>
      </c>
      <c r="G2712" t="s">
        <v>6080</v>
      </c>
    </row>
    <row r="2713" spans="1:7" x14ac:dyDescent="0.25">
      <c r="A2713" s="1" t="s">
        <v>352</v>
      </c>
      <c r="B2713" t="s">
        <v>3367</v>
      </c>
      <c r="C2713" t="s">
        <v>3368</v>
      </c>
      <c r="D2713" t="s">
        <v>3367</v>
      </c>
      <c r="E2713" t="s">
        <v>3369</v>
      </c>
      <c r="F2713" t="s">
        <v>3363</v>
      </c>
      <c r="G2713" t="s">
        <v>6081</v>
      </c>
    </row>
    <row r="2714" spans="1:7" x14ac:dyDescent="0.25">
      <c r="A2714" s="1" t="s">
        <v>2550</v>
      </c>
      <c r="B2714" t="s">
        <v>3367</v>
      </c>
      <c r="C2714" t="s">
        <v>3368</v>
      </c>
      <c r="D2714" t="s">
        <v>3367</v>
      </c>
      <c r="E2714" t="s">
        <v>3369</v>
      </c>
      <c r="F2714" t="s">
        <v>3363</v>
      </c>
      <c r="G2714" t="s">
        <v>6082</v>
      </c>
    </row>
    <row r="2715" spans="1:7" x14ac:dyDescent="0.25">
      <c r="A2715" s="1" t="s">
        <v>2551</v>
      </c>
      <c r="B2715" t="s">
        <v>3367</v>
      </c>
      <c r="C2715" t="s">
        <v>3368</v>
      </c>
      <c r="D2715" t="s">
        <v>3367</v>
      </c>
      <c r="E2715" t="s">
        <v>3369</v>
      </c>
      <c r="F2715" t="s">
        <v>3363</v>
      </c>
      <c r="G2715" t="s">
        <v>6083</v>
      </c>
    </row>
    <row r="2716" spans="1:7" x14ac:dyDescent="0.25">
      <c r="A2716" s="1" t="s">
        <v>2552</v>
      </c>
      <c r="B2716" t="s">
        <v>3367</v>
      </c>
      <c r="C2716" t="s">
        <v>3368</v>
      </c>
      <c r="D2716" t="s">
        <v>3367</v>
      </c>
      <c r="E2716" t="s">
        <v>3369</v>
      </c>
      <c r="F2716" t="s">
        <v>3363</v>
      </c>
      <c r="G2716" t="s">
        <v>6084</v>
      </c>
    </row>
    <row r="2717" spans="1:7" x14ac:dyDescent="0.25">
      <c r="A2717" s="1" t="s">
        <v>2553</v>
      </c>
      <c r="B2717" t="s">
        <v>3367</v>
      </c>
      <c r="C2717" t="s">
        <v>3368</v>
      </c>
      <c r="D2717" t="s">
        <v>3367</v>
      </c>
      <c r="E2717" t="s">
        <v>3369</v>
      </c>
      <c r="F2717" t="s">
        <v>3363</v>
      </c>
      <c r="G2717" t="s">
        <v>6085</v>
      </c>
    </row>
    <row r="2718" spans="1:7" x14ac:dyDescent="0.25">
      <c r="A2718" s="1" t="s">
        <v>2554</v>
      </c>
      <c r="B2718" t="s">
        <v>3367</v>
      </c>
      <c r="C2718" t="s">
        <v>3368</v>
      </c>
      <c r="D2718" t="s">
        <v>3367</v>
      </c>
      <c r="E2718" t="s">
        <v>3369</v>
      </c>
      <c r="F2718" t="s">
        <v>3363</v>
      </c>
      <c r="G2718" t="s">
        <v>6086</v>
      </c>
    </row>
    <row r="2719" spans="1:7" x14ac:dyDescent="0.25">
      <c r="A2719" s="1" t="s">
        <v>2555</v>
      </c>
      <c r="B2719" t="s">
        <v>3367</v>
      </c>
      <c r="C2719" t="s">
        <v>3368</v>
      </c>
      <c r="D2719" t="s">
        <v>3367</v>
      </c>
      <c r="E2719" t="s">
        <v>3369</v>
      </c>
      <c r="F2719" t="s">
        <v>3363</v>
      </c>
      <c r="G2719" t="s">
        <v>6087</v>
      </c>
    </row>
    <row r="2720" spans="1:7" x14ac:dyDescent="0.25">
      <c r="A2720" s="1" t="s">
        <v>2556</v>
      </c>
      <c r="B2720" t="s">
        <v>3367</v>
      </c>
      <c r="C2720" t="s">
        <v>3368</v>
      </c>
      <c r="D2720" t="s">
        <v>3367</v>
      </c>
      <c r="E2720" t="s">
        <v>3369</v>
      </c>
      <c r="F2720" t="s">
        <v>3363</v>
      </c>
      <c r="G2720" t="s">
        <v>6088</v>
      </c>
    </row>
    <row r="2721" spans="1:7" x14ac:dyDescent="0.25">
      <c r="A2721" s="1" t="s">
        <v>353</v>
      </c>
      <c r="B2721" t="s">
        <v>3367</v>
      </c>
      <c r="C2721" t="s">
        <v>3368</v>
      </c>
      <c r="D2721" t="s">
        <v>3367</v>
      </c>
      <c r="E2721" t="s">
        <v>3369</v>
      </c>
      <c r="F2721" t="s">
        <v>3363</v>
      </c>
      <c r="G2721" t="s">
        <v>6089</v>
      </c>
    </row>
    <row r="2722" spans="1:7" x14ac:dyDescent="0.25">
      <c r="A2722" s="1" t="s">
        <v>354</v>
      </c>
      <c r="B2722" t="s">
        <v>3367</v>
      </c>
      <c r="C2722" t="s">
        <v>3368</v>
      </c>
      <c r="D2722" t="s">
        <v>3367</v>
      </c>
      <c r="E2722" t="s">
        <v>3369</v>
      </c>
      <c r="F2722" t="s">
        <v>3363</v>
      </c>
      <c r="G2722" t="s">
        <v>6090</v>
      </c>
    </row>
    <row r="2723" spans="1:7" x14ac:dyDescent="0.25">
      <c r="A2723" s="1" t="s">
        <v>616</v>
      </c>
      <c r="B2723" t="s">
        <v>3367</v>
      </c>
      <c r="C2723" t="s">
        <v>3368</v>
      </c>
      <c r="D2723" t="s">
        <v>3367</v>
      </c>
      <c r="E2723" t="s">
        <v>3369</v>
      </c>
      <c r="F2723" t="s">
        <v>3363</v>
      </c>
      <c r="G2723" t="s">
        <v>6091</v>
      </c>
    </row>
    <row r="2724" spans="1:7" x14ac:dyDescent="0.25">
      <c r="A2724" s="1" t="s">
        <v>2557</v>
      </c>
      <c r="B2724" t="s">
        <v>3367</v>
      </c>
      <c r="C2724" t="s">
        <v>3368</v>
      </c>
      <c r="D2724" t="s">
        <v>3367</v>
      </c>
      <c r="E2724" t="s">
        <v>3369</v>
      </c>
      <c r="F2724" t="s">
        <v>3363</v>
      </c>
      <c r="G2724" t="s">
        <v>6092</v>
      </c>
    </row>
    <row r="2725" spans="1:7" x14ac:dyDescent="0.25">
      <c r="A2725" s="1" t="s">
        <v>2558</v>
      </c>
      <c r="B2725" t="s">
        <v>3367</v>
      </c>
      <c r="C2725" t="s">
        <v>3368</v>
      </c>
      <c r="D2725" t="s">
        <v>3367</v>
      </c>
      <c r="E2725" t="s">
        <v>3369</v>
      </c>
      <c r="F2725" t="s">
        <v>3363</v>
      </c>
      <c r="G2725" t="s">
        <v>6093</v>
      </c>
    </row>
    <row r="2726" spans="1:7" x14ac:dyDescent="0.25">
      <c r="A2726" s="1" t="s">
        <v>2559</v>
      </c>
      <c r="B2726" t="s">
        <v>3367</v>
      </c>
      <c r="C2726" t="s">
        <v>3368</v>
      </c>
      <c r="D2726" t="s">
        <v>3367</v>
      </c>
      <c r="E2726" t="s">
        <v>3369</v>
      </c>
      <c r="F2726" t="s">
        <v>3363</v>
      </c>
      <c r="G2726" t="s">
        <v>6094</v>
      </c>
    </row>
    <row r="2727" spans="1:7" x14ac:dyDescent="0.25">
      <c r="A2727" s="1" t="s">
        <v>3045</v>
      </c>
      <c r="B2727" t="s">
        <v>3367</v>
      </c>
      <c r="C2727" t="s">
        <v>3368</v>
      </c>
      <c r="D2727" t="s">
        <v>3367</v>
      </c>
      <c r="E2727" t="s">
        <v>3369</v>
      </c>
      <c r="F2727" t="s">
        <v>3363</v>
      </c>
      <c r="G2727" t="s">
        <v>6095</v>
      </c>
    </row>
    <row r="2728" spans="1:7" x14ac:dyDescent="0.25">
      <c r="A2728" s="1" t="s">
        <v>2560</v>
      </c>
      <c r="B2728" t="s">
        <v>3367</v>
      </c>
      <c r="C2728" t="s">
        <v>3368</v>
      </c>
      <c r="D2728" t="s">
        <v>3367</v>
      </c>
      <c r="E2728" t="s">
        <v>3369</v>
      </c>
      <c r="F2728" t="s">
        <v>3363</v>
      </c>
      <c r="G2728" t="s">
        <v>6096</v>
      </c>
    </row>
    <row r="2729" spans="1:7" x14ac:dyDescent="0.25">
      <c r="A2729" s="1" t="s">
        <v>355</v>
      </c>
      <c r="B2729" t="s">
        <v>3367</v>
      </c>
      <c r="C2729" t="s">
        <v>3368</v>
      </c>
      <c r="D2729" t="s">
        <v>3367</v>
      </c>
      <c r="E2729" t="s">
        <v>3369</v>
      </c>
      <c r="F2729" t="s">
        <v>3363</v>
      </c>
      <c r="G2729" t="s">
        <v>6097</v>
      </c>
    </row>
    <row r="2730" spans="1:7" x14ac:dyDescent="0.25">
      <c r="A2730" s="1" t="s">
        <v>356</v>
      </c>
      <c r="B2730" t="s">
        <v>3367</v>
      </c>
      <c r="C2730" t="s">
        <v>3368</v>
      </c>
      <c r="D2730" t="s">
        <v>3367</v>
      </c>
      <c r="E2730" t="s">
        <v>3369</v>
      </c>
      <c r="F2730" t="s">
        <v>3363</v>
      </c>
      <c r="G2730" t="s">
        <v>6098</v>
      </c>
    </row>
    <row r="2731" spans="1:7" x14ac:dyDescent="0.25">
      <c r="A2731" s="1" t="s">
        <v>357</v>
      </c>
      <c r="B2731" t="s">
        <v>3367</v>
      </c>
      <c r="C2731" t="s">
        <v>3368</v>
      </c>
      <c r="D2731" t="s">
        <v>3367</v>
      </c>
      <c r="E2731" t="s">
        <v>3369</v>
      </c>
      <c r="F2731" t="s">
        <v>3363</v>
      </c>
      <c r="G2731" t="s">
        <v>6099</v>
      </c>
    </row>
    <row r="2732" spans="1:7" x14ac:dyDescent="0.25">
      <c r="A2732" s="1" t="s">
        <v>2561</v>
      </c>
      <c r="B2732" t="s">
        <v>3367</v>
      </c>
      <c r="C2732" t="s">
        <v>3368</v>
      </c>
      <c r="D2732" t="s">
        <v>3367</v>
      </c>
      <c r="E2732" t="s">
        <v>3369</v>
      </c>
      <c r="F2732" t="s">
        <v>3363</v>
      </c>
      <c r="G2732" t="s">
        <v>6100</v>
      </c>
    </row>
    <row r="2733" spans="1:7" x14ac:dyDescent="0.25">
      <c r="A2733" s="1" t="s">
        <v>2562</v>
      </c>
      <c r="B2733" t="s">
        <v>3367</v>
      </c>
      <c r="C2733" t="s">
        <v>3368</v>
      </c>
      <c r="D2733" t="s">
        <v>3367</v>
      </c>
      <c r="E2733" t="s">
        <v>3369</v>
      </c>
      <c r="F2733" t="s">
        <v>3363</v>
      </c>
      <c r="G2733" t="s">
        <v>6101</v>
      </c>
    </row>
    <row r="2734" spans="1:7" x14ac:dyDescent="0.25">
      <c r="A2734" s="1" t="s">
        <v>2563</v>
      </c>
      <c r="B2734" t="s">
        <v>3367</v>
      </c>
      <c r="C2734" t="s">
        <v>3368</v>
      </c>
      <c r="D2734" t="s">
        <v>3367</v>
      </c>
      <c r="E2734" t="s">
        <v>3369</v>
      </c>
      <c r="F2734" t="s">
        <v>3363</v>
      </c>
      <c r="G2734" t="s">
        <v>6102</v>
      </c>
    </row>
    <row r="2735" spans="1:7" x14ac:dyDescent="0.25">
      <c r="A2735" s="1" t="s">
        <v>2564</v>
      </c>
      <c r="B2735" t="s">
        <v>3367</v>
      </c>
      <c r="C2735" t="s">
        <v>3368</v>
      </c>
      <c r="D2735" t="s">
        <v>3367</v>
      </c>
      <c r="E2735" t="s">
        <v>3369</v>
      </c>
      <c r="F2735" t="s">
        <v>3363</v>
      </c>
      <c r="G2735" t="s">
        <v>6103</v>
      </c>
    </row>
    <row r="2736" spans="1:7" x14ac:dyDescent="0.25">
      <c r="A2736" s="1" t="s">
        <v>358</v>
      </c>
      <c r="B2736" t="s">
        <v>3367</v>
      </c>
      <c r="C2736" t="s">
        <v>3368</v>
      </c>
      <c r="D2736" t="s">
        <v>3367</v>
      </c>
      <c r="E2736" t="s">
        <v>3369</v>
      </c>
      <c r="F2736" t="s">
        <v>3363</v>
      </c>
      <c r="G2736" t="s">
        <v>6104</v>
      </c>
    </row>
    <row r="2737" spans="1:7" x14ac:dyDescent="0.25">
      <c r="A2737" s="1" t="s">
        <v>359</v>
      </c>
      <c r="B2737" t="s">
        <v>3367</v>
      </c>
      <c r="C2737" t="s">
        <v>3368</v>
      </c>
      <c r="D2737" t="s">
        <v>3367</v>
      </c>
      <c r="E2737" t="s">
        <v>3369</v>
      </c>
      <c r="F2737" t="s">
        <v>3363</v>
      </c>
      <c r="G2737" t="s">
        <v>6105</v>
      </c>
    </row>
    <row r="2738" spans="1:7" x14ac:dyDescent="0.25">
      <c r="A2738" s="1" t="s">
        <v>2565</v>
      </c>
      <c r="B2738" t="s">
        <v>3367</v>
      </c>
      <c r="C2738" t="s">
        <v>3368</v>
      </c>
      <c r="D2738" t="s">
        <v>3367</v>
      </c>
      <c r="E2738" t="s">
        <v>3369</v>
      </c>
      <c r="F2738" t="s">
        <v>3363</v>
      </c>
      <c r="G2738" t="s">
        <v>6106</v>
      </c>
    </row>
    <row r="2739" spans="1:7" x14ac:dyDescent="0.25">
      <c r="A2739" s="1" t="s">
        <v>2566</v>
      </c>
      <c r="B2739" t="s">
        <v>3367</v>
      </c>
      <c r="C2739" t="s">
        <v>3368</v>
      </c>
      <c r="D2739" t="s">
        <v>3367</v>
      </c>
      <c r="E2739" t="s">
        <v>3369</v>
      </c>
      <c r="F2739" t="s">
        <v>3363</v>
      </c>
      <c r="G2739" t="s">
        <v>6107</v>
      </c>
    </row>
    <row r="2740" spans="1:7" x14ac:dyDescent="0.25">
      <c r="A2740" s="1" t="s">
        <v>2567</v>
      </c>
      <c r="B2740" t="s">
        <v>3367</v>
      </c>
      <c r="C2740" t="s">
        <v>3368</v>
      </c>
      <c r="D2740" t="s">
        <v>3367</v>
      </c>
      <c r="E2740" t="s">
        <v>3369</v>
      </c>
      <c r="F2740" t="s">
        <v>3363</v>
      </c>
      <c r="G2740" t="s">
        <v>6108</v>
      </c>
    </row>
    <row r="2741" spans="1:7" x14ac:dyDescent="0.25">
      <c r="A2741" s="1" t="s">
        <v>2568</v>
      </c>
      <c r="B2741" t="s">
        <v>3367</v>
      </c>
      <c r="C2741" t="s">
        <v>3368</v>
      </c>
      <c r="D2741" t="s">
        <v>3367</v>
      </c>
      <c r="E2741" t="s">
        <v>3369</v>
      </c>
      <c r="F2741" t="s">
        <v>3363</v>
      </c>
      <c r="G2741" t="s">
        <v>6109</v>
      </c>
    </row>
    <row r="2742" spans="1:7" x14ac:dyDescent="0.25">
      <c r="A2742" s="1" t="s">
        <v>2569</v>
      </c>
      <c r="B2742" t="s">
        <v>3367</v>
      </c>
      <c r="C2742" t="s">
        <v>3368</v>
      </c>
      <c r="D2742" t="s">
        <v>3367</v>
      </c>
      <c r="E2742" t="s">
        <v>3369</v>
      </c>
      <c r="F2742" t="s">
        <v>3363</v>
      </c>
      <c r="G2742" t="s">
        <v>6110</v>
      </c>
    </row>
    <row r="2743" spans="1:7" x14ac:dyDescent="0.25">
      <c r="A2743" s="1" t="s">
        <v>617</v>
      </c>
      <c r="B2743" t="s">
        <v>3367</v>
      </c>
      <c r="C2743" t="s">
        <v>3368</v>
      </c>
      <c r="D2743" t="s">
        <v>3367</v>
      </c>
      <c r="E2743" t="s">
        <v>3369</v>
      </c>
      <c r="F2743" t="s">
        <v>3363</v>
      </c>
      <c r="G2743" t="s">
        <v>6111</v>
      </c>
    </row>
    <row r="2744" spans="1:7" x14ac:dyDescent="0.25">
      <c r="A2744" s="1" t="s">
        <v>2570</v>
      </c>
      <c r="B2744" t="s">
        <v>3367</v>
      </c>
      <c r="C2744" t="s">
        <v>3368</v>
      </c>
      <c r="D2744" t="s">
        <v>3367</v>
      </c>
      <c r="E2744" t="s">
        <v>3369</v>
      </c>
      <c r="F2744" t="s">
        <v>3363</v>
      </c>
      <c r="G2744" t="s">
        <v>6112</v>
      </c>
    </row>
    <row r="2745" spans="1:7" x14ac:dyDescent="0.25">
      <c r="A2745" s="1" t="s">
        <v>2571</v>
      </c>
      <c r="B2745" t="s">
        <v>3367</v>
      </c>
      <c r="C2745" t="s">
        <v>3368</v>
      </c>
      <c r="D2745" t="s">
        <v>3367</v>
      </c>
      <c r="E2745" t="s">
        <v>3369</v>
      </c>
      <c r="F2745" t="s">
        <v>3363</v>
      </c>
      <c r="G2745" t="s">
        <v>6113</v>
      </c>
    </row>
    <row r="2746" spans="1:7" x14ac:dyDescent="0.25">
      <c r="A2746" s="1" t="s">
        <v>2572</v>
      </c>
      <c r="B2746" t="s">
        <v>3367</v>
      </c>
      <c r="C2746" t="s">
        <v>3368</v>
      </c>
      <c r="D2746" t="s">
        <v>3367</v>
      </c>
      <c r="E2746" t="s">
        <v>3369</v>
      </c>
      <c r="F2746" t="s">
        <v>3363</v>
      </c>
      <c r="G2746" t="s">
        <v>6114</v>
      </c>
    </row>
    <row r="2747" spans="1:7" x14ac:dyDescent="0.25">
      <c r="A2747" s="1" t="s">
        <v>2573</v>
      </c>
      <c r="B2747" t="s">
        <v>3367</v>
      </c>
      <c r="C2747" t="s">
        <v>3368</v>
      </c>
      <c r="D2747" t="s">
        <v>3367</v>
      </c>
      <c r="E2747" t="s">
        <v>3369</v>
      </c>
      <c r="F2747" t="s">
        <v>3363</v>
      </c>
      <c r="G2747" t="s">
        <v>6115</v>
      </c>
    </row>
    <row r="2748" spans="1:7" x14ac:dyDescent="0.25">
      <c r="A2748" s="1" t="s">
        <v>3298</v>
      </c>
      <c r="B2748" t="s">
        <v>3367</v>
      </c>
      <c r="C2748" t="s">
        <v>3368</v>
      </c>
      <c r="D2748" t="s">
        <v>3367</v>
      </c>
      <c r="E2748" t="s">
        <v>3369</v>
      </c>
      <c r="F2748" t="s">
        <v>3363</v>
      </c>
      <c r="G2748" t="s">
        <v>6116</v>
      </c>
    </row>
    <row r="2749" spans="1:7" x14ac:dyDescent="0.25">
      <c r="A2749" s="1" t="s">
        <v>2574</v>
      </c>
      <c r="B2749" t="s">
        <v>3367</v>
      </c>
      <c r="C2749" t="s">
        <v>3368</v>
      </c>
      <c r="D2749" t="s">
        <v>3367</v>
      </c>
      <c r="E2749" t="s">
        <v>3369</v>
      </c>
      <c r="F2749" t="s">
        <v>3363</v>
      </c>
      <c r="G2749" t="s">
        <v>6117</v>
      </c>
    </row>
    <row r="2750" spans="1:7" x14ac:dyDescent="0.25">
      <c r="A2750" s="1" t="s">
        <v>360</v>
      </c>
      <c r="B2750" t="s">
        <v>3367</v>
      </c>
      <c r="C2750" t="s">
        <v>3368</v>
      </c>
      <c r="D2750" t="s">
        <v>3367</v>
      </c>
      <c r="E2750" t="s">
        <v>3369</v>
      </c>
      <c r="F2750" t="s">
        <v>3363</v>
      </c>
      <c r="G2750" t="s">
        <v>6118</v>
      </c>
    </row>
    <row r="2751" spans="1:7" x14ac:dyDescent="0.25">
      <c r="A2751" s="1" t="s">
        <v>2575</v>
      </c>
      <c r="B2751" t="s">
        <v>3367</v>
      </c>
      <c r="C2751" t="s">
        <v>3368</v>
      </c>
      <c r="D2751" t="s">
        <v>3367</v>
      </c>
      <c r="E2751" t="s">
        <v>3369</v>
      </c>
      <c r="F2751" t="s">
        <v>3363</v>
      </c>
      <c r="G2751" t="s">
        <v>6119</v>
      </c>
    </row>
    <row r="2752" spans="1:7" x14ac:dyDescent="0.25">
      <c r="A2752" s="1" t="s">
        <v>2576</v>
      </c>
      <c r="B2752" t="s">
        <v>3367</v>
      </c>
      <c r="C2752" t="s">
        <v>3368</v>
      </c>
      <c r="D2752" t="s">
        <v>3367</v>
      </c>
      <c r="E2752" t="s">
        <v>3369</v>
      </c>
      <c r="F2752" t="s">
        <v>3363</v>
      </c>
      <c r="G2752" t="s">
        <v>6120</v>
      </c>
    </row>
    <row r="2753" spans="1:7" x14ac:dyDescent="0.25">
      <c r="A2753" s="1" t="s">
        <v>2577</v>
      </c>
      <c r="B2753" t="s">
        <v>3367</v>
      </c>
      <c r="C2753" t="s">
        <v>3368</v>
      </c>
      <c r="D2753" t="s">
        <v>3367</v>
      </c>
      <c r="E2753" t="s">
        <v>3369</v>
      </c>
      <c r="F2753" t="s">
        <v>3363</v>
      </c>
      <c r="G2753" t="s">
        <v>6121</v>
      </c>
    </row>
    <row r="2754" spans="1:7" x14ac:dyDescent="0.25">
      <c r="A2754" s="1" t="s">
        <v>2578</v>
      </c>
      <c r="B2754" t="s">
        <v>3367</v>
      </c>
      <c r="C2754" t="s">
        <v>3368</v>
      </c>
      <c r="D2754" t="s">
        <v>3367</v>
      </c>
      <c r="E2754" t="s">
        <v>3369</v>
      </c>
      <c r="F2754" t="s">
        <v>3363</v>
      </c>
      <c r="G2754" t="s">
        <v>6122</v>
      </c>
    </row>
    <row r="2755" spans="1:7" x14ac:dyDescent="0.25">
      <c r="A2755" s="1" t="s">
        <v>2579</v>
      </c>
      <c r="B2755" t="s">
        <v>3367</v>
      </c>
      <c r="C2755" t="s">
        <v>3368</v>
      </c>
      <c r="D2755" t="s">
        <v>3367</v>
      </c>
      <c r="E2755" t="s">
        <v>3369</v>
      </c>
      <c r="F2755" t="s">
        <v>3363</v>
      </c>
      <c r="G2755" t="s">
        <v>6123</v>
      </c>
    </row>
    <row r="2756" spans="1:7" x14ac:dyDescent="0.25">
      <c r="A2756" s="1" t="s">
        <v>2580</v>
      </c>
      <c r="B2756" t="s">
        <v>3367</v>
      </c>
      <c r="C2756" t="s">
        <v>3368</v>
      </c>
      <c r="D2756" t="s">
        <v>3367</v>
      </c>
      <c r="E2756" t="s">
        <v>3369</v>
      </c>
      <c r="F2756" t="s">
        <v>3363</v>
      </c>
      <c r="G2756" t="s">
        <v>6124</v>
      </c>
    </row>
    <row r="2757" spans="1:7" x14ac:dyDescent="0.25">
      <c r="A2757" s="1" t="s">
        <v>2581</v>
      </c>
      <c r="B2757" t="s">
        <v>3367</v>
      </c>
      <c r="C2757" t="s">
        <v>3368</v>
      </c>
      <c r="D2757" t="s">
        <v>3367</v>
      </c>
      <c r="E2757" t="s">
        <v>3369</v>
      </c>
      <c r="F2757" t="s">
        <v>3363</v>
      </c>
      <c r="G2757" t="s">
        <v>6125</v>
      </c>
    </row>
    <row r="2758" spans="1:7" x14ac:dyDescent="0.25">
      <c r="A2758" s="1" t="s">
        <v>2582</v>
      </c>
      <c r="B2758" t="s">
        <v>3367</v>
      </c>
      <c r="C2758" t="s">
        <v>3368</v>
      </c>
      <c r="D2758" t="s">
        <v>3367</v>
      </c>
      <c r="E2758" t="s">
        <v>3369</v>
      </c>
      <c r="F2758" t="s">
        <v>3363</v>
      </c>
      <c r="G2758" t="s">
        <v>6126</v>
      </c>
    </row>
    <row r="2759" spans="1:7" x14ac:dyDescent="0.25">
      <c r="A2759" s="1" t="s">
        <v>2583</v>
      </c>
      <c r="B2759" t="s">
        <v>3367</v>
      </c>
      <c r="C2759" t="s">
        <v>3368</v>
      </c>
      <c r="D2759" t="s">
        <v>3367</v>
      </c>
      <c r="E2759" t="s">
        <v>3369</v>
      </c>
      <c r="F2759" t="s">
        <v>3363</v>
      </c>
      <c r="G2759" t="s">
        <v>6127</v>
      </c>
    </row>
    <row r="2760" spans="1:7" x14ac:dyDescent="0.25">
      <c r="A2760" s="1" t="s">
        <v>2584</v>
      </c>
      <c r="B2760" t="s">
        <v>3367</v>
      </c>
      <c r="C2760" t="s">
        <v>3368</v>
      </c>
      <c r="D2760" t="s">
        <v>3367</v>
      </c>
      <c r="E2760" t="s">
        <v>3369</v>
      </c>
      <c r="F2760" t="s">
        <v>3363</v>
      </c>
      <c r="G2760" t="s">
        <v>6128</v>
      </c>
    </row>
    <row r="2761" spans="1:7" x14ac:dyDescent="0.25">
      <c r="A2761" s="1" t="s">
        <v>438</v>
      </c>
      <c r="B2761" t="s">
        <v>3367</v>
      </c>
      <c r="C2761" t="s">
        <v>3368</v>
      </c>
      <c r="D2761" t="s">
        <v>3367</v>
      </c>
      <c r="E2761" t="s">
        <v>3369</v>
      </c>
      <c r="F2761" t="s">
        <v>3363</v>
      </c>
      <c r="G2761" t="s">
        <v>6129</v>
      </c>
    </row>
    <row r="2762" spans="1:7" x14ac:dyDescent="0.25">
      <c r="A2762" s="1" t="s">
        <v>2585</v>
      </c>
      <c r="B2762" t="s">
        <v>3367</v>
      </c>
      <c r="C2762" t="s">
        <v>3368</v>
      </c>
      <c r="D2762" t="s">
        <v>3367</v>
      </c>
      <c r="E2762" t="s">
        <v>3369</v>
      </c>
      <c r="F2762" t="s">
        <v>3363</v>
      </c>
      <c r="G2762" t="s">
        <v>6130</v>
      </c>
    </row>
    <row r="2763" spans="1:7" x14ac:dyDescent="0.25">
      <c r="A2763" s="1" t="s">
        <v>618</v>
      </c>
      <c r="B2763" t="s">
        <v>3367</v>
      </c>
      <c r="C2763" t="s">
        <v>3368</v>
      </c>
      <c r="D2763" t="s">
        <v>3367</v>
      </c>
      <c r="E2763" t="s">
        <v>3369</v>
      </c>
      <c r="F2763" t="s">
        <v>3363</v>
      </c>
      <c r="G2763" t="s">
        <v>6131</v>
      </c>
    </row>
    <row r="2764" spans="1:7" x14ac:dyDescent="0.25">
      <c r="A2764" s="1" t="s">
        <v>2586</v>
      </c>
      <c r="B2764" t="s">
        <v>3367</v>
      </c>
      <c r="C2764" t="s">
        <v>3368</v>
      </c>
      <c r="D2764" t="s">
        <v>3367</v>
      </c>
      <c r="E2764" t="s">
        <v>3369</v>
      </c>
      <c r="F2764" t="s">
        <v>3363</v>
      </c>
      <c r="G2764" t="s">
        <v>6132</v>
      </c>
    </row>
    <row r="2765" spans="1:7" x14ac:dyDescent="0.25">
      <c r="A2765" s="1" t="s">
        <v>2587</v>
      </c>
      <c r="B2765" t="s">
        <v>3367</v>
      </c>
      <c r="C2765" t="s">
        <v>3368</v>
      </c>
      <c r="D2765" t="s">
        <v>3367</v>
      </c>
      <c r="E2765" t="s">
        <v>3369</v>
      </c>
      <c r="F2765" t="s">
        <v>3363</v>
      </c>
      <c r="G2765" t="s">
        <v>6133</v>
      </c>
    </row>
    <row r="2766" spans="1:7" x14ac:dyDescent="0.25">
      <c r="A2766" s="1" t="s">
        <v>361</v>
      </c>
      <c r="B2766" t="s">
        <v>3367</v>
      </c>
      <c r="C2766" t="s">
        <v>3368</v>
      </c>
      <c r="D2766" t="s">
        <v>3367</v>
      </c>
      <c r="E2766" t="s">
        <v>3369</v>
      </c>
      <c r="F2766" t="s">
        <v>3363</v>
      </c>
      <c r="G2766" t="s">
        <v>6134</v>
      </c>
    </row>
    <row r="2767" spans="1:7" x14ac:dyDescent="0.25">
      <c r="A2767" s="1" t="s">
        <v>2588</v>
      </c>
      <c r="B2767" t="s">
        <v>3367</v>
      </c>
      <c r="C2767" t="s">
        <v>3368</v>
      </c>
      <c r="D2767" t="s">
        <v>3367</v>
      </c>
      <c r="E2767" t="s">
        <v>3369</v>
      </c>
      <c r="F2767" t="s">
        <v>3363</v>
      </c>
      <c r="G2767" t="s">
        <v>6135</v>
      </c>
    </row>
    <row r="2768" spans="1:7" x14ac:dyDescent="0.25">
      <c r="A2768" s="1" t="s">
        <v>2589</v>
      </c>
      <c r="B2768" t="s">
        <v>3367</v>
      </c>
      <c r="C2768" t="s">
        <v>3368</v>
      </c>
      <c r="D2768" t="s">
        <v>3367</v>
      </c>
      <c r="E2768" t="s">
        <v>3369</v>
      </c>
      <c r="F2768" t="s">
        <v>3363</v>
      </c>
      <c r="G2768" t="s">
        <v>6136</v>
      </c>
    </row>
    <row r="2769" spans="1:7" x14ac:dyDescent="0.25">
      <c r="A2769" s="1" t="s">
        <v>3132</v>
      </c>
      <c r="B2769" t="s">
        <v>3367</v>
      </c>
      <c r="C2769" t="s">
        <v>3368</v>
      </c>
      <c r="D2769" t="s">
        <v>3367</v>
      </c>
      <c r="E2769" t="s">
        <v>3369</v>
      </c>
      <c r="F2769" t="s">
        <v>3363</v>
      </c>
      <c r="G2769" t="s">
        <v>6137</v>
      </c>
    </row>
    <row r="2770" spans="1:7" x14ac:dyDescent="0.25">
      <c r="A2770" s="1" t="s">
        <v>2590</v>
      </c>
      <c r="B2770" t="s">
        <v>3367</v>
      </c>
      <c r="C2770" t="s">
        <v>3368</v>
      </c>
      <c r="D2770" t="s">
        <v>3367</v>
      </c>
      <c r="E2770" t="s">
        <v>3369</v>
      </c>
      <c r="F2770" t="s">
        <v>3363</v>
      </c>
      <c r="G2770" t="s">
        <v>6138</v>
      </c>
    </row>
    <row r="2771" spans="1:7" x14ac:dyDescent="0.25">
      <c r="A2771" s="1" t="s">
        <v>619</v>
      </c>
      <c r="B2771" t="s">
        <v>3367</v>
      </c>
      <c r="C2771" t="s">
        <v>3368</v>
      </c>
      <c r="D2771" t="s">
        <v>3367</v>
      </c>
      <c r="E2771" t="s">
        <v>3369</v>
      </c>
      <c r="F2771" t="s">
        <v>3363</v>
      </c>
      <c r="G2771" t="s">
        <v>6139</v>
      </c>
    </row>
    <row r="2772" spans="1:7" x14ac:dyDescent="0.25">
      <c r="A2772" s="1" t="s">
        <v>2591</v>
      </c>
      <c r="B2772" t="s">
        <v>3367</v>
      </c>
      <c r="C2772" t="s">
        <v>3368</v>
      </c>
      <c r="D2772" t="s">
        <v>3367</v>
      </c>
      <c r="E2772" t="s">
        <v>3369</v>
      </c>
      <c r="F2772" t="s">
        <v>3363</v>
      </c>
      <c r="G2772" t="s">
        <v>6140</v>
      </c>
    </row>
    <row r="2773" spans="1:7" x14ac:dyDescent="0.25">
      <c r="A2773" s="1" t="s">
        <v>39</v>
      </c>
      <c r="B2773" t="s">
        <v>3367</v>
      </c>
      <c r="C2773" t="s">
        <v>3368</v>
      </c>
      <c r="D2773" t="s">
        <v>3367</v>
      </c>
      <c r="E2773" t="s">
        <v>3369</v>
      </c>
      <c r="F2773" t="s">
        <v>3363</v>
      </c>
      <c r="G2773" t="s">
        <v>6141</v>
      </c>
    </row>
    <row r="2774" spans="1:7" x14ac:dyDescent="0.25">
      <c r="A2774" s="1" t="s">
        <v>3133</v>
      </c>
      <c r="B2774" t="s">
        <v>3367</v>
      </c>
      <c r="C2774" t="s">
        <v>3368</v>
      </c>
      <c r="D2774" t="s">
        <v>3367</v>
      </c>
      <c r="E2774" t="s">
        <v>3369</v>
      </c>
      <c r="F2774" t="s">
        <v>3363</v>
      </c>
      <c r="G2774" t="s">
        <v>6142</v>
      </c>
    </row>
    <row r="2775" spans="1:7" x14ac:dyDescent="0.25">
      <c r="A2775" s="1" t="s">
        <v>2592</v>
      </c>
      <c r="B2775" t="s">
        <v>3367</v>
      </c>
      <c r="C2775" t="s">
        <v>3368</v>
      </c>
      <c r="D2775" t="s">
        <v>3367</v>
      </c>
      <c r="E2775" t="s">
        <v>3369</v>
      </c>
      <c r="F2775" t="s">
        <v>3363</v>
      </c>
      <c r="G2775" t="s">
        <v>6143</v>
      </c>
    </row>
    <row r="2776" spans="1:7" x14ac:dyDescent="0.25">
      <c r="A2776" s="1" t="s">
        <v>362</v>
      </c>
      <c r="B2776" t="s">
        <v>3367</v>
      </c>
      <c r="C2776" t="s">
        <v>3368</v>
      </c>
      <c r="D2776" t="s">
        <v>3367</v>
      </c>
      <c r="E2776" t="s">
        <v>3369</v>
      </c>
      <c r="F2776" t="s">
        <v>3363</v>
      </c>
      <c r="G2776" t="s">
        <v>6144</v>
      </c>
    </row>
    <row r="2777" spans="1:7" x14ac:dyDescent="0.25">
      <c r="A2777" s="1" t="s">
        <v>2593</v>
      </c>
      <c r="B2777" t="s">
        <v>3367</v>
      </c>
      <c r="C2777" t="s">
        <v>3368</v>
      </c>
      <c r="D2777" t="s">
        <v>3367</v>
      </c>
      <c r="E2777" t="s">
        <v>3369</v>
      </c>
      <c r="F2777" t="s">
        <v>3363</v>
      </c>
      <c r="G2777" t="s">
        <v>6145</v>
      </c>
    </row>
    <row r="2778" spans="1:7" x14ac:dyDescent="0.25">
      <c r="A2778" s="1" t="s">
        <v>2594</v>
      </c>
      <c r="B2778" t="s">
        <v>3367</v>
      </c>
      <c r="C2778" t="s">
        <v>3368</v>
      </c>
      <c r="D2778" t="s">
        <v>3367</v>
      </c>
      <c r="E2778" t="s">
        <v>3369</v>
      </c>
      <c r="F2778" t="s">
        <v>3363</v>
      </c>
      <c r="G2778" t="s">
        <v>6146</v>
      </c>
    </row>
    <row r="2779" spans="1:7" x14ac:dyDescent="0.25">
      <c r="A2779" s="1" t="s">
        <v>363</v>
      </c>
      <c r="B2779" t="s">
        <v>3367</v>
      </c>
      <c r="C2779" t="s">
        <v>3368</v>
      </c>
      <c r="D2779" t="s">
        <v>3367</v>
      </c>
      <c r="E2779" t="s">
        <v>3369</v>
      </c>
      <c r="F2779" t="s">
        <v>3363</v>
      </c>
      <c r="G2779" t="s">
        <v>6147</v>
      </c>
    </row>
    <row r="2780" spans="1:7" x14ac:dyDescent="0.25">
      <c r="A2780" s="1" t="s">
        <v>2595</v>
      </c>
      <c r="B2780" t="s">
        <v>3367</v>
      </c>
      <c r="C2780" t="s">
        <v>3368</v>
      </c>
      <c r="D2780" t="s">
        <v>3367</v>
      </c>
      <c r="E2780" t="s">
        <v>3369</v>
      </c>
      <c r="F2780" t="s">
        <v>3363</v>
      </c>
      <c r="G2780" t="s">
        <v>6148</v>
      </c>
    </row>
    <row r="2781" spans="1:7" x14ac:dyDescent="0.25">
      <c r="A2781" s="1" t="s">
        <v>2596</v>
      </c>
      <c r="B2781" t="s">
        <v>3367</v>
      </c>
      <c r="C2781" t="s">
        <v>3368</v>
      </c>
      <c r="D2781" t="s">
        <v>3367</v>
      </c>
      <c r="E2781" t="s">
        <v>3369</v>
      </c>
      <c r="F2781" t="s">
        <v>3363</v>
      </c>
      <c r="G2781" t="s">
        <v>6149</v>
      </c>
    </row>
    <row r="2782" spans="1:7" x14ac:dyDescent="0.25">
      <c r="A2782" s="1" t="s">
        <v>40</v>
      </c>
      <c r="B2782" t="s">
        <v>3367</v>
      </c>
      <c r="C2782" t="s">
        <v>3368</v>
      </c>
      <c r="D2782" t="s">
        <v>3367</v>
      </c>
      <c r="E2782" t="s">
        <v>3369</v>
      </c>
      <c r="F2782" t="s">
        <v>3363</v>
      </c>
      <c r="G2782" t="s">
        <v>6150</v>
      </c>
    </row>
    <row r="2783" spans="1:7" x14ac:dyDescent="0.25">
      <c r="A2783" s="1" t="s">
        <v>2597</v>
      </c>
      <c r="B2783" t="s">
        <v>3367</v>
      </c>
      <c r="C2783" t="s">
        <v>3368</v>
      </c>
      <c r="D2783" t="s">
        <v>3367</v>
      </c>
      <c r="E2783" t="s">
        <v>3369</v>
      </c>
      <c r="F2783" t="s">
        <v>3363</v>
      </c>
      <c r="G2783" t="s">
        <v>6151</v>
      </c>
    </row>
    <row r="2784" spans="1:7" x14ac:dyDescent="0.25">
      <c r="A2784" s="1" t="s">
        <v>2598</v>
      </c>
      <c r="B2784" t="s">
        <v>3367</v>
      </c>
      <c r="C2784" t="s">
        <v>3368</v>
      </c>
      <c r="D2784" t="s">
        <v>3367</v>
      </c>
      <c r="E2784" t="s">
        <v>3369</v>
      </c>
      <c r="F2784" t="s">
        <v>3363</v>
      </c>
      <c r="G2784" t="s">
        <v>6152</v>
      </c>
    </row>
    <row r="2785" spans="1:7" x14ac:dyDescent="0.25">
      <c r="A2785" s="1" t="s">
        <v>2599</v>
      </c>
      <c r="B2785" t="s">
        <v>3367</v>
      </c>
      <c r="C2785" t="s">
        <v>3368</v>
      </c>
      <c r="D2785" t="s">
        <v>3367</v>
      </c>
      <c r="E2785" t="s">
        <v>3369</v>
      </c>
      <c r="F2785" t="s">
        <v>3363</v>
      </c>
      <c r="G2785" t="s">
        <v>6153</v>
      </c>
    </row>
    <row r="2786" spans="1:7" x14ac:dyDescent="0.25">
      <c r="A2786" s="1" t="s">
        <v>2600</v>
      </c>
      <c r="B2786" t="s">
        <v>3367</v>
      </c>
      <c r="C2786" t="s">
        <v>3368</v>
      </c>
      <c r="D2786" t="s">
        <v>3367</v>
      </c>
      <c r="E2786" t="s">
        <v>3369</v>
      </c>
      <c r="F2786" t="s">
        <v>3363</v>
      </c>
      <c r="G2786" t="s">
        <v>6154</v>
      </c>
    </row>
    <row r="2787" spans="1:7" x14ac:dyDescent="0.25">
      <c r="A2787" s="1" t="s">
        <v>2601</v>
      </c>
      <c r="B2787" t="s">
        <v>3367</v>
      </c>
      <c r="C2787" t="s">
        <v>3368</v>
      </c>
      <c r="D2787" t="s">
        <v>3367</v>
      </c>
      <c r="E2787" t="s">
        <v>3369</v>
      </c>
      <c r="F2787" t="s">
        <v>3363</v>
      </c>
      <c r="G2787" t="s">
        <v>6155</v>
      </c>
    </row>
    <row r="2788" spans="1:7" x14ac:dyDescent="0.25">
      <c r="A2788" s="1" t="s">
        <v>2602</v>
      </c>
      <c r="B2788" t="s">
        <v>3367</v>
      </c>
      <c r="C2788" t="s">
        <v>3368</v>
      </c>
      <c r="D2788" t="s">
        <v>3367</v>
      </c>
      <c r="E2788" t="s">
        <v>3369</v>
      </c>
      <c r="F2788" t="s">
        <v>3363</v>
      </c>
      <c r="G2788" t="s">
        <v>6156</v>
      </c>
    </row>
    <row r="2789" spans="1:7" x14ac:dyDescent="0.25">
      <c r="A2789" s="1" t="s">
        <v>364</v>
      </c>
      <c r="B2789" t="s">
        <v>3367</v>
      </c>
      <c r="C2789" t="s">
        <v>3368</v>
      </c>
      <c r="D2789" t="s">
        <v>3367</v>
      </c>
      <c r="E2789" t="s">
        <v>3369</v>
      </c>
      <c r="F2789" t="s">
        <v>3363</v>
      </c>
      <c r="G2789" t="s">
        <v>6157</v>
      </c>
    </row>
    <row r="2790" spans="1:7" x14ac:dyDescent="0.25">
      <c r="A2790" s="1" t="s">
        <v>2603</v>
      </c>
      <c r="B2790" t="s">
        <v>3367</v>
      </c>
      <c r="C2790" t="s">
        <v>3368</v>
      </c>
      <c r="D2790" t="s">
        <v>3367</v>
      </c>
      <c r="E2790" t="s">
        <v>3369</v>
      </c>
      <c r="F2790" t="s">
        <v>3363</v>
      </c>
      <c r="G2790" t="s">
        <v>6158</v>
      </c>
    </row>
    <row r="2791" spans="1:7" x14ac:dyDescent="0.25">
      <c r="A2791" s="1" t="s">
        <v>2604</v>
      </c>
      <c r="B2791" t="s">
        <v>3367</v>
      </c>
      <c r="C2791" t="s">
        <v>3368</v>
      </c>
      <c r="D2791" t="s">
        <v>3367</v>
      </c>
      <c r="E2791" t="s">
        <v>3369</v>
      </c>
      <c r="F2791" t="s">
        <v>3363</v>
      </c>
      <c r="G2791" t="s">
        <v>6159</v>
      </c>
    </row>
    <row r="2792" spans="1:7" x14ac:dyDescent="0.25">
      <c r="A2792" s="1" t="s">
        <v>2605</v>
      </c>
      <c r="B2792" t="s">
        <v>3367</v>
      </c>
      <c r="C2792" t="s">
        <v>3368</v>
      </c>
      <c r="D2792" t="s">
        <v>3367</v>
      </c>
      <c r="E2792" t="s">
        <v>3369</v>
      </c>
      <c r="F2792" t="s">
        <v>3363</v>
      </c>
      <c r="G2792" t="s">
        <v>6160</v>
      </c>
    </row>
    <row r="2793" spans="1:7" x14ac:dyDescent="0.25">
      <c r="A2793" s="1" t="s">
        <v>365</v>
      </c>
      <c r="B2793" t="s">
        <v>3367</v>
      </c>
      <c r="C2793" t="s">
        <v>3368</v>
      </c>
      <c r="D2793" t="s">
        <v>3367</v>
      </c>
      <c r="E2793" t="s">
        <v>3369</v>
      </c>
      <c r="F2793" t="s">
        <v>3363</v>
      </c>
      <c r="G2793" t="s">
        <v>6161</v>
      </c>
    </row>
    <row r="2794" spans="1:7" x14ac:dyDescent="0.25">
      <c r="A2794" s="1" t="s">
        <v>2606</v>
      </c>
      <c r="B2794" t="s">
        <v>3367</v>
      </c>
      <c r="C2794" t="s">
        <v>3368</v>
      </c>
      <c r="D2794" t="s">
        <v>3367</v>
      </c>
      <c r="E2794" t="s">
        <v>3369</v>
      </c>
      <c r="F2794" t="s">
        <v>3363</v>
      </c>
      <c r="G2794" t="s">
        <v>6162</v>
      </c>
    </row>
    <row r="2795" spans="1:7" x14ac:dyDescent="0.25">
      <c r="A2795" s="1" t="s">
        <v>2607</v>
      </c>
      <c r="B2795" t="s">
        <v>3367</v>
      </c>
      <c r="C2795" t="s">
        <v>3368</v>
      </c>
      <c r="D2795" t="s">
        <v>3367</v>
      </c>
      <c r="E2795" t="s">
        <v>3369</v>
      </c>
      <c r="F2795" t="s">
        <v>3363</v>
      </c>
      <c r="G2795" t="s">
        <v>6163</v>
      </c>
    </row>
    <row r="2796" spans="1:7" x14ac:dyDescent="0.25">
      <c r="A2796" s="1" t="s">
        <v>2608</v>
      </c>
      <c r="B2796" t="s">
        <v>3367</v>
      </c>
      <c r="C2796" t="s">
        <v>3368</v>
      </c>
      <c r="D2796" t="s">
        <v>3367</v>
      </c>
      <c r="E2796" t="s">
        <v>3369</v>
      </c>
      <c r="F2796" t="s">
        <v>3363</v>
      </c>
      <c r="G2796" t="s">
        <v>6164</v>
      </c>
    </row>
    <row r="2797" spans="1:7" x14ac:dyDescent="0.25">
      <c r="A2797" s="1" t="s">
        <v>2609</v>
      </c>
      <c r="B2797" t="s">
        <v>3367</v>
      </c>
      <c r="C2797" t="s">
        <v>3368</v>
      </c>
      <c r="D2797" t="s">
        <v>3367</v>
      </c>
      <c r="E2797" t="s">
        <v>3369</v>
      </c>
      <c r="F2797" t="s">
        <v>3363</v>
      </c>
      <c r="G2797" t="s">
        <v>6165</v>
      </c>
    </row>
    <row r="2798" spans="1:7" x14ac:dyDescent="0.25">
      <c r="A2798" s="1" t="s">
        <v>2610</v>
      </c>
      <c r="B2798" t="s">
        <v>3367</v>
      </c>
      <c r="C2798" t="s">
        <v>3368</v>
      </c>
      <c r="D2798" t="s">
        <v>3367</v>
      </c>
      <c r="E2798" t="s">
        <v>3369</v>
      </c>
      <c r="F2798" t="s">
        <v>3363</v>
      </c>
      <c r="G2798" t="s">
        <v>6166</v>
      </c>
    </row>
    <row r="2799" spans="1:7" x14ac:dyDescent="0.25">
      <c r="A2799" s="1" t="s">
        <v>2611</v>
      </c>
      <c r="B2799" t="s">
        <v>3367</v>
      </c>
      <c r="C2799" t="s">
        <v>3368</v>
      </c>
      <c r="D2799" t="s">
        <v>3367</v>
      </c>
      <c r="E2799" t="s">
        <v>3369</v>
      </c>
      <c r="F2799" t="s">
        <v>3363</v>
      </c>
      <c r="G2799" t="s">
        <v>6167</v>
      </c>
    </row>
    <row r="2800" spans="1:7" x14ac:dyDescent="0.25">
      <c r="A2800" s="1" t="s">
        <v>2612</v>
      </c>
      <c r="B2800" t="s">
        <v>3367</v>
      </c>
      <c r="C2800" t="s">
        <v>3368</v>
      </c>
      <c r="D2800" t="s">
        <v>3367</v>
      </c>
      <c r="E2800" t="s">
        <v>3369</v>
      </c>
      <c r="F2800" t="s">
        <v>3363</v>
      </c>
      <c r="G2800" t="s">
        <v>6168</v>
      </c>
    </row>
    <row r="2801" spans="1:7" x14ac:dyDescent="0.25">
      <c r="A2801" s="1" t="s">
        <v>2613</v>
      </c>
      <c r="B2801" t="s">
        <v>3367</v>
      </c>
      <c r="C2801" t="s">
        <v>3368</v>
      </c>
      <c r="D2801" t="s">
        <v>3367</v>
      </c>
      <c r="E2801" t="s">
        <v>3369</v>
      </c>
      <c r="F2801" t="s">
        <v>3363</v>
      </c>
      <c r="G2801" t="s">
        <v>6169</v>
      </c>
    </row>
    <row r="2802" spans="1:7" x14ac:dyDescent="0.25">
      <c r="A2802" s="1" t="s">
        <v>2614</v>
      </c>
      <c r="B2802" t="s">
        <v>3367</v>
      </c>
      <c r="C2802" t="s">
        <v>3368</v>
      </c>
      <c r="D2802" t="s">
        <v>3367</v>
      </c>
      <c r="E2802" t="s">
        <v>3369</v>
      </c>
      <c r="F2802" t="s">
        <v>3363</v>
      </c>
      <c r="G2802" t="s">
        <v>6170</v>
      </c>
    </row>
    <row r="2803" spans="1:7" x14ac:dyDescent="0.25">
      <c r="A2803" s="1" t="s">
        <v>366</v>
      </c>
      <c r="B2803" t="s">
        <v>3367</v>
      </c>
      <c r="C2803" t="s">
        <v>3368</v>
      </c>
      <c r="D2803" t="s">
        <v>3367</v>
      </c>
      <c r="E2803" t="s">
        <v>3369</v>
      </c>
      <c r="F2803" t="s">
        <v>3363</v>
      </c>
      <c r="G2803" t="s">
        <v>6171</v>
      </c>
    </row>
    <row r="2804" spans="1:7" x14ac:dyDescent="0.25">
      <c r="A2804" s="1" t="s">
        <v>2615</v>
      </c>
      <c r="B2804" t="s">
        <v>3367</v>
      </c>
      <c r="C2804" t="s">
        <v>3368</v>
      </c>
      <c r="D2804" t="s">
        <v>3367</v>
      </c>
      <c r="E2804" t="s">
        <v>3369</v>
      </c>
      <c r="F2804" t="s">
        <v>3363</v>
      </c>
      <c r="G2804" t="s">
        <v>6172</v>
      </c>
    </row>
    <row r="2805" spans="1:7" x14ac:dyDescent="0.25">
      <c r="A2805" s="1" t="s">
        <v>367</v>
      </c>
      <c r="B2805" t="s">
        <v>3367</v>
      </c>
      <c r="C2805" t="s">
        <v>3368</v>
      </c>
      <c r="D2805" t="s">
        <v>3367</v>
      </c>
      <c r="E2805" t="s">
        <v>3369</v>
      </c>
      <c r="F2805" t="s">
        <v>3363</v>
      </c>
      <c r="G2805" t="s">
        <v>6173</v>
      </c>
    </row>
    <row r="2806" spans="1:7" x14ac:dyDescent="0.25">
      <c r="A2806" s="1" t="s">
        <v>2616</v>
      </c>
      <c r="B2806" t="s">
        <v>3367</v>
      </c>
      <c r="C2806" t="s">
        <v>3368</v>
      </c>
      <c r="D2806" t="s">
        <v>3367</v>
      </c>
      <c r="E2806" t="s">
        <v>3369</v>
      </c>
      <c r="F2806" t="s">
        <v>3363</v>
      </c>
      <c r="G2806" t="s">
        <v>6174</v>
      </c>
    </row>
    <row r="2807" spans="1:7" x14ac:dyDescent="0.25">
      <c r="A2807" s="1" t="s">
        <v>2617</v>
      </c>
      <c r="B2807" t="s">
        <v>3367</v>
      </c>
      <c r="C2807" t="s">
        <v>3368</v>
      </c>
      <c r="D2807" t="s">
        <v>3367</v>
      </c>
      <c r="E2807" t="s">
        <v>3369</v>
      </c>
      <c r="F2807" t="s">
        <v>3363</v>
      </c>
      <c r="G2807" t="s">
        <v>6175</v>
      </c>
    </row>
    <row r="2808" spans="1:7" x14ac:dyDescent="0.25">
      <c r="A2808" s="1" t="s">
        <v>41</v>
      </c>
      <c r="B2808" t="s">
        <v>3367</v>
      </c>
      <c r="C2808" t="s">
        <v>3368</v>
      </c>
      <c r="D2808" t="s">
        <v>3367</v>
      </c>
      <c r="E2808" t="s">
        <v>3369</v>
      </c>
      <c r="F2808" t="s">
        <v>3363</v>
      </c>
      <c r="G2808" t="s">
        <v>6176</v>
      </c>
    </row>
    <row r="2809" spans="1:7" x14ac:dyDescent="0.25">
      <c r="A2809" s="1" t="s">
        <v>2618</v>
      </c>
      <c r="B2809" t="s">
        <v>3367</v>
      </c>
      <c r="C2809" t="s">
        <v>3368</v>
      </c>
      <c r="D2809" t="s">
        <v>3367</v>
      </c>
      <c r="E2809" t="s">
        <v>3369</v>
      </c>
      <c r="F2809" t="s">
        <v>3363</v>
      </c>
      <c r="G2809" t="s">
        <v>6177</v>
      </c>
    </row>
    <row r="2810" spans="1:7" x14ac:dyDescent="0.25">
      <c r="A2810" s="1" t="s">
        <v>2619</v>
      </c>
      <c r="B2810" t="s">
        <v>3367</v>
      </c>
      <c r="C2810" t="s">
        <v>3368</v>
      </c>
      <c r="D2810" t="s">
        <v>3367</v>
      </c>
      <c r="E2810" t="s">
        <v>3369</v>
      </c>
      <c r="F2810" t="s">
        <v>3363</v>
      </c>
      <c r="G2810" t="s">
        <v>6178</v>
      </c>
    </row>
    <row r="2811" spans="1:7" x14ac:dyDescent="0.25">
      <c r="A2811" s="1" t="s">
        <v>2620</v>
      </c>
      <c r="B2811" t="s">
        <v>3367</v>
      </c>
      <c r="C2811" t="s">
        <v>3368</v>
      </c>
      <c r="D2811" t="s">
        <v>3367</v>
      </c>
      <c r="E2811" t="s">
        <v>3369</v>
      </c>
      <c r="F2811" t="s">
        <v>3363</v>
      </c>
      <c r="G2811" t="s">
        <v>6179</v>
      </c>
    </row>
    <row r="2812" spans="1:7" x14ac:dyDescent="0.25">
      <c r="A2812" s="1" t="s">
        <v>2621</v>
      </c>
      <c r="B2812" t="s">
        <v>3367</v>
      </c>
      <c r="C2812" t="s">
        <v>3368</v>
      </c>
      <c r="D2812" t="s">
        <v>3367</v>
      </c>
      <c r="E2812" t="s">
        <v>3369</v>
      </c>
      <c r="F2812" t="s">
        <v>3363</v>
      </c>
      <c r="G2812" t="s">
        <v>6180</v>
      </c>
    </row>
    <row r="2813" spans="1:7" x14ac:dyDescent="0.25">
      <c r="A2813" s="1" t="s">
        <v>2622</v>
      </c>
      <c r="B2813" t="s">
        <v>3367</v>
      </c>
      <c r="C2813" t="s">
        <v>3368</v>
      </c>
      <c r="D2813" t="s">
        <v>3367</v>
      </c>
      <c r="E2813" t="s">
        <v>3369</v>
      </c>
      <c r="F2813" t="s">
        <v>3363</v>
      </c>
      <c r="G2813" t="s">
        <v>6181</v>
      </c>
    </row>
    <row r="2814" spans="1:7" x14ac:dyDescent="0.25">
      <c r="A2814" s="1" t="s">
        <v>2623</v>
      </c>
      <c r="B2814" t="s">
        <v>3367</v>
      </c>
      <c r="C2814" t="s">
        <v>3368</v>
      </c>
      <c r="D2814" t="s">
        <v>3367</v>
      </c>
      <c r="E2814" t="s">
        <v>3369</v>
      </c>
      <c r="F2814" t="s">
        <v>3363</v>
      </c>
      <c r="G2814" t="s">
        <v>6182</v>
      </c>
    </row>
    <row r="2815" spans="1:7" x14ac:dyDescent="0.25">
      <c r="A2815" s="1" t="s">
        <v>2624</v>
      </c>
      <c r="B2815" t="s">
        <v>3367</v>
      </c>
      <c r="C2815" t="s">
        <v>3368</v>
      </c>
      <c r="D2815" t="s">
        <v>3367</v>
      </c>
      <c r="E2815" t="s">
        <v>3369</v>
      </c>
      <c r="F2815" t="s">
        <v>3363</v>
      </c>
      <c r="G2815" t="s">
        <v>6183</v>
      </c>
    </row>
    <row r="2816" spans="1:7" x14ac:dyDescent="0.25">
      <c r="A2816" s="1" t="s">
        <v>2625</v>
      </c>
      <c r="B2816" t="s">
        <v>3367</v>
      </c>
      <c r="C2816" t="s">
        <v>3368</v>
      </c>
      <c r="D2816" t="s">
        <v>3367</v>
      </c>
      <c r="E2816" t="s">
        <v>3369</v>
      </c>
      <c r="F2816" t="s">
        <v>3363</v>
      </c>
      <c r="G2816" t="s">
        <v>6184</v>
      </c>
    </row>
    <row r="2817" spans="1:7" x14ac:dyDescent="0.25">
      <c r="A2817" s="1" t="s">
        <v>2626</v>
      </c>
      <c r="B2817" t="s">
        <v>3367</v>
      </c>
      <c r="C2817" t="s">
        <v>3368</v>
      </c>
      <c r="D2817" t="s">
        <v>3367</v>
      </c>
      <c r="E2817" t="s">
        <v>3369</v>
      </c>
      <c r="F2817" t="s">
        <v>3363</v>
      </c>
      <c r="G2817" t="s">
        <v>6185</v>
      </c>
    </row>
    <row r="2818" spans="1:7" x14ac:dyDescent="0.25">
      <c r="A2818" s="1" t="s">
        <v>368</v>
      </c>
      <c r="B2818" t="s">
        <v>3367</v>
      </c>
      <c r="C2818" t="s">
        <v>3368</v>
      </c>
      <c r="D2818" t="s">
        <v>3367</v>
      </c>
      <c r="E2818" t="s">
        <v>3369</v>
      </c>
      <c r="F2818" t="s">
        <v>3363</v>
      </c>
      <c r="G2818" t="s">
        <v>6186</v>
      </c>
    </row>
    <row r="2819" spans="1:7" x14ac:dyDescent="0.25">
      <c r="A2819" s="1" t="s">
        <v>369</v>
      </c>
      <c r="B2819" t="s">
        <v>3367</v>
      </c>
      <c r="C2819" t="s">
        <v>3368</v>
      </c>
      <c r="D2819" t="s">
        <v>3367</v>
      </c>
      <c r="E2819" t="s">
        <v>3369</v>
      </c>
      <c r="F2819" t="s">
        <v>3363</v>
      </c>
      <c r="G2819" t="s">
        <v>6187</v>
      </c>
    </row>
    <row r="2820" spans="1:7" x14ac:dyDescent="0.25">
      <c r="A2820" s="1" t="s">
        <v>2627</v>
      </c>
      <c r="B2820" t="s">
        <v>3367</v>
      </c>
      <c r="C2820" t="s">
        <v>3368</v>
      </c>
      <c r="D2820" t="s">
        <v>3367</v>
      </c>
      <c r="E2820" t="s">
        <v>3369</v>
      </c>
      <c r="F2820" t="s">
        <v>3363</v>
      </c>
      <c r="G2820" t="s">
        <v>6188</v>
      </c>
    </row>
    <row r="2821" spans="1:7" x14ac:dyDescent="0.25">
      <c r="A2821" s="1" t="s">
        <v>488</v>
      </c>
      <c r="B2821" t="s">
        <v>3367</v>
      </c>
      <c r="C2821" t="s">
        <v>3368</v>
      </c>
      <c r="D2821" t="s">
        <v>3367</v>
      </c>
      <c r="E2821" t="s">
        <v>3369</v>
      </c>
      <c r="F2821" t="s">
        <v>3363</v>
      </c>
      <c r="G2821" t="s">
        <v>6189</v>
      </c>
    </row>
    <row r="2822" spans="1:7" x14ac:dyDescent="0.25">
      <c r="A2822" s="1" t="s">
        <v>2628</v>
      </c>
      <c r="B2822" t="s">
        <v>3367</v>
      </c>
      <c r="C2822" t="s">
        <v>3368</v>
      </c>
      <c r="D2822" t="s">
        <v>3367</v>
      </c>
      <c r="E2822" t="s">
        <v>3369</v>
      </c>
      <c r="F2822" t="s">
        <v>3363</v>
      </c>
      <c r="G2822" t="s">
        <v>6190</v>
      </c>
    </row>
    <row r="2823" spans="1:7" x14ac:dyDescent="0.25">
      <c r="A2823" s="1" t="s">
        <v>370</v>
      </c>
      <c r="B2823" t="s">
        <v>3367</v>
      </c>
      <c r="C2823" t="s">
        <v>3368</v>
      </c>
      <c r="D2823" t="s">
        <v>3367</v>
      </c>
      <c r="E2823" t="s">
        <v>3369</v>
      </c>
      <c r="F2823" t="s">
        <v>3363</v>
      </c>
      <c r="G2823" t="s">
        <v>6191</v>
      </c>
    </row>
    <row r="2824" spans="1:7" x14ac:dyDescent="0.25">
      <c r="A2824" s="1" t="s">
        <v>2629</v>
      </c>
      <c r="B2824" t="s">
        <v>3367</v>
      </c>
      <c r="C2824" t="s">
        <v>3368</v>
      </c>
      <c r="D2824" t="s">
        <v>3367</v>
      </c>
      <c r="E2824" t="s">
        <v>3369</v>
      </c>
      <c r="F2824" t="s">
        <v>3363</v>
      </c>
      <c r="G2824" t="s">
        <v>6192</v>
      </c>
    </row>
    <row r="2825" spans="1:7" x14ac:dyDescent="0.25">
      <c r="A2825" s="1" t="s">
        <v>620</v>
      </c>
      <c r="B2825" t="s">
        <v>3367</v>
      </c>
      <c r="C2825" t="s">
        <v>3368</v>
      </c>
      <c r="D2825" t="s">
        <v>3367</v>
      </c>
      <c r="E2825" t="s">
        <v>3369</v>
      </c>
      <c r="F2825" t="s">
        <v>3363</v>
      </c>
      <c r="G2825" t="s">
        <v>6193</v>
      </c>
    </row>
    <row r="2826" spans="1:7" x14ac:dyDescent="0.25">
      <c r="A2826" s="1" t="s">
        <v>371</v>
      </c>
      <c r="B2826" t="s">
        <v>3367</v>
      </c>
      <c r="C2826" t="s">
        <v>3368</v>
      </c>
      <c r="D2826" t="s">
        <v>3367</v>
      </c>
      <c r="E2826" t="s">
        <v>3369</v>
      </c>
      <c r="F2826" t="s">
        <v>3363</v>
      </c>
      <c r="G2826" t="s">
        <v>6194</v>
      </c>
    </row>
    <row r="2827" spans="1:7" x14ac:dyDescent="0.25">
      <c r="A2827" s="1" t="s">
        <v>3299</v>
      </c>
      <c r="B2827" t="s">
        <v>3367</v>
      </c>
      <c r="C2827" t="s">
        <v>3368</v>
      </c>
      <c r="D2827" t="s">
        <v>3367</v>
      </c>
      <c r="E2827" t="s">
        <v>3369</v>
      </c>
      <c r="F2827" t="s">
        <v>3363</v>
      </c>
      <c r="G2827" t="s">
        <v>6195</v>
      </c>
    </row>
    <row r="2828" spans="1:7" x14ac:dyDescent="0.25">
      <c r="A2828" s="1" t="s">
        <v>3032</v>
      </c>
      <c r="B2828" t="s">
        <v>3367</v>
      </c>
      <c r="C2828" t="s">
        <v>3368</v>
      </c>
      <c r="D2828" t="s">
        <v>3367</v>
      </c>
      <c r="E2828" t="s">
        <v>3369</v>
      </c>
      <c r="F2828" t="s">
        <v>3363</v>
      </c>
      <c r="G2828" t="s">
        <v>6196</v>
      </c>
    </row>
    <row r="2829" spans="1:7" x14ac:dyDescent="0.25">
      <c r="A2829" s="1" t="s">
        <v>2630</v>
      </c>
      <c r="B2829" t="s">
        <v>3367</v>
      </c>
      <c r="C2829" t="s">
        <v>3368</v>
      </c>
      <c r="D2829" t="s">
        <v>3367</v>
      </c>
      <c r="E2829" t="s">
        <v>3369</v>
      </c>
      <c r="F2829" t="s">
        <v>3363</v>
      </c>
      <c r="G2829" t="s">
        <v>6197</v>
      </c>
    </row>
    <row r="2830" spans="1:7" x14ac:dyDescent="0.25">
      <c r="A2830" s="1" t="s">
        <v>2631</v>
      </c>
      <c r="B2830" t="s">
        <v>3367</v>
      </c>
      <c r="C2830" t="s">
        <v>3368</v>
      </c>
      <c r="D2830" t="s">
        <v>3367</v>
      </c>
      <c r="E2830" t="s">
        <v>3369</v>
      </c>
      <c r="F2830" t="s">
        <v>3363</v>
      </c>
      <c r="G2830" t="s">
        <v>6198</v>
      </c>
    </row>
    <row r="2831" spans="1:7" x14ac:dyDescent="0.25">
      <c r="A2831" s="1" t="s">
        <v>372</v>
      </c>
      <c r="B2831" t="s">
        <v>3367</v>
      </c>
      <c r="C2831" t="s">
        <v>3368</v>
      </c>
      <c r="D2831" t="s">
        <v>3367</v>
      </c>
      <c r="E2831" t="s">
        <v>3369</v>
      </c>
      <c r="F2831" t="s">
        <v>3363</v>
      </c>
      <c r="G2831" t="s">
        <v>6199</v>
      </c>
    </row>
    <row r="2832" spans="1:7" x14ac:dyDescent="0.25">
      <c r="A2832" s="1" t="s">
        <v>2632</v>
      </c>
      <c r="B2832" t="s">
        <v>3367</v>
      </c>
      <c r="C2832" t="s">
        <v>3368</v>
      </c>
      <c r="D2832" t="s">
        <v>3367</v>
      </c>
      <c r="E2832" t="s">
        <v>3369</v>
      </c>
      <c r="F2832" t="s">
        <v>3363</v>
      </c>
      <c r="G2832" t="s">
        <v>6200</v>
      </c>
    </row>
    <row r="2833" spans="1:7" x14ac:dyDescent="0.25">
      <c r="A2833" s="1" t="s">
        <v>373</v>
      </c>
      <c r="B2833" t="s">
        <v>3367</v>
      </c>
      <c r="C2833" t="s">
        <v>3368</v>
      </c>
      <c r="D2833" t="s">
        <v>3367</v>
      </c>
      <c r="E2833" t="s">
        <v>3369</v>
      </c>
      <c r="F2833" t="s">
        <v>3363</v>
      </c>
      <c r="G2833" t="s">
        <v>6201</v>
      </c>
    </row>
    <row r="2834" spans="1:7" x14ac:dyDescent="0.25">
      <c r="A2834" s="1" t="s">
        <v>374</v>
      </c>
      <c r="B2834" t="s">
        <v>3367</v>
      </c>
      <c r="C2834" t="s">
        <v>3368</v>
      </c>
      <c r="D2834" t="s">
        <v>3367</v>
      </c>
      <c r="E2834" t="s">
        <v>3369</v>
      </c>
      <c r="F2834" t="s">
        <v>3363</v>
      </c>
      <c r="G2834" t="s">
        <v>6202</v>
      </c>
    </row>
    <row r="2835" spans="1:7" x14ac:dyDescent="0.25">
      <c r="A2835" s="1" t="s">
        <v>2633</v>
      </c>
      <c r="B2835" t="s">
        <v>3367</v>
      </c>
      <c r="C2835" t="s">
        <v>3368</v>
      </c>
      <c r="D2835" t="s">
        <v>3367</v>
      </c>
      <c r="E2835" t="s">
        <v>3369</v>
      </c>
      <c r="F2835" t="s">
        <v>3363</v>
      </c>
      <c r="G2835" t="s">
        <v>6203</v>
      </c>
    </row>
    <row r="2836" spans="1:7" x14ac:dyDescent="0.25">
      <c r="A2836" s="1" t="s">
        <v>2634</v>
      </c>
      <c r="B2836" t="s">
        <v>3367</v>
      </c>
      <c r="C2836" t="s">
        <v>3368</v>
      </c>
      <c r="D2836" t="s">
        <v>3367</v>
      </c>
      <c r="E2836" t="s">
        <v>3369</v>
      </c>
      <c r="F2836" t="s">
        <v>3363</v>
      </c>
      <c r="G2836" t="s">
        <v>6204</v>
      </c>
    </row>
    <row r="2837" spans="1:7" x14ac:dyDescent="0.25">
      <c r="A2837" s="1" t="s">
        <v>2635</v>
      </c>
      <c r="B2837" t="s">
        <v>3367</v>
      </c>
      <c r="C2837" t="s">
        <v>3368</v>
      </c>
      <c r="D2837" t="s">
        <v>3367</v>
      </c>
      <c r="E2837" t="s">
        <v>3369</v>
      </c>
      <c r="F2837" t="s">
        <v>3363</v>
      </c>
      <c r="G2837" t="s">
        <v>6205</v>
      </c>
    </row>
    <row r="2838" spans="1:7" x14ac:dyDescent="0.25">
      <c r="A2838" s="1" t="s">
        <v>621</v>
      </c>
      <c r="B2838" t="s">
        <v>3367</v>
      </c>
      <c r="C2838" t="s">
        <v>3368</v>
      </c>
      <c r="D2838" t="s">
        <v>3367</v>
      </c>
      <c r="E2838" t="s">
        <v>3369</v>
      </c>
      <c r="F2838" t="s">
        <v>3363</v>
      </c>
      <c r="G2838" t="s">
        <v>6206</v>
      </c>
    </row>
    <row r="2839" spans="1:7" x14ac:dyDescent="0.25">
      <c r="A2839" s="1" t="s">
        <v>2636</v>
      </c>
      <c r="B2839" t="s">
        <v>3367</v>
      </c>
      <c r="C2839" t="s">
        <v>3368</v>
      </c>
      <c r="D2839" t="s">
        <v>3367</v>
      </c>
      <c r="E2839" t="s">
        <v>3369</v>
      </c>
      <c r="F2839" t="s">
        <v>3363</v>
      </c>
      <c r="G2839" t="s">
        <v>6207</v>
      </c>
    </row>
    <row r="2840" spans="1:7" x14ac:dyDescent="0.25">
      <c r="A2840" s="1" t="s">
        <v>2637</v>
      </c>
      <c r="B2840" t="s">
        <v>3367</v>
      </c>
      <c r="C2840" t="s">
        <v>3368</v>
      </c>
      <c r="D2840" t="s">
        <v>3367</v>
      </c>
      <c r="E2840" t="s">
        <v>3369</v>
      </c>
      <c r="F2840" t="s">
        <v>3363</v>
      </c>
      <c r="G2840" t="s">
        <v>6208</v>
      </c>
    </row>
    <row r="2841" spans="1:7" x14ac:dyDescent="0.25">
      <c r="A2841" s="1" t="s">
        <v>2638</v>
      </c>
      <c r="B2841" t="s">
        <v>3367</v>
      </c>
      <c r="C2841" t="s">
        <v>3368</v>
      </c>
      <c r="D2841" t="s">
        <v>3367</v>
      </c>
      <c r="E2841" t="s">
        <v>3369</v>
      </c>
      <c r="F2841" t="s">
        <v>3363</v>
      </c>
      <c r="G2841" t="s">
        <v>6209</v>
      </c>
    </row>
    <row r="2842" spans="1:7" x14ac:dyDescent="0.25">
      <c r="A2842" s="1" t="s">
        <v>2639</v>
      </c>
      <c r="B2842" t="s">
        <v>3367</v>
      </c>
      <c r="C2842" t="s">
        <v>3368</v>
      </c>
      <c r="D2842" t="s">
        <v>3367</v>
      </c>
      <c r="E2842" t="s">
        <v>3369</v>
      </c>
      <c r="F2842" t="s">
        <v>3363</v>
      </c>
      <c r="G2842" t="s">
        <v>6210</v>
      </c>
    </row>
    <row r="2843" spans="1:7" x14ac:dyDescent="0.25">
      <c r="A2843" s="1" t="s">
        <v>2640</v>
      </c>
      <c r="B2843" t="s">
        <v>3367</v>
      </c>
      <c r="C2843" t="s">
        <v>3368</v>
      </c>
      <c r="D2843" t="s">
        <v>3367</v>
      </c>
      <c r="E2843" t="s">
        <v>3369</v>
      </c>
      <c r="F2843" t="s">
        <v>3363</v>
      </c>
      <c r="G2843" t="s">
        <v>6211</v>
      </c>
    </row>
    <row r="2844" spans="1:7" x14ac:dyDescent="0.25">
      <c r="A2844" s="1" t="s">
        <v>2641</v>
      </c>
      <c r="B2844" t="s">
        <v>3367</v>
      </c>
      <c r="C2844" t="s">
        <v>3368</v>
      </c>
      <c r="D2844" t="s">
        <v>3367</v>
      </c>
      <c r="E2844" t="s">
        <v>3369</v>
      </c>
      <c r="F2844" t="s">
        <v>3363</v>
      </c>
      <c r="G2844" t="s">
        <v>6212</v>
      </c>
    </row>
    <row r="2845" spans="1:7" x14ac:dyDescent="0.25">
      <c r="A2845" s="1" t="s">
        <v>2642</v>
      </c>
      <c r="B2845" t="s">
        <v>3367</v>
      </c>
      <c r="C2845" t="s">
        <v>3368</v>
      </c>
      <c r="D2845" t="s">
        <v>3367</v>
      </c>
      <c r="E2845" t="s">
        <v>3369</v>
      </c>
      <c r="F2845" t="s">
        <v>3363</v>
      </c>
      <c r="G2845" t="s">
        <v>6213</v>
      </c>
    </row>
    <row r="2846" spans="1:7" x14ac:dyDescent="0.25">
      <c r="A2846" s="1" t="s">
        <v>461</v>
      </c>
      <c r="B2846" t="s">
        <v>3367</v>
      </c>
      <c r="C2846" t="s">
        <v>3368</v>
      </c>
      <c r="D2846" t="s">
        <v>3367</v>
      </c>
      <c r="E2846" t="s">
        <v>3369</v>
      </c>
      <c r="F2846" t="s">
        <v>3363</v>
      </c>
      <c r="G2846" t="s">
        <v>6214</v>
      </c>
    </row>
    <row r="2847" spans="1:7" x14ac:dyDescent="0.25">
      <c r="A2847" s="1" t="s">
        <v>2643</v>
      </c>
      <c r="B2847" t="s">
        <v>3367</v>
      </c>
      <c r="C2847" t="s">
        <v>3368</v>
      </c>
      <c r="D2847" t="s">
        <v>3367</v>
      </c>
      <c r="E2847" t="s">
        <v>3369</v>
      </c>
      <c r="F2847" t="s">
        <v>3363</v>
      </c>
      <c r="G2847" t="s">
        <v>6215</v>
      </c>
    </row>
    <row r="2848" spans="1:7" x14ac:dyDescent="0.25">
      <c r="A2848" s="1" t="s">
        <v>2644</v>
      </c>
      <c r="B2848" t="s">
        <v>3367</v>
      </c>
      <c r="C2848" t="s">
        <v>3368</v>
      </c>
      <c r="D2848" t="s">
        <v>3367</v>
      </c>
      <c r="E2848" t="s">
        <v>3369</v>
      </c>
      <c r="F2848" t="s">
        <v>3363</v>
      </c>
      <c r="G2848" t="s">
        <v>6216</v>
      </c>
    </row>
    <row r="2849" spans="1:7" x14ac:dyDescent="0.25">
      <c r="A2849" s="1" t="s">
        <v>2645</v>
      </c>
      <c r="B2849" t="s">
        <v>3367</v>
      </c>
      <c r="C2849" t="s">
        <v>3368</v>
      </c>
      <c r="D2849" t="s">
        <v>3367</v>
      </c>
      <c r="E2849" t="s">
        <v>3369</v>
      </c>
      <c r="F2849" t="s">
        <v>3363</v>
      </c>
      <c r="G2849" t="s">
        <v>6217</v>
      </c>
    </row>
    <row r="2850" spans="1:7" x14ac:dyDescent="0.25">
      <c r="A2850" s="1" t="s">
        <v>42</v>
      </c>
      <c r="B2850" t="s">
        <v>3367</v>
      </c>
      <c r="C2850" t="s">
        <v>3368</v>
      </c>
      <c r="D2850" t="s">
        <v>3367</v>
      </c>
      <c r="E2850" t="s">
        <v>3369</v>
      </c>
      <c r="F2850" t="s">
        <v>3363</v>
      </c>
      <c r="G2850" t="s">
        <v>6218</v>
      </c>
    </row>
    <row r="2851" spans="1:7" x14ac:dyDescent="0.25">
      <c r="A2851" s="1" t="s">
        <v>375</v>
      </c>
      <c r="B2851" t="s">
        <v>3367</v>
      </c>
      <c r="C2851" t="s">
        <v>3368</v>
      </c>
      <c r="D2851" t="s">
        <v>3367</v>
      </c>
      <c r="E2851" t="s">
        <v>3369</v>
      </c>
      <c r="F2851" t="s">
        <v>3363</v>
      </c>
      <c r="G2851" t="s">
        <v>6219</v>
      </c>
    </row>
    <row r="2852" spans="1:7" x14ac:dyDescent="0.25">
      <c r="A2852" s="1" t="s">
        <v>43</v>
      </c>
      <c r="B2852" t="s">
        <v>3367</v>
      </c>
      <c r="C2852" t="s">
        <v>3368</v>
      </c>
      <c r="D2852" t="s">
        <v>3367</v>
      </c>
      <c r="E2852" t="s">
        <v>3369</v>
      </c>
      <c r="F2852" t="s">
        <v>3363</v>
      </c>
      <c r="G2852" t="s">
        <v>6220</v>
      </c>
    </row>
    <row r="2853" spans="1:7" x14ac:dyDescent="0.25">
      <c r="A2853" s="1" t="s">
        <v>2646</v>
      </c>
      <c r="B2853" t="s">
        <v>3367</v>
      </c>
      <c r="C2853" t="s">
        <v>3368</v>
      </c>
      <c r="D2853" t="s">
        <v>3367</v>
      </c>
      <c r="E2853" t="s">
        <v>3369</v>
      </c>
      <c r="F2853" t="s">
        <v>3363</v>
      </c>
      <c r="G2853" t="s">
        <v>6221</v>
      </c>
    </row>
    <row r="2854" spans="1:7" x14ac:dyDescent="0.25">
      <c r="A2854" s="1" t="s">
        <v>2647</v>
      </c>
      <c r="B2854" t="s">
        <v>3367</v>
      </c>
      <c r="C2854" t="s">
        <v>3368</v>
      </c>
      <c r="D2854" t="s">
        <v>3367</v>
      </c>
      <c r="E2854" t="s">
        <v>3369</v>
      </c>
      <c r="F2854" t="s">
        <v>3363</v>
      </c>
      <c r="G2854" t="s">
        <v>6222</v>
      </c>
    </row>
    <row r="2855" spans="1:7" x14ac:dyDescent="0.25">
      <c r="A2855" s="1" t="s">
        <v>446</v>
      </c>
      <c r="B2855" t="s">
        <v>3367</v>
      </c>
      <c r="C2855" t="s">
        <v>3368</v>
      </c>
      <c r="D2855" t="s">
        <v>3367</v>
      </c>
      <c r="E2855" t="s">
        <v>3369</v>
      </c>
      <c r="F2855" t="s">
        <v>3363</v>
      </c>
      <c r="G2855" t="s">
        <v>6223</v>
      </c>
    </row>
    <row r="2856" spans="1:7" x14ac:dyDescent="0.25">
      <c r="A2856" s="1" t="s">
        <v>2648</v>
      </c>
      <c r="B2856" t="s">
        <v>3367</v>
      </c>
      <c r="C2856" t="s">
        <v>3368</v>
      </c>
      <c r="D2856" t="s">
        <v>3367</v>
      </c>
      <c r="E2856" t="s">
        <v>3369</v>
      </c>
      <c r="F2856" t="s">
        <v>3363</v>
      </c>
      <c r="G2856" t="s">
        <v>6224</v>
      </c>
    </row>
    <row r="2857" spans="1:7" x14ac:dyDescent="0.25">
      <c r="A2857" s="1" t="s">
        <v>2649</v>
      </c>
      <c r="B2857" t="s">
        <v>3367</v>
      </c>
      <c r="C2857" t="s">
        <v>3368</v>
      </c>
      <c r="D2857" t="s">
        <v>3367</v>
      </c>
      <c r="E2857" t="s">
        <v>3369</v>
      </c>
      <c r="F2857" t="s">
        <v>3363</v>
      </c>
      <c r="G2857" t="s">
        <v>6225</v>
      </c>
    </row>
    <row r="2858" spans="1:7" x14ac:dyDescent="0.25">
      <c r="A2858" s="1" t="s">
        <v>2650</v>
      </c>
      <c r="B2858" t="s">
        <v>3367</v>
      </c>
      <c r="C2858" t="s">
        <v>3368</v>
      </c>
      <c r="D2858" t="s">
        <v>3367</v>
      </c>
      <c r="E2858" t="s">
        <v>3369</v>
      </c>
      <c r="F2858" t="s">
        <v>3363</v>
      </c>
      <c r="G2858" t="s">
        <v>6226</v>
      </c>
    </row>
    <row r="2859" spans="1:7" x14ac:dyDescent="0.25">
      <c r="A2859" s="1" t="s">
        <v>2651</v>
      </c>
      <c r="B2859" t="s">
        <v>3367</v>
      </c>
      <c r="C2859" t="s">
        <v>3368</v>
      </c>
      <c r="D2859" t="s">
        <v>3367</v>
      </c>
      <c r="E2859" t="s">
        <v>3369</v>
      </c>
      <c r="F2859" t="s">
        <v>3363</v>
      </c>
      <c r="G2859" t="s">
        <v>6227</v>
      </c>
    </row>
    <row r="2860" spans="1:7" x14ac:dyDescent="0.25">
      <c r="A2860" s="1" t="s">
        <v>2652</v>
      </c>
      <c r="B2860" t="s">
        <v>3367</v>
      </c>
      <c r="C2860" t="s">
        <v>3368</v>
      </c>
      <c r="D2860" t="s">
        <v>3367</v>
      </c>
      <c r="E2860" t="s">
        <v>3369</v>
      </c>
      <c r="F2860" t="s">
        <v>3363</v>
      </c>
      <c r="G2860" t="s">
        <v>6228</v>
      </c>
    </row>
    <row r="2861" spans="1:7" x14ac:dyDescent="0.25">
      <c r="A2861" s="1" t="s">
        <v>44</v>
      </c>
      <c r="B2861" t="s">
        <v>3367</v>
      </c>
      <c r="C2861" t="s">
        <v>3368</v>
      </c>
      <c r="D2861" t="s">
        <v>3367</v>
      </c>
      <c r="E2861" t="s">
        <v>3369</v>
      </c>
      <c r="F2861" t="s">
        <v>3363</v>
      </c>
      <c r="G2861" t="s">
        <v>6229</v>
      </c>
    </row>
    <row r="2862" spans="1:7" x14ac:dyDescent="0.25">
      <c r="A2862" s="1" t="s">
        <v>3300</v>
      </c>
      <c r="B2862" t="s">
        <v>3367</v>
      </c>
      <c r="C2862" t="s">
        <v>3368</v>
      </c>
      <c r="D2862" t="s">
        <v>3367</v>
      </c>
      <c r="E2862" t="s">
        <v>3369</v>
      </c>
      <c r="F2862" t="s">
        <v>3363</v>
      </c>
      <c r="G2862" t="s">
        <v>6230</v>
      </c>
    </row>
    <row r="2863" spans="1:7" x14ac:dyDescent="0.25">
      <c r="A2863" s="1" t="s">
        <v>2653</v>
      </c>
      <c r="B2863" t="s">
        <v>3367</v>
      </c>
      <c r="C2863" t="s">
        <v>3368</v>
      </c>
      <c r="D2863" t="s">
        <v>3367</v>
      </c>
      <c r="E2863" t="s">
        <v>3369</v>
      </c>
      <c r="F2863" t="s">
        <v>3363</v>
      </c>
      <c r="G2863" t="s">
        <v>6231</v>
      </c>
    </row>
    <row r="2864" spans="1:7" x14ac:dyDescent="0.25">
      <c r="A2864" s="1" t="s">
        <v>2654</v>
      </c>
      <c r="B2864" t="s">
        <v>3367</v>
      </c>
      <c r="C2864" t="s">
        <v>3368</v>
      </c>
      <c r="D2864" t="s">
        <v>3367</v>
      </c>
      <c r="E2864" t="s">
        <v>3369</v>
      </c>
      <c r="F2864" t="s">
        <v>3363</v>
      </c>
      <c r="G2864" t="s">
        <v>6232</v>
      </c>
    </row>
    <row r="2865" spans="1:7" x14ac:dyDescent="0.25">
      <c r="A2865" s="1" t="s">
        <v>489</v>
      </c>
      <c r="B2865" t="s">
        <v>3367</v>
      </c>
      <c r="C2865" t="s">
        <v>3368</v>
      </c>
      <c r="D2865" t="s">
        <v>3367</v>
      </c>
      <c r="E2865" t="s">
        <v>3369</v>
      </c>
      <c r="F2865" t="s">
        <v>3363</v>
      </c>
      <c r="G2865" t="s">
        <v>6233</v>
      </c>
    </row>
    <row r="2866" spans="1:7" x14ac:dyDescent="0.25">
      <c r="A2866" s="1" t="s">
        <v>622</v>
      </c>
      <c r="B2866" t="s">
        <v>3367</v>
      </c>
      <c r="C2866" t="s">
        <v>3368</v>
      </c>
      <c r="D2866" t="s">
        <v>3367</v>
      </c>
      <c r="E2866" t="s">
        <v>3369</v>
      </c>
      <c r="F2866" t="s">
        <v>3363</v>
      </c>
      <c r="G2866" t="s">
        <v>6234</v>
      </c>
    </row>
    <row r="2867" spans="1:7" x14ac:dyDescent="0.25">
      <c r="A2867" s="1" t="s">
        <v>3046</v>
      </c>
      <c r="B2867" t="s">
        <v>3367</v>
      </c>
      <c r="C2867" t="s">
        <v>3368</v>
      </c>
      <c r="D2867" t="s">
        <v>3367</v>
      </c>
      <c r="E2867" t="s">
        <v>3369</v>
      </c>
      <c r="F2867" t="s">
        <v>3363</v>
      </c>
      <c r="G2867" t="s">
        <v>6235</v>
      </c>
    </row>
    <row r="2868" spans="1:7" x14ac:dyDescent="0.25">
      <c r="A2868" s="1" t="s">
        <v>2655</v>
      </c>
      <c r="B2868" t="s">
        <v>3367</v>
      </c>
      <c r="C2868" t="s">
        <v>3368</v>
      </c>
      <c r="D2868" t="s">
        <v>3367</v>
      </c>
      <c r="E2868" t="s">
        <v>3369</v>
      </c>
      <c r="F2868" t="s">
        <v>3363</v>
      </c>
      <c r="G2868" t="s">
        <v>6236</v>
      </c>
    </row>
    <row r="2869" spans="1:7" x14ac:dyDescent="0.25">
      <c r="A2869" s="1" t="s">
        <v>2656</v>
      </c>
      <c r="B2869" t="s">
        <v>3367</v>
      </c>
      <c r="C2869" t="s">
        <v>3368</v>
      </c>
      <c r="D2869" t="s">
        <v>3367</v>
      </c>
      <c r="E2869" t="s">
        <v>3369</v>
      </c>
      <c r="F2869" t="s">
        <v>3363</v>
      </c>
      <c r="G2869" t="s">
        <v>6237</v>
      </c>
    </row>
    <row r="2870" spans="1:7" x14ac:dyDescent="0.25">
      <c r="A2870" s="1" t="s">
        <v>3301</v>
      </c>
      <c r="B2870" t="s">
        <v>3367</v>
      </c>
      <c r="C2870" t="s">
        <v>3368</v>
      </c>
      <c r="D2870" t="s">
        <v>3367</v>
      </c>
      <c r="E2870" t="s">
        <v>3369</v>
      </c>
      <c r="F2870" t="s">
        <v>3363</v>
      </c>
      <c r="G2870" t="s">
        <v>6238</v>
      </c>
    </row>
    <row r="2871" spans="1:7" x14ac:dyDescent="0.25">
      <c r="A2871" s="1" t="s">
        <v>2657</v>
      </c>
      <c r="B2871" t="s">
        <v>3367</v>
      </c>
      <c r="C2871" t="s">
        <v>3368</v>
      </c>
      <c r="D2871" t="s">
        <v>3367</v>
      </c>
      <c r="E2871" t="s">
        <v>3369</v>
      </c>
      <c r="F2871" t="s">
        <v>3363</v>
      </c>
      <c r="G2871" t="s">
        <v>6239</v>
      </c>
    </row>
    <row r="2872" spans="1:7" x14ac:dyDescent="0.25">
      <c r="A2872" s="1" t="s">
        <v>623</v>
      </c>
      <c r="B2872" t="s">
        <v>3367</v>
      </c>
      <c r="C2872" t="s">
        <v>3368</v>
      </c>
      <c r="D2872" t="s">
        <v>3367</v>
      </c>
      <c r="E2872" t="s">
        <v>3369</v>
      </c>
      <c r="F2872" t="s">
        <v>3363</v>
      </c>
      <c r="G2872" t="s">
        <v>6240</v>
      </c>
    </row>
    <row r="2873" spans="1:7" x14ac:dyDescent="0.25">
      <c r="A2873" s="1" t="s">
        <v>3033</v>
      </c>
      <c r="B2873" t="s">
        <v>3367</v>
      </c>
      <c r="C2873" t="s">
        <v>3368</v>
      </c>
      <c r="D2873" t="s">
        <v>3367</v>
      </c>
      <c r="E2873" t="s">
        <v>3369</v>
      </c>
      <c r="F2873" t="s">
        <v>3363</v>
      </c>
      <c r="G2873" t="s">
        <v>6241</v>
      </c>
    </row>
    <row r="2874" spans="1:7" x14ac:dyDescent="0.25">
      <c r="A2874" s="1" t="s">
        <v>376</v>
      </c>
      <c r="B2874" t="s">
        <v>3367</v>
      </c>
      <c r="C2874" t="s">
        <v>3368</v>
      </c>
      <c r="D2874" t="s">
        <v>3367</v>
      </c>
      <c r="E2874" t="s">
        <v>3369</v>
      </c>
      <c r="F2874" t="s">
        <v>3363</v>
      </c>
      <c r="G2874" t="s">
        <v>6242</v>
      </c>
    </row>
    <row r="2875" spans="1:7" x14ac:dyDescent="0.25">
      <c r="A2875" s="1" t="s">
        <v>377</v>
      </c>
      <c r="B2875" t="s">
        <v>3367</v>
      </c>
      <c r="C2875" t="s">
        <v>3368</v>
      </c>
      <c r="D2875" t="s">
        <v>3367</v>
      </c>
      <c r="E2875" t="s">
        <v>3369</v>
      </c>
      <c r="F2875" t="s">
        <v>3363</v>
      </c>
      <c r="G2875" t="s">
        <v>6243</v>
      </c>
    </row>
    <row r="2876" spans="1:7" x14ac:dyDescent="0.25">
      <c r="A2876" s="1" t="s">
        <v>447</v>
      </c>
      <c r="B2876" t="s">
        <v>3367</v>
      </c>
      <c r="C2876" t="s">
        <v>3368</v>
      </c>
      <c r="D2876" t="s">
        <v>3367</v>
      </c>
      <c r="E2876" t="s">
        <v>3369</v>
      </c>
      <c r="F2876" t="s">
        <v>3363</v>
      </c>
      <c r="G2876" t="s">
        <v>6244</v>
      </c>
    </row>
    <row r="2877" spans="1:7" x14ac:dyDescent="0.25">
      <c r="A2877" s="1" t="s">
        <v>378</v>
      </c>
      <c r="B2877" t="s">
        <v>3367</v>
      </c>
      <c r="C2877" t="s">
        <v>3368</v>
      </c>
      <c r="D2877" t="s">
        <v>3367</v>
      </c>
      <c r="E2877" t="s">
        <v>3369</v>
      </c>
      <c r="F2877" t="s">
        <v>3363</v>
      </c>
      <c r="G2877" t="s">
        <v>6245</v>
      </c>
    </row>
    <row r="2878" spans="1:7" x14ac:dyDescent="0.25">
      <c r="A2878" s="1" t="s">
        <v>3135</v>
      </c>
      <c r="B2878" t="s">
        <v>3367</v>
      </c>
      <c r="C2878" t="s">
        <v>3368</v>
      </c>
      <c r="D2878" t="s">
        <v>3367</v>
      </c>
      <c r="E2878" t="s">
        <v>3369</v>
      </c>
      <c r="F2878" t="s">
        <v>3363</v>
      </c>
      <c r="G2878" t="s">
        <v>6246</v>
      </c>
    </row>
    <row r="2879" spans="1:7" x14ac:dyDescent="0.25">
      <c r="A2879" s="1" t="s">
        <v>2658</v>
      </c>
      <c r="B2879" t="s">
        <v>3367</v>
      </c>
      <c r="C2879" t="s">
        <v>3368</v>
      </c>
      <c r="D2879" t="s">
        <v>3367</v>
      </c>
      <c r="E2879" t="s">
        <v>3369</v>
      </c>
      <c r="F2879" t="s">
        <v>3363</v>
      </c>
      <c r="G2879" t="s">
        <v>6247</v>
      </c>
    </row>
    <row r="2880" spans="1:7" x14ac:dyDescent="0.25">
      <c r="A2880" s="1" t="s">
        <v>2659</v>
      </c>
      <c r="B2880" t="s">
        <v>3367</v>
      </c>
      <c r="C2880" t="s">
        <v>3368</v>
      </c>
      <c r="D2880" t="s">
        <v>3367</v>
      </c>
      <c r="E2880" t="s">
        <v>3369</v>
      </c>
      <c r="F2880" t="s">
        <v>3363</v>
      </c>
      <c r="G2880" t="s">
        <v>6248</v>
      </c>
    </row>
    <row r="2881" spans="1:7" x14ac:dyDescent="0.25">
      <c r="A2881" s="1" t="s">
        <v>2660</v>
      </c>
      <c r="B2881" t="s">
        <v>3367</v>
      </c>
      <c r="C2881" t="s">
        <v>3368</v>
      </c>
      <c r="D2881" t="s">
        <v>3367</v>
      </c>
      <c r="E2881" t="s">
        <v>3369</v>
      </c>
      <c r="F2881" t="s">
        <v>3363</v>
      </c>
      <c r="G2881" t="s">
        <v>6249</v>
      </c>
    </row>
    <row r="2882" spans="1:7" x14ac:dyDescent="0.25">
      <c r="A2882" s="1" t="s">
        <v>2661</v>
      </c>
      <c r="B2882" t="s">
        <v>3367</v>
      </c>
      <c r="C2882" t="s">
        <v>3368</v>
      </c>
      <c r="D2882" t="s">
        <v>3367</v>
      </c>
      <c r="E2882" t="s">
        <v>3369</v>
      </c>
      <c r="F2882" t="s">
        <v>3363</v>
      </c>
      <c r="G2882" t="s">
        <v>6250</v>
      </c>
    </row>
    <row r="2883" spans="1:7" x14ac:dyDescent="0.25">
      <c r="A2883" s="1" t="s">
        <v>2662</v>
      </c>
      <c r="B2883" t="s">
        <v>3367</v>
      </c>
      <c r="C2883" t="s">
        <v>3368</v>
      </c>
      <c r="D2883" t="s">
        <v>3367</v>
      </c>
      <c r="E2883" t="s">
        <v>3369</v>
      </c>
      <c r="F2883" t="s">
        <v>3363</v>
      </c>
      <c r="G2883" t="s">
        <v>6251</v>
      </c>
    </row>
    <row r="2884" spans="1:7" x14ac:dyDescent="0.25">
      <c r="A2884" s="1" t="s">
        <v>2663</v>
      </c>
      <c r="B2884" t="s">
        <v>3367</v>
      </c>
      <c r="C2884" t="s">
        <v>3368</v>
      </c>
      <c r="D2884" t="s">
        <v>3367</v>
      </c>
      <c r="E2884" t="s">
        <v>3369</v>
      </c>
      <c r="F2884" t="s">
        <v>3363</v>
      </c>
      <c r="G2884" t="s">
        <v>6252</v>
      </c>
    </row>
    <row r="2885" spans="1:7" x14ac:dyDescent="0.25">
      <c r="A2885" s="1" t="s">
        <v>2664</v>
      </c>
      <c r="B2885" t="s">
        <v>3367</v>
      </c>
      <c r="C2885" t="s">
        <v>3368</v>
      </c>
      <c r="D2885" t="s">
        <v>3367</v>
      </c>
      <c r="E2885" t="s">
        <v>3369</v>
      </c>
      <c r="F2885" t="s">
        <v>3363</v>
      </c>
      <c r="G2885" t="s">
        <v>6253</v>
      </c>
    </row>
    <row r="2886" spans="1:7" x14ac:dyDescent="0.25">
      <c r="A2886" s="1" t="s">
        <v>2665</v>
      </c>
      <c r="B2886" t="s">
        <v>3367</v>
      </c>
      <c r="C2886" t="s">
        <v>3368</v>
      </c>
      <c r="D2886" t="s">
        <v>3367</v>
      </c>
      <c r="E2886" t="s">
        <v>3369</v>
      </c>
      <c r="F2886" t="s">
        <v>3363</v>
      </c>
      <c r="G2886" t="s">
        <v>6254</v>
      </c>
    </row>
    <row r="2887" spans="1:7" x14ac:dyDescent="0.25">
      <c r="A2887" s="1" t="s">
        <v>379</v>
      </c>
      <c r="B2887" t="s">
        <v>3367</v>
      </c>
      <c r="C2887" t="s">
        <v>3368</v>
      </c>
      <c r="D2887" t="s">
        <v>3367</v>
      </c>
      <c r="E2887" t="s">
        <v>3369</v>
      </c>
      <c r="F2887" t="s">
        <v>3363</v>
      </c>
      <c r="G2887" t="s">
        <v>6255</v>
      </c>
    </row>
    <row r="2888" spans="1:7" x14ac:dyDescent="0.25">
      <c r="A2888" s="1" t="s">
        <v>2666</v>
      </c>
      <c r="B2888" t="s">
        <v>3367</v>
      </c>
      <c r="C2888" t="s">
        <v>3368</v>
      </c>
      <c r="D2888" t="s">
        <v>3367</v>
      </c>
      <c r="E2888" t="s">
        <v>3369</v>
      </c>
      <c r="F2888" t="s">
        <v>3363</v>
      </c>
      <c r="G2888" t="s">
        <v>6256</v>
      </c>
    </row>
    <row r="2889" spans="1:7" x14ac:dyDescent="0.25">
      <c r="A2889" s="1" t="s">
        <v>2667</v>
      </c>
      <c r="B2889" t="s">
        <v>3367</v>
      </c>
      <c r="C2889" t="s">
        <v>3368</v>
      </c>
      <c r="D2889" t="s">
        <v>3367</v>
      </c>
      <c r="E2889" t="s">
        <v>3369</v>
      </c>
      <c r="F2889" t="s">
        <v>3363</v>
      </c>
      <c r="G2889" t="s">
        <v>6257</v>
      </c>
    </row>
    <row r="2890" spans="1:7" x14ac:dyDescent="0.25">
      <c r="A2890" s="1" t="s">
        <v>2668</v>
      </c>
      <c r="B2890" t="s">
        <v>3367</v>
      </c>
      <c r="C2890" t="s">
        <v>3368</v>
      </c>
      <c r="D2890" t="s">
        <v>3367</v>
      </c>
      <c r="E2890" t="s">
        <v>3369</v>
      </c>
      <c r="F2890" t="s">
        <v>3363</v>
      </c>
      <c r="G2890" t="s">
        <v>6258</v>
      </c>
    </row>
    <row r="2891" spans="1:7" x14ac:dyDescent="0.25">
      <c r="A2891" s="1" t="s">
        <v>2669</v>
      </c>
      <c r="B2891" t="s">
        <v>3367</v>
      </c>
      <c r="C2891" t="s">
        <v>3368</v>
      </c>
      <c r="D2891" t="s">
        <v>3367</v>
      </c>
      <c r="E2891" t="s">
        <v>3369</v>
      </c>
      <c r="F2891" t="s">
        <v>3363</v>
      </c>
      <c r="G2891" t="s">
        <v>6259</v>
      </c>
    </row>
    <row r="2892" spans="1:7" x14ac:dyDescent="0.25">
      <c r="A2892" s="1" t="s">
        <v>2670</v>
      </c>
      <c r="B2892" t="s">
        <v>3367</v>
      </c>
      <c r="C2892" t="s">
        <v>3368</v>
      </c>
      <c r="D2892" t="s">
        <v>3367</v>
      </c>
      <c r="E2892" t="s">
        <v>3369</v>
      </c>
      <c r="F2892" t="s">
        <v>3363</v>
      </c>
      <c r="G2892" t="s">
        <v>6260</v>
      </c>
    </row>
    <row r="2893" spans="1:7" x14ac:dyDescent="0.25">
      <c r="A2893" s="1" t="s">
        <v>624</v>
      </c>
      <c r="B2893" t="s">
        <v>3367</v>
      </c>
      <c r="C2893" t="s">
        <v>3368</v>
      </c>
      <c r="D2893" t="s">
        <v>3367</v>
      </c>
      <c r="E2893" t="s">
        <v>3369</v>
      </c>
      <c r="F2893" t="s">
        <v>3363</v>
      </c>
      <c r="G2893" t="s">
        <v>6261</v>
      </c>
    </row>
    <row r="2894" spans="1:7" x14ac:dyDescent="0.25">
      <c r="A2894" s="1" t="s">
        <v>2671</v>
      </c>
      <c r="B2894" t="s">
        <v>3367</v>
      </c>
      <c r="C2894" t="s">
        <v>3368</v>
      </c>
      <c r="D2894" t="s">
        <v>3367</v>
      </c>
      <c r="E2894" t="s">
        <v>3369</v>
      </c>
      <c r="F2894" t="s">
        <v>3363</v>
      </c>
      <c r="G2894" t="s">
        <v>6262</v>
      </c>
    </row>
    <row r="2895" spans="1:7" x14ac:dyDescent="0.25">
      <c r="A2895" s="1" t="s">
        <v>2672</v>
      </c>
      <c r="B2895" t="s">
        <v>3367</v>
      </c>
      <c r="C2895" t="s">
        <v>3368</v>
      </c>
      <c r="D2895" t="s">
        <v>3367</v>
      </c>
      <c r="E2895" t="s">
        <v>3369</v>
      </c>
      <c r="F2895" t="s">
        <v>3363</v>
      </c>
      <c r="G2895" t="s">
        <v>6263</v>
      </c>
    </row>
    <row r="2896" spans="1:7" x14ac:dyDescent="0.25">
      <c r="A2896" s="1" t="s">
        <v>45</v>
      </c>
      <c r="B2896" t="s">
        <v>3367</v>
      </c>
      <c r="C2896" t="s">
        <v>3368</v>
      </c>
      <c r="D2896" t="s">
        <v>3367</v>
      </c>
      <c r="E2896" t="s">
        <v>3369</v>
      </c>
      <c r="F2896" t="s">
        <v>3363</v>
      </c>
      <c r="G2896" t="s">
        <v>6264</v>
      </c>
    </row>
    <row r="2897" spans="1:7" x14ac:dyDescent="0.25">
      <c r="A2897" s="1" t="s">
        <v>2673</v>
      </c>
      <c r="B2897" t="s">
        <v>3367</v>
      </c>
      <c r="C2897" t="s">
        <v>3368</v>
      </c>
      <c r="D2897" t="s">
        <v>3367</v>
      </c>
      <c r="E2897" t="s">
        <v>3369</v>
      </c>
      <c r="F2897" t="s">
        <v>3363</v>
      </c>
      <c r="G2897" t="s">
        <v>6265</v>
      </c>
    </row>
    <row r="2898" spans="1:7" x14ac:dyDescent="0.25">
      <c r="A2898" s="1" t="s">
        <v>3302</v>
      </c>
      <c r="B2898" t="s">
        <v>3367</v>
      </c>
      <c r="C2898" t="s">
        <v>3368</v>
      </c>
      <c r="D2898" t="s">
        <v>3367</v>
      </c>
      <c r="E2898" t="s">
        <v>3369</v>
      </c>
      <c r="F2898" t="s">
        <v>3363</v>
      </c>
      <c r="G2898" t="s">
        <v>6266</v>
      </c>
    </row>
    <row r="2899" spans="1:7" x14ac:dyDescent="0.25">
      <c r="A2899" s="1" t="s">
        <v>2674</v>
      </c>
      <c r="B2899" t="s">
        <v>3367</v>
      </c>
      <c r="C2899" t="s">
        <v>3368</v>
      </c>
      <c r="D2899" t="s">
        <v>3367</v>
      </c>
      <c r="E2899" t="s">
        <v>3369</v>
      </c>
      <c r="F2899" t="s">
        <v>3363</v>
      </c>
      <c r="G2899" t="s">
        <v>6267</v>
      </c>
    </row>
    <row r="2900" spans="1:7" x14ac:dyDescent="0.25">
      <c r="A2900" s="1" t="s">
        <v>2675</v>
      </c>
      <c r="B2900" t="s">
        <v>3367</v>
      </c>
      <c r="C2900" t="s">
        <v>3368</v>
      </c>
      <c r="D2900" t="s">
        <v>3367</v>
      </c>
      <c r="E2900" t="s">
        <v>3369</v>
      </c>
      <c r="F2900" t="s">
        <v>3363</v>
      </c>
      <c r="G2900" t="s">
        <v>6268</v>
      </c>
    </row>
    <row r="2901" spans="1:7" x14ac:dyDescent="0.25">
      <c r="A2901" s="1" t="s">
        <v>2676</v>
      </c>
      <c r="B2901" t="s">
        <v>3367</v>
      </c>
      <c r="C2901" t="s">
        <v>3368</v>
      </c>
      <c r="D2901" t="s">
        <v>3367</v>
      </c>
      <c r="E2901" t="s">
        <v>3369</v>
      </c>
      <c r="F2901" t="s">
        <v>3363</v>
      </c>
      <c r="G2901" t="s">
        <v>6269</v>
      </c>
    </row>
    <row r="2902" spans="1:7" x14ac:dyDescent="0.25">
      <c r="A2902" s="1" t="s">
        <v>2677</v>
      </c>
      <c r="B2902" t="s">
        <v>3367</v>
      </c>
      <c r="C2902" t="s">
        <v>3368</v>
      </c>
      <c r="D2902" t="s">
        <v>3367</v>
      </c>
      <c r="E2902" t="s">
        <v>3369</v>
      </c>
      <c r="F2902" t="s">
        <v>3363</v>
      </c>
      <c r="G2902" t="s">
        <v>6270</v>
      </c>
    </row>
    <row r="2903" spans="1:7" x14ac:dyDescent="0.25">
      <c r="A2903" s="1" t="s">
        <v>3034</v>
      </c>
      <c r="B2903" t="s">
        <v>3367</v>
      </c>
      <c r="C2903" t="s">
        <v>3368</v>
      </c>
      <c r="D2903" t="s">
        <v>3367</v>
      </c>
      <c r="E2903" t="s">
        <v>3369</v>
      </c>
      <c r="F2903" t="s">
        <v>3363</v>
      </c>
      <c r="G2903" t="s">
        <v>6271</v>
      </c>
    </row>
    <row r="2904" spans="1:7" x14ac:dyDescent="0.25">
      <c r="A2904" s="1" t="s">
        <v>2678</v>
      </c>
      <c r="B2904" t="s">
        <v>3367</v>
      </c>
      <c r="C2904" t="s">
        <v>3368</v>
      </c>
      <c r="D2904" t="s">
        <v>3367</v>
      </c>
      <c r="E2904" t="s">
        <v>3369</v>
      </c>
      <c r="F2904" t="s">
        <v>3363</v>
      </c>
      <c r="G2904" t="s">
        <v>6272</v>
      </c>
    </row>
    <row r="2905" spans="1:7" x14ac:dyDescent="0.25">
      <c r="A2905" s="1" t="s">
        <v>3175</v>
      </c>
      <c r="B2905" t="s">
        <v>3367</v>
      </c>
      <c r="C2905" t="s">
        <v>3368</v>
      </c>
      <c r="D2905" t="s">
        <v>3367</v>
      </c>
      <c r="E2905" t="s">
        <v>3369</v>
      </c>
      <c r="F2905" t="s">
        <v>3363</v>
      </c>
      <c r="G2905" t="s">
        <v>6273</v>
      </c>
    </row>
    <row r="2906" spans="1:7" x14ac:dyDescent="0.25">
      <c r="A2906" s="1" t="s">
        <v>3035</v>
      </c>
      <c r="B2906" t="s">
        <v>3367</v>
      </c>
      <c r="C2906" t="s">
        <v>3368</v>
      </c>
      <c r="D2906" t="s">
        <v>3367</v>
      </c>
      <c r="E2906" t="s">
        <v>3369</v>
      </c>
      <c r="F2906" t="s">
        <v>3363</v>
      </c>
      <c r="G2906" t="s">
        <v>6274</v>
      </c>
    </row>
    <row r="2907" spans="1:7" x14ac:dyDescent="0.25">
      <c r="A2907" s="1" t="s">
        <v>2679</v>
      </c>
      <c r="B2907" t="s">
        <v>3367</v>
      </c>
      <c r="C2907" t="s">
        <v>3368</v>
      </c>
      <c r="D2907" t="s">
        <v>3367</v>
      </c>
      <c r="E2907" t="s">
        <v>3369</v>
      </c>
      <c r="F2907" t="s">
        <v>3363</v>
      </c>
      <c r="G2907" t="s">
        <v>6275</v>
      </c>
    </row>
    <row r="2908" spans="1:7" x14ac:dyDescent="0.25">
      <c r="A2908" s="1" t="s">
        <v>2680</v>
      </c>
      <c r="B2908" t="s">
        <v>3367</v>
      </c>
      <c r="C2908" t="s">
        <v>3368</v>
      </c>
      <c r="D2908" t="s">
        <v>3367</v>
      </c>
      <c r="E2908" t="s">
        <v>3369</v>
      </c>
      <c r="F2908" t="s">
        <v>3363</v>
      </c>
      <c r="G2908" t="s">
        <v>6276</v>
      </c>
    </row>
    <row r="2909" spans="1:7" x14ac:dyDescent="0.25">
      <c r="A2909" s="1" t="s">
        <v>2681</v>
      </c>
      <c r="B2909" t="s">
        <v>3367</v>
      </c>
      <c r="C2909" t="s">
        <v>3368</v>
      </c>
      <c r="D2909" t="s">
        <v>3367</v>
      </c>
      <c r="E2909" t="s">
        <v>3369</v>
      </c>
      <c r="F2909" t="s">
        <v>3363</v>
      </c>
      <c r="G2909" t="s">
        <v>6277</v>
      </c>
    </row>
    <row r="2910" spans="1:7" x14ac:dyDescent="0.25">
      <c r="A2910" s="1" t="s">
        <v>2682</v>
      </c>
      <c r="B2910" t="s">
        <v>3367</v>
      </c>
      <c r="C2910" t="s">
        <v>3368</v>
      </c>
      <c r="D2910" t="s">
        <v>3367</v>
      </c>
      <c r="E2910" t="s">
        <v>3369</v>
      </c>
      <c r="F2910" t="s">
        <v>3363</v>
      </c>
      <c r="G2910" t="s">
        <v>6278</v>
      </c>
    </row>
    <row r="2911" spans="1:7" x14ac:dyDescent="0.25">
      <c r="A2911" s="1" t="s">
        <v>2683</v>
      </c>
      <c r="B2911" t="s">
        <v>3367</v>
      </c>
      <c r="C2911" t="s">
        <v>3368</v>
      </c>
      <c r="D2911" t="s">
        <v>3367</v>
      </c>
      <c r="E2911" t="s">
        <v>3369</v>
      </c>
      <c r="F2911" t="s">
        <v>3363</v>
      </c>
      <c r="G2911" t="s">
        <v>6279</v>
      </c>
    </row>
    <row r="2912" spans="1:7" x14ac:dyDescent="0.25">
      <c r="A2912" s="1" t="s">
        <v>2684</v>
      </c>
      <c r="B2912" t="s">
        <v>3367</v>
      </c>
      <c r="C2912" t="s">
        <v>3368</v>
      </c>
      <c r="D2912" t="s">
        <v>3367</v>
      </c>
      <c r="E2912" t="s">
        <v>3369</v>
      </c>
      <c r="F2912" t="s">
        <v>3363</v>
      </c>
      <c r="G2912" t="s">
        <v>6280</v>
      </c>
    </row>
    <row r="2913" spans="1:7" x14ac:dyDescent="0.25">
      <c r="A2913" s="1" t="s">
        <v>2685</v>
      </c>
      <c r="B2913" t="s">
        <v>3367</v>
      </c>
      <c r="C2913" t="s">
        <v>3368</v>
      </c>
      <c r="D2913" t="s">
        <v>3367</v>
      </c>
      <c r="E2913" t="s">
        <v>3369</v>
      </c>
      <c r="F2913" t="s">
        <v>3363</v>
      </c>
      <c r="G2913" t="s">
        <v>6281</v>
      </c>
    </row>
    <row r="2914" spans="1:7" x14ac:dyDescent="0.25">
      <c r="A2914" s="1" t="s">
        <v>2686</v>
      </c>
      <c r="B2914" t="s">
        <v>3367</v>
      </c>
      <c r="C2914" t="s">
        <v>3368</v>
      </c>
      <c r="D2914" t="s">
        <v>3367</v>
      </c>
      <c r="E2914" t="s">
        <v>3369</v>
      </c>
      <c r="F2914" t="s">
        <v>3363</v>
      </c>
      <c r="G2914" t="s">
        <v>6282</v>
      </c>
    </row>
    <row r="2915" spans="1:7" x14ac:dyDescent="0.25">
      <c r="A2915" s="1" t="s">
        <v>2687</v>
      </c>
      <c r="B2915" t="s">
        <v>3367</v>
      </c>
      <c r="C2915" t="s">
        <v>3368</v>
      </c>
      <c r="D2915" t="s">
        <v>3367</v>
      </c>
      <c r="E2915" t="s">
        <v>3369</v>
      </c>
      <c r="F2915" t="s">
        <v>3363</v>
      </c>
      <c r="G2915" t="s">
        <v>6283</v>
      </c>
    </row>
    <row r="2916" spans="1:7" x14ac:dyDescent="0.25">
      <c r="A2916" s="1" t="s">
        <v>448</v>
      </c>
      <c r="B2916" t="s">
        <v>3367</v>
      </c>
      <c r="C2916" t="s">
        <v>3368</v>
      </c>
      <c r="D2916" t="s">
        <v>3367</v>
      </c>
      <c r="E2916" t="s">
        <v>3369</v>
      </c>
      <c r="F2916" t="s">
        <v>3363</v>
      </c>
      <c r="G2916" t="s">
        <v>6284</v>
      </c>
    </row>
    <row r="2917" spans="1:7" x14ac:dyDescent="0.25">
      <c r="A2917" s="1" t="s">
        <v>2688</v>
      </c>
      <c r="B2917" t="s">
        <v>3367</v>
      </c>
      <c r="C2917" t="s">
        <v>3368</v>
      </c>
      <c r="D2917" t="s">
        <v>3367</v>
      </c>
      <c r="E2917" t="s">
        <v>3369</v>
      </c>
      <c r="F2917" t="s">
        <v>3363</v>
      </c>
      <c r="G2917" t="s">
        <v>6285</v>
      </c>
    </row>
    <row r="2918" spans="1:7" x14ac:dyDescent="0.25">
      <c r="A2918" s="1" t="s">
        <v>2689</v>
      </c>
      <c r="B2918" t="s">
        <v>3367</v>
      </c>
      <c r="C2918" t="s">
        <v>3368</v>
      </c>
      <c r="D2918" t="s">
        <v>3367</v>
      </c>
      <c r="E2918" t="s">
        <v>3369</v>
      </c>
      <c r="F2918" t="s">
        <v>3363</v>
      </c>
      <c r="G2918" t="s">
        <v>6286</v>
      </c>
    </row>
    <row r="2919" spans="1:7" x14ac:dyDescent="0.25">
      <c r="A2919" s="1" t="s">
        <v>2690</v>
      </c>
      <c r="B2919" t="s">
        <v>3367</v>
      </c>
      <c r="C2919" t="s">
        <v>3368</v>
      </c>
      <c r="D2919" t="s">
        <v>3367</v>
      </c>
      <c r="E2919" t="s">
        <v>3369</v>
      </c>
      <c r="F2919" t="s">
        <v>3363</v>
      </c>
      <c r="G2919" t="s">
        <v>6287</v>
      </c>
    </row>
    <row r="2920" spans="1:7" x14ac:dyDescent="0.25">
      <c r="A2920" s="1" t="s">
        <v>2691</v>
      </c>
      <c r="B2920" t="s">
        <v>3367</v>
      </c>
      <c r="C2920" t="s">
        <v>3368</v>
      </c>
      <c r="D2920" t="s">
        <v>3367</v>
      </c>
      <c r="E2920" t="s">
        <v>3369</v>
      </c>
      <c r="F2920" t="s">
        <v>3363</v>
      </c>
      <c r="G2920" t="s">
        <v>6288</v>
      </c>
    </row>
    <row r="2921" spans="1:7" x14ac:dyDescent="0.25">
      <c r="A2921" s="1" t="s">
        <v>46</v>
      </c>
      <c r="B2921" t="s">
        <v>3367</v>
      </c>
      <c r="C2921" t="s">
        <v>3368</v>
      </c>
      <c r="D2921" t="s">
        <v>3367</v>
      </c>
      <c r="E2921" t="s">
        <v>3369</v>
      </c>
      <c r="F2921" t="s">
        <v>3363</v>
      </c>
      <c r="G2921" t="s">
        <v>6289</v>
      </c>
    </row>
    <row r="2922" spans="1:7" x14ac:dyDescent="0.25">
      <c r="A2922" s="1" t="s">
        <v>2692</v>
      </c>
      <c r="B2922" t="s">
        <v>3367</v>
      </c>
      <c r="C2922" t="s">
        <v>3368</v>
      </c>
      <c r="D2922" t="s">
        <v>3367</v>
      </c>
      <c r="E2922" t="s">
        <v>3369</v>
      </c>
      <c r="F2922" t="s">
        <v>3363</v>
      </c>
      <c r="G2922" t="s">
        <v>6290</v>
      </c>
    </row>
    <row r="2923" spans="1:7" x14ac:dyDescent="0.25">
      <c r="A2923" s="1" t="s">
        <v>2693</v>
      </c>
      <c r="B2923" t="s">
        <v>3367</v>
      </c>
      <c r="C2923" t="s">
        <v>3368</v>
      </c>
      <c r="D2923" t="s">
        <v>3367</v>
      </c>
      <c r="E2923" t="s">
        <v>3369</v>
      </c>
      <c r="F2923" t="s">
        <v>3363</v>
      </c>
      <c r="G2923" t="s">
        <v>6291</v>
      </c>
    </row>
    <row r="2924" spans="1:7" x14ac:dyDescent="0.25">
      <c r="A2924" s="1" t="s">
        <v>625</v>
      </c>
      <c r="B2924" t="s">
        <v>3367</v>
      </c>
      <c r="C2924" t="s">
        <v>3368</v>
      </c>
      <c r="D2924" t="s">
        <v>3367</v>
      </c>
      <c r="E2924" t="s">
        <v>3369</v>
      </c>
      <c r="F2924" t="s">
        <v>3363</v>
      </c>
      <c r="G2924" t="s">
        <v>6292</v>
      </c>
    </row>
    <row r="2925" spans="1:7" x14ac:dyDescent="0.25">
      <c r="A2925" s="1" t="s">
        <v>2694</v>
      </c>
      <c r="B2925" t="s">
        <v>3367</v>
      </c>
      <c r="C2925" t="s">
        <v>3368</v>
      </c>
      <c r="D2925" t="s">
        <v>3367</v>
      </c>
      <c r="E2925" t="s">
        <v>3369</v>
      </c>
      <c r="F2925" t="s">
        <v>3363</v>
      </c>
      <c r="G2925" t="s">
        <v>6293</v>
      </c>
    </row>
    <row r="2926" spans="1:7" x14ac:dyDescent="0.25">
      <c r="A2926" s="1" t="s">
        <v>2695</v>
      </c>
      <c r="B2926" t="s">
        <v>3367</v>
      </c>
      <c r="C2926" t="s">
        <v>3368</v>
      </c>
      <c r="D2926" t="s">
        <v>3367</v>
      </c>
      <c r="E2926" t="s">
        <v>3369</v>
      </c>
      <c r="F2926" t="s">
        <v>3363</v>
      </c>
      <c r="G2926" t="s">
        <v>6294</v>
      </c>
    </row>
    <row r="2927" spans="1:7" x14ac:dyDescent="0.25">
      <c r="A2927" s="1" t="s">
        <v>490</v>
      </c>
      <c r="B2927" t="s">
        <v>3367</v>
      </c>
      <c r="C2927" t="s">
        <v>3368</v>
      </c>
      <c r="D2927" t="s">
        <v>3367</v>
      </c>
      <c r="E2927" t="s">
        <v>3369</v>
      </c>
      <c r="F2927" t="s">
        <v>3363</v>
      </c>
      <c r="G2927" t="s">
        <v>6295</v>
      </c>
    </row>
    <row r="2928" spans="1:7" x14ac:dyDescent="0.25">
      <c r="A2928" s="1" t="s">
        <v>2696</v>
      </c>
      <c r="B2928" t="s">
        <v>3367</v>
      </c>
      <c r="C2928" t="s">
        <v>3368</v>
      </c>
      <c r="D2928" t="s">
        <v>3367</v>
      </c>
      <c r="E2928" t="s">
        <v>3369</v>
      </c>
      <c r="F2928" t="s">
        <v>3363</v>
      </c>
      <c r="G2928" t="s">
        <v>6296</v>
      </c>
    </row>
    <row r="2929" spans="1:7" x14ac:dyDescent="0.25">
      <c r="A2929" s="1" t="s">
        <v>2697</v>
      </c>
      <c r="B2929" t="s">
        <v>3367</v>
      </c>
      <c r="C2929" t="s">
        <v>3368</v>
      </c>
      <c r="D2929" t="s">
        <v>3367</v>
      </c>
      <c r="E2929" t="s">
        <v>3369</v>
      </c>
      <c r="F2929" t="s">
        <v>3363</v>
      </c>
      <c r="G2929" t="s">
        <v>6297</v>
      </c>
    </row>
    <row r="2930" spans="1:7" x14ac:dyDescent="0.25">
      <c r="A2930" s="1" t="s">
        <v>2698</v>
      </c>
      <c r="B2930" t="s">
        <v>3367</v>
      </c>
      <c r="C2930" t="s">
        <v>3368</v>
      </c>
      <c r="D2930" t="s">
        <v>3367</v>
      </c>
      <c r="E2930" t="s">
        <v>3369</v>
      </c>
      <c r="F2930" t="s">
        <v>3363</v>
      </c>
      <c r="G2930" t="s">
        <v>6298</v>
      </c>
    </row>
    <row r="2931" spans="1:7" x14ac:dyDescent="0.25">
      <c r="A2931" s="1" t="s">
        <v>3005</v>
      </c>
      <c r="B2931" t="s">
        <v>3367</v>
      </c>
      <c r="C2931" t="s">
        <v>3368</v>
      </c>
      <c r="D2931" t="s">
        <v>3367</v>
      </c>
      <c r="E2931" t="s">
        <v>3369</v>
      </c>
      <c r="F2931" t="s">
        <v>3363</v>
      </c>
      <c r="G2931" t="s">
        <v>6299</v>
      </c>
    </row>
    <row r="2932" spans="1:7" x14ac:dyDescent="0.25">
      <c r="A2932" s="1" t="s">
        <v>2699</v>
      </c>
      <c r="B2932" t="s">
        <v>3367</v>
      </c>
      <c r="C2932" t="s">
        <v>3368</v>
      </c>
      <c r="D2932" t="s">
        <v>3367</v>
      </c>
      <c r="E2932" t="s">
        <v>3369</v>
      </c>
      <c r="F2932" t="s">
        <v>3363</v>
      </c>
      <c r="G2932" t="s">
        <v>6300</v>
      </c>
    </row>
    <row r="2933" spans="1:7" x14ac:dyDescent="0.25">
      <c r="A2933" s="1" t="s">
        <v>2700</v>
      </c>
      <c r="B2933" t="s">
        <v>3367</v>
      </c>
      <c r="C2933" t="s">
        <v>3368</v>
      </c>
      <c r="D2933" t="s">
        <v>3367</v>
      </c>
      <c r="E2933" t="s">
        <v>3369</v>
      </c>
      <c r="F2933" t="s">
        <v>3363</v>
      </c>
      <c r="G2933" t="s">
        <v>6301</v>
      </c>
    </row>
    <row r="2934" spans="1:7" x14ac:dyDescent="0.25">
      <c r="A2934" s="1" t="s">
        <v>2701</v>
      </c>
      <c r="B2934" t="s">
        <v>3367</v>
      </c>
      <c r="C2934" t="s">
        <v>3368</v>
      </c>
      <c r="D2934" t="s">
        <v>3367</v>
      </c>
      <c r="E2934" t="s">
        <v>3369</v>
      </c>
      <c r="F2934" t="s">
        <v>3363</v>
      </c>
      <c r="G2934" t="s">
        <v>6302</v>
      </c>
    </row>
    <row r="2935" spans="1:7" x14ac:dyDescent="0.25">
      <c r="A2935" s="1" t="s">
        <v>2702</v>
      </c>
      <c r="B2935" t="s">
        <v>3367</v>
      </c>
      <c r="C2935" t="s">
        <v>3368</v>
      </c>
      <c r="D2935" t="s">
        <v>3367</v>
      </c>
      <c r="E2935" t="s">
        <v>3369</v>
      </c>
      <c r="F2935" t="s">
        <v>3363</v>
      </c>
      <c r="G2935" t="s">
        <v>6303</v>
      </c>
    </row>
    <row r="2936" spans="1:7" x14ac:dyDescent="0.25">
      <c r="A2936" s="1" t="s">
        <v>2703</v>
      </c>
      <c r="B2936" t="s">
        <v>3367</v>
      </c>
      <c r="C2936" t="s">
        <v>3368</v>
      </c>
      <c r="D2936" t="s">
        <v>3367</v>
      </c>
      <c r="E2936" t="s">
        <v>3369</v>
      </c>
      <c r="F2936" t="s">
        <v>3363</v>
      </c>
      <c r="G2936" t="s">
        <v>6304</v>
      </c>
    </row>
    <row r="2937" spans="1:7" x14ac:dyDescent="0.25">
      <c r="A2937" s="1" t="s">
        <v>2704</v>
      </c>
      <c r="B2937" t="s">
        <v>3367</v>
      </c>
      <c r="C2937" t="s">
        <v>3368</v>
      </c>
      <c r="D2937" t="s">
        <v>3367</v>
      </c>
      <c r="E2937" t="s">
        <v>3369</v>
      </c>
      <c r="F2937" t="s">
        <v>3363</v>
      </c>
      <c r="G2937" t="s">
        <v>6305</v>
      </c>
    </row>
    <row r="2938" spans="1:7" x14ac:dyDescent="0.25">
      <c r="A2938" s="1" t="s">
        <v>2705</v>
      </c>
      <c r="B2938" t="s">
        <v>3367</v>
      </c>
      <c r="C2938" t="s">
        <v>3368</v>
      </c>
      <c r="D2938" t="s">
        <v>3367</v>
      </c>
      <c r="E2938" t="s">
        <v>3369</v>
      </c>
      <c r="F2938" t="s">
        <v>3363</v>
      </c>
      <c r="G2938" t="s">
        <v>6306</v>
      </c>
    </row>
    <row r="2939" spans="1:7" x14ac:dyDescent="0.25">
      <c r="A2939" s="1" t="s">
        <v>3176</v>
      </c>
      <c r="B2939" t="s">
        <v>3367</v>
      </c>
      <c r="C2939" t="s">
        <v>3368</v>
      </c>
      <c r="D2939" t="s">
        <v>3367</v>
      </c>
      <c r="E2939" t="s">
        <v>3369</v>
      </c>
      <c r="F2939" t="s">
        <v>3363</v>
      </c>
      <c r="G2939" t="s">
        <v>6307</v>
      </c>
    </row>
    <row r="2940" spans="1:7" x14ac:dyDescent="0.25">
      <c r="A2940" s="1" t="s">
        <v>2706</v>
      </c>
      <c r="B2940" t="s">
        <v>3367</v>
      </c>
      <c r="C2940" t="s">
        <v>3368</v>
      </c>
      <c r="D2940" t="s">
        <v>3367</v>
      </c>
      <c r="E2940" t="s">
        <v>3369</v>
      </c>
      <c r="F2940" t="s">
        <v>3363</v>
      </c>
      <c r="G2940" t="s">
        <v>6308</v>
      </c>
    </row>
    <row r="2941" spans="1:7" x14ac:dyDescent="0.25">
      <c r="A2941" s="1" t="s">
        <v>449</v>
      </c>
      <c r="B2941" t="s">
        <v>3367</v>
      </c>
      <c r="C2941" t="s">
        <v>3368</v>
      </c>
      <c r="D2941" t="s">
        <v>3367</v>
      </c>
      <c r="E2941" t="s">
        <v>3369</v>
      </c>
      <c r="F2941" t="s">
        <v>3363</v>
      </c>
      <c r="G2941" t="s">
        <v>6309</v>
      </c>
    </row>
    <row r="2942" spans="1:7" x14ac:dyDescent="0.25">
      <c r="A2942" s="1" t="s">
        <v>2707</v>
      </c>
      <c r="B2942" t="s">
        <v>3367</v>
      </c>
      <c r="C2942" t="s">
        <v>3368</v>
      </c>
      <c r="D2942" t="s">
        <v>3367</v>
      </c>
      <c r="E2942" t="s">
        <v>3369</v>
      </c>
      <c r="F2942" t="s">
        <v>3363</v>
      </c>
      <c r="G2942" t="s">
        <v>6310</v>
      </c>
    </row>
    <row r="2943" spans="1:7" x14ac:dyDescent="0.25">
      <c r="A2943" s="1" t="s">
        <v>2708</v>
      </c>
      <c r="B2943" t="s">
        <v>3367</v>
      </c>
      <c r="C2943" t="s">
        <v>3368</v>
      </c>
      <c r="D2943" t="s">
        <v>3367</v>
      </c>
      <c r="E2943" t="s">
        <v>3369</v>
      </c>
      <c r="F2943" t="s">
        <v>3363</v>
      </c>
      <c r="G2943" t="s">
        <v>6311</v>
      </c>
    </row>
    <row r="2944" spans="1:7" x14ac:dyDescent="0.25">
      <c r="A2944" s="1" t="s">
        <v>2709</v>
      </c>
      <c r="B2944" t="s">
        <v>3367</v>
      </c>
      <c r="C2944" t="s">
        <v>3368</v>
      </c>
      <c r="D2944" t="s">
        <v>3367</v>
      </c>
      <c r="E2944" t="s">
        <v>3369</v>
      </c>
      <c r="F2944" t="s">
        <v>3363</v>
      </c>
      <c r="G2944" t="s">
        <v>6312</v>
      </c>
    </row>
    <row r="2945" spans="1:7" x14ac:dyDescent="0.25">
      <c r="A2945" s="1" t="s">
        <v>2710</v>
      </c>
      <c r="B2945" t="s">
        <v>3367</v>
      </c>
      <c r="C2945" t="s">
        <v>3368</v>
      </c>
      <c r="D2945" t="s">
        <v>3367</v>
      </c>
      <c r="E2945" t="s">
        <v>3369</v>
      </c>
      <c r="F2945" t="s">
        <v>3363</v>
      </c>
      <c r="G2945" t="s">
        <v>6313</v>
      </c>
    </row>
    <row r="2946" spans="1:7" x14ac:dyDescent="0.25">
      <c r="A2946" s="1" t="s">
        <v>3006</v>
      </c>
      <c r="B2946" t="s">
        <v>3367</v>
      </c>
      <c r="C2946" t="s">
        <v>3368</v>
      </c>
      <c r="D2946" t="s">
        <v>3367</v>
      </c>
      <c r="E2946" t="s">
        <v>3369</v>
      </c>
      <c r="F2946" t="s">
        <v>3363</v>
      </c>
      <c r="G2946" t="s">
        <v>6314</v>
      </c>
    </row>
    <row r="2947" spans="1:7" x14ac:dyDescent="0.25">
      <c r="A2947" s="1" t="s">
        <v>2711</v>
      </c>
      <c r="B2947" t="s">
        <v>3367</v>
      </c>
      <c r="C2947" t="s">
        <v>3368</v>
      </c>
      <c r="D2947" t="s">
        <v>3367</v>
      </c>
      <c r="E2947" t="s">
        <v>3369</v>
      </c>
      <c r="F2947" t="s">
        <v>3363</v>
      </c>
      <c r="G2947" t="s">
        <v>6315</v>
      </c>
    </row>
    <row r="2948" spans="1:7" x14ac:dyDescent="0.25">
      <c r="A2948" s="1" t="s">
        <v>380</v>
      </c>
      <c r="B2948" t="s">
        <v>3367</v>
      </c>
      <c r="C2948" t="s">
        <v>3368</v>
      </c>
      <c r="D2948" t="s">
        <v>3367</v>
      </c>
      <c r="E2948" t="s">
        <v>3369</v>
      </c>
      <c r="F2948" t="s">
        <v>3363</v>
      </c>
      <c r="G2948" t="s">
        <v>6316</v>
      </c>
    </row>
    <row r="2949" spans="1:7" x14ac:dyDescent="0.25">
      <c r="A2949" s="1" t="s">
        <v>2712</v>
      </c>
      <c r="B2949" t="s">
        <v>3367</v>
      </c>
      <c r="C2949" t="s">
        <v>3368</v>
      </c>
      <c r="D2949" t="s">
        <v>3367</v>
      </c>
      <c r="E2949" t="s">
        <v>3369</v>
      </c>
      <c r="F2949" t="s">
        <v>3363</v>
      </c>
      <c r="G2949" t="s">
        <v>6317</v>
      </c>
    </row>
    <row r="2950" spans="1:7" x14ac:dyDescent="0.25">
      <c r="A2950" s="1" t="s">
        <v>2713</v>
      </c>
      <c r="B2950" t="s">
        <v>3367</v>
      </c>
      <c r="C2950" t="s">
        <v>3368</v>
      </c>
      <c r="D2950" t="s">
        <v>3367</v>
      </c>
      <c r="E2950" t="s">
        <v>3369</v>
      </c>
      <c r="F2950" t="s">
        <v>3363</v>
      </c>
      <c r="G2950" t="s">
        <v>6318</v>
      </c>
    </row>
    <row r="2951" spans="1:7" x14ac:dyDescent="0.25">
      <c r="A2951" s="1" t="s">
        <v>47</v>
      </c>
      <c r="B2951" t="s">
        <v>3367</v>
      </c>
      <c r="C2951" t="s">
        <v>3368</v>
      </c>
      <c r="D2951" t="s">
        <v>3367</v>
      </c>
      <c r="E2951" t="s">
        <v>3369</v>
      </c>
      <c r="F2951" t="s">
        <v>3363</v>
      </c>
      <c r="G2951" t="s">
        <v>6319</v>
      </c>
    </row>
    <row r="2952" spans="1:7" x14ac:dyDescent="0.25">
      <c r="A2952" s="1" t="s">
        <v>2714</v>
      </c>
      <c r="B2952" t="s">
        <v>3367</v>
      </c>
      <c r="C2952" t="s">
        <v>3368</v>
      </c>
      <c r="D2952" t="s">
        <v>3367</v>
      </c>
      <c r="E2952" t="s">
        <v>3369</v>
      </c>
      <c r="F2952" t="s">
        <v>3363</v>
      </c>
      <c r="G2952" t="s">
        <v>6320</v>
      </c>
    </row>
    <row r="2953" spans="1:7" x14ac:dyDescent="0.25">
      <c r="A2953" s="1" t="s">
        <v>626</v>
      </c>
      <c r="B2953" t="s">
        <v>3367</v>
      </c>
      <c r="C2953" t="s">
        <v>3368</v>
      </c>
      <c r="D2953" t="s">
        <v>3367</v>
      </c>
      <c r="E2953" t="s">
        <v>3369</v>
      </c>
      <c r="F2953" t="s">
        <v>3363</v>
      </c>
      <c r="G2953" t="s">
        <v>6321</v>
      </c>
    </row>
    <row r="2954" spans="1:7" x14ac:dyDescent="0.25">
      <c r="A2954" s="1" t="s">
        <v>48</v>
      </c>
      <c r="B2954" t="s">
        <v>3367</v>
      </c>
      <c r="C2954" t="s">
        <v>3368</v>
      </c>
      <c r="D2954" t="s">
        <v>3367</v>
      </c>
      <c r="E2954" t="s">
        <v>3369</v>
      </c>
      <c r="F2954" t="s">
        <v>3363</v>
      </c>
      <c r="G2954" t="s">
        <v>6322</v>
      </c>
    </row>
    <row r="2955" spans="1:7" x14ac:dyDescent="0.25">
      <c r="A2955" s="1" t="s">
        <v>2715</v>
      </c>
      <c r="B2955" t="s">
        <v>3367</v>
      </c>
      <c r="C2955" t="s">
        <v>3368</v>
      </c>
      <c r="D2955" t="s">
        <v>3367</v>
      </c>
      <c r="E2955" t="s">
        <v>3369</v>
      </c>
      <c r="F2955" t="s">
        <v>3363</v>
      </c>
      <c r="G2955" t="s">
        <v>6323</v>
      </c>
    </row>
    <row r="2956" spans="1:7" x14ac:dyDescent="0.25">
      <c r="A2956" s="1" t="s">
        <v>2716</v>
      </c>
      <c r="B2956" t="s">
        <v>3367</v>
      </c>
      <c r="C2956" t="s">
        <v>3368</v>
      </c>
      <c r="D2956" t="s">
        <v>3367</v>
      </c>
      <c r="E2956" t="s">
        <v>3369</v>
      </c>
      <c r="F2956" t="s">
        <v>3363</v>
      </c>
      <c r="G2956" t="s">
        <v>6324</v>
      </c>
    </row>
    <row r="2957" spans="1:7" x14ac:dyDescent="0.25">
      <c r="A2957" s="1" t="s">
        <v>2717</v>
      </c>
      <c r="B2957" t="s">
        <v>3367</v>
      </c>
      <c r="C2957" t="s">
        <v>3368</v>
      </c>
      <c r="D2957" t="s">
        <v>3367</v>
      </c>
      <c r="E2957" t="s">
        <v>3369</v>
      </c>
      <c r="F2957" t="s">
        <v>3363</v>
      </c>
      <c r="G2957" t="s">
        <v>6325</v>
      </c>
    </row>
    <row r="2958" spans="1:7" x14ac:dyDescent="0.25">
      <c r="A2958" s="1" t="s">
        <v>2718</v>
      </c>
      <c r="B2958" t="s">
        <v>3367</v>
      </c>
      <c r="C2958" t="s">
        <v>3368</v>
      </c>
      <c r="D2958" t="s">
        <v>3367</v>
      </c>
      <c r="E2958" t="s">
        <v>3369</v>
      </c>
      <c r="F2958" t="s">
        <v>3363</v>
      </c>
      <c r="G2958" t="s">
        <v>6326</v>
      </c>
    </row>
    <row r="2959" spans="1:7" x14ac:dyDescent="0.25">
      <c r="A2959" s="1" t="s">
        <v>2719</v>
      </c>
      <c r="B2959" t="s">
        <v>3367</v>
      </c>
      <c r="C2959" t="s">
        <v>3368</v>
      </c>
      <c r="D2959" t="s">
        <v>3367</v>
      </c>
      <c r="E2959" t="s">
        <v>3369</v>
      </c>
      <c r="F2959" t="s">
        <v>3363</v>
      </c>
      <c r="G2959" t="s">
        <v>6327</v>
      </c>
    </row>
    <row r="2960" spans="1:7" x14ac:dyDescent="0.25">
      <c r="A2960" s="1" t="s">
        <v>2720</v>
      </c>
      <c r="B2960" t="s">
        <v>3367</v>
      </c>
      <c r="C2960" t="s">
        <v>3368</v>
      </c>
      <c r="D2960" t="s">
        <v>3367</v>
      </c>
      <c r="E2960" t="s">
        <v>3369</v>
      </c>
      <c r="F2960" t="s">
        <v>3363</v>
      </c>
      <c r="G2960" t="s">
        <v>6328</v>
      </c>
    </row>
    <row r="2961" spans="1:7" x14ac:dyDescent="0.25">
      <c r="A2961" s="1" t="s">
        <v>2721</v>
      </c>
      <c r="B2961" t="s">
        <v>3367</v>
      </c>
      <c r="C2961" t="s">
        <v>3368</v>
      </c>
      <c r="D2961" t="s">
        <v>3367</v>
      </c>
      <c r="E2961" t="s">
        <v>3369</v>
      </c>
      <c r="F2961" t="s">
        <v>3363</v>
      </c>
      <c r="G2961" t="s">
        <v>6329</v>
      </c>
    </row>
    <row r="2962" spans="1:7" x14ac:dyDescent="0.25">
      <c r="A2962" s="1" t="s">
        <v>2722</v>
      </c>
      <c r="B2962" t="s">
        <v>3367</v>
      </c>
      <c r="C2962" t="s">
        <v>3368</v>
      </c>
      <c r="D2962" t="s">
        <v>3367</v>
      </c>
      <c r="E2962" t="s">
        <v>3369</v>
      </c>
      <c r="F2962" t="s">
        <v>3363</v>
      </c>
      <c r="G2962" t="s">
        <v>6330</v>
      </c>
    </row>
    <row r="2963" spans="1:7" x14ac:dyDescent="0.25">
      <c r="A2963" s="1" t="s">
        <v>2723</v>
      </c>
      <c r="B2963" t="s">
        <v>3367</v>
      </c>
      <c r="C2963" t="s">
        <v>3368</v>
      </c>
      <c r="D2963" t="s">
        <v>3367</v>
      </c>
      <c r="E2963" t="s">
        <v>3369</v>
      </c>
      <c r="F2963" t="s">
        <v>3363</v>
      </c>
      <c r="G2963" t="s">
        <v>6331</v>
      </c>
    </row>
    <row r="2964" spans="1:7" x14ac:dyDescent="0.25">
      <c r="A2964" s="1" t="s">
        <v>2724</v>
      </c>
      <c r="B2964" t="s">
        <v>3367</v>
      </c>
      <c r="C2964" t="s">
        <v>3368</v>
      </c>
      <c r="D2964" t="s">
        <v>3367</v>
      </c>
      <c r="E2964" t="s">
        <v>3369</v>
      </c>
      <c r="F2964" t="s">
        <v>3363</v>
      </c>
      <c r="G2964" t="s">
        <v>6332</v>
      </c>
    </row>
    <row r="2965" spans="1:7" x14ac:dyDescent="0.25">
      <c r="A2965" s="1" t="s">
        <v>2725</v>
      </c>
      <c r="B2965" t="s">
        <v>3367</v>
      </c>
      <c r="C2965" t="s">
        <v>3368</v>
      </c>
      <c r="D2965" t="s">
        <v>3367</v>
      </c>
      <c r="E2965" t="s">
        <v>3369</v>
      </c>
      <c r="F2965" t="s">
        <v>3363</v>
      </c>
      <c r="G2965" t="s">
        <v>6333</v>
      </c>
    </row>
    <row r="2966" spans="1:7" x14ac:dyDescent="0.25">
      <c r="A2966" s="1" t="s">
        <v>2726</v>
      </c>
      <c r="B2966" t="s">
        <v>3367</v>
      </c>
      <c r="C2966" t="s">
        <v>3368</v>
      </c>
      <c r="D2966" t="s">
        <v>3367</v>
      </c>
      <c r="E2966" t="s">
        <v>3369</v>
      </c>
      <c r="F2966" t="s">
        <v>3363</v>
      </c>
      <c r="G2966" t="s">
        <v>6334</v>
      </c>
    </row>
    <row r="2967" spans="1:7" x14ac:dyDescent="0.25">
      <c r="A2967" s="1" t="s">
        <v>2727</v>
      </c>
      <c r="B2967" t="s">
        <v>3367</v>
      </c>
      <c r="C2967" t="s">
        <v>3368</v>
      </c>
      <c r="D2967" t="s">
        <v>3367</v>
      </c>
      <c r="E2967" t="s">
        <v>3369</v>
      </c>
      <c r="F2967" t="s">
        <v>3363</v>
      </c>
      <c r="G2967" t="s">
        <v>6335</v>
      </c>
    </row>
    <row r="2968" spans="1:7" x14ac:dyDescent="0.25">
      <c r="A2968" s="1" t="s">
        <v>2728</v>
      </c>
      <c r="B2968" t="s">
        <v>3367</v>
      </c>
      <c r="C2968" t="s">
        <v>3368</v>
      </c>
      <c r="D2968" t="s">
        <v>3367</v>
      </c>
      <c r="E2968" t="s">
        <v>3369</v>
      </c>
      <c r="F2968" t="s">
        <v>3363</v>
      </c>
      <c r="G2968" t="s">
        <v>6336</v>
      </c>
    </row>
    <row r="2969" spans="1:7" x14ac:dyDescent="0.25">
      <c r="A2969" s="1" t="s">
        <v>2729</v>
      </c>
      <c r="B2969" t="s">
        <v>3367</v>
      </c>
      <c r="C2969" t="s">
        <v>3368</v>
      </c>
      <c r="D2969" t="s">
        <v>3367</v>
      </c>
      <c r="E2969" t="s">
        <v>3369</v>
      </c>
      <c r="F2969" t="s">
        <v>3363</v>
      </c>
      <c r="G2969" t="s">
        <v>6337</v>
      </c>
    </row>
    <row r="2970" spans="1:7" x14ac:dyDescent="0.25">
      <c r="A2970" s="1" t="s">
        <v>2730</v>
      </c>
      <c r="B2970" t="s">
        <v>3367</v>
      </c>
      <c r="C2970" t="s">
        <v>3368</v>
      </c>
      <c r="D2970" t="s">
        <v>3367</v>
      </c>
      <c r="E2970" t="s">
        <v>3369</v>
      </c>
      <c r="F2970" t="s">
        <v>3363</v>
      </c>
      <c r="G2970" t="s">
        <v>6338</v>
      </c>
    </row>
    <row r="2971" spans="1:7" x14ac:dyDescent="0.25">
      <c r="A2971" s="1" t="s">
        <v>2731</v>
      </c>
      <c r="B2971" t="s">
        <v>3367</v>
      </c>
      <c r="C2971" t="s">
        <v>3368</v>
      </c>
      <c r="D2971" t="s">
        <v>3367</v>
      </c>
      <c r="E2971" t="s">
        <v>3369</v>
      </c>
      <c r="F2971" t="s">
        <v>3363</v>
      </c>
      <c r="G2971" t="s">
        <v>6339</v>
      </c>
    </row>
    <row r="2972" spans="1:7" x14ac:dyDescent="0.25">
      <c r="A2972" s="1" t="s">
        <v>2732</v>
      </c>
      <c r="B2972" t="s">
        <v>3367</v>
      </c>
      <c r="C2972" t="s">
        <v>3368</v>
      </c>
      <c r="D2972" t="s">
        <v>3367</v>
      </c>
      <c r="E2972" t="s">
        <v>3369</v>
      </c>
      <c r="F2972" t="s">
        <v>3363</v>
      </c>
      <c r="G2972" t="s">
        <v>6340</v>
      </c>
    </row>
    <row r="2973" spans="1:7" x14ac:dyDescent="0.25">
      <c r="A2973" s="1" t="s">
        <v>2733</v>
      </c>
      <c r="B2973" t="s">
        <v>3367</v>
      </c>
      <c r="C2973" t="s">
        <v>3368</v>
      </c>
      <c r="D2973" t="s">
        <v>3367</v>
      </c>
      <c r="E2973" t="s">
        <v>3369</v>
      </c>
      <c r="F2973" t="s">
        <v>3363</v>
      </c>
      <c r="G2973" t="s">
        <v>6341</v>
      </c>
    </row>
    <row r="2974" spans="1:7" x14ac:dyDescent="0.25">
      <c r="A2974" s="1" t="s">
        <v>2734</v>
      </c>
      <c r="B2974" t="s">
        <v>3367</v>
      </c>
      <c r="C2974" t="s">
        <v>3368</v>
      </c>
      <c r="D2974" t="s">
        <v>3367</v>
      </c>
      <c r="E2974" t="s">
        <v>3369</v>
      </c>
      <c r="F2974" t="s">
        <v>3363</v>
      </c>
      <c r="G2974" t="s">
        <v>6342</v>
      </c>
    </row>
    <row r="2975" spans="1:7" x14ac:dyDescent="0.25">
      <c r="A2975" s="1" t="s">
        <v>2735</v>
      </c>
      <c r="B2975" t="s">
        <v>3367</v>
      </c>
      <c r="C2975" t="s">
        <v>3368</v>
      </c>
      <c r="D2975" t="s">
        <v>3367</v>
      </c>
      <c r="E2975" t="s">
        <v>3369</v>
      </c>
      <c r="F2975" t="s">
        <v>3363</v>
      </c>
      <c r="G2975" t="s">
        <v>6343</v>
      </c>
    </row>
    <row r="2976" spans="1:7" x14ac:dyDescent="0.25">
      <c r="A2976" s="1" t="s">
        <v>2736</v>
      </c>
      <c r="B2976" t="s">
        <v>3367</v>
      </c>
      <c r="C2976" t="s">
        <v>3368</v>
      </c>
      <c r="D2976" t="s">
        <v>3367</v>
      </c>
      <c r="E2976" t="s">
        <v>3369</v>
      </c>
      <c r="F2976" t="s">
        <v>3363</v>
      </c>
      <c r="G2976" t="s">
        <v>6344</v>
      </c>
    </row>
    <row r="2977" spans="1:7" x14ac:dyDescent="0.25">
      <c r="A2977" s="1" t="s">
        <v>2737</v>
      </c>
      <c r="B2977" t="s">
        <v>3367</v>
      </c>
      <c r="C2977" t="s">
        <v>3368</v>
      </c>
      <c r="D2977" t="s">
        <v>3367</v>
      </c>
      <c r="E2977" t="s">
        <v>3369</v>
      </c>
      <c r="F2977" t="s">
        <v>3363</v>
      </c>
      <c r="G2977" t="s">
        <v>6345</v>
      </c>
    </row>
    <row r="2978" spans="1:7" x14ac:dyDescent="0.25">
      <c r="A2978" s="1" t="s">
        <v>381</v>
      </c>
      <c r="B2978" t="s">
        <v>3367</v>
      </c>
      <c r="C2978" t="s">
        <v>3368</v>
      </c>
      <c r="D2978" t="s">
        <v>3367</v>
      </c>
      <c r="E2978" t="s">
        <v>3369</v>
      </c>
      <c r="F2978" t="s">
        <v>3363</v>
      </c>
      <c r="G2978" t="s">
        <v>6346</v>
      </c>
    </row>
    <row r="2979" spans="1:7" x14ac:dyDescent="0.25">
      <c r="A2979" s="1" t="s">
        <v>2738</v>
      </c>
      <c r="B2979" t="s">
        <v>3367</v>
      </c>
      <c r="C2979" t="s">
        <v>3368</v>
      </c>
      <c r="D2979" t="s">
        <v>3367</v>
      </c>
      <c r="E2979" t="s">
        <v>3369</v>
      </c>
      <c r="F2979" t="s">
        <v>3363</v>
      </c>
      <c r="G2979" t="s">
        <v>6347</v>
      </c>
    </row>
    <row r="2980" spans="1:7" x14ac:dyDescent="0.25">
      <c r="A2980" s="1" t="s">
        <v>2739</v>
      </c>
      <c r="B2980" t="s">
        <v>3367</v>
      </c>
      <c r="C2980" t="s">
        <v>3368</v>
      </c>
      <c r="D2980" t="s">
        <v>3367</v>
      </c>
      <c r="E2980" t="s">
        <v>3369</v>
      </c>
      <c r="F2980" t="s">
        <v>3363</v>
      </c>
      <c r="G2980" t="s">
        <v>6348</v>
      </c>
    </row>
    <row r="2981" spans="1:7" x14ac:dyDescent="0.25">
      <c r="A2981" s="1" t="s">
        <v>2740</v>
      </c>
      <c r="B2981" t="s">
        <v>3367</v>
      </c>
      <c r="C2981" t="s">
        <v>3368</v>
      </c>
      <c r="D2981" t="s">
        <v>3367</v>
      </c>
      <c r="E2981" t="s">
        <v>3369</v>
      </c>
      <c r="F2981" t="s">
        <v>3363</v>
      </c>
      <c r="G2981" t="s">
        <v>6349</v>
      </c>
    </row>
    <row r="2982" spans="1:7" x14ac:dyDescent="0.25">
      <c r="A2982" s="1" t="s">
        <v>2741</v>
      </c>
      <c r="B2982" t="s">
        <v>3367</v>
      </c>
      <c r="C2982" t="s">
        <v>3368</v>
      </c>
      <c r="D2982" t="s">
        <v>3367</v>
      </c>
      <c r="E2982" t="s">
        <v>3369</v>
      </c>
      <c r="F2982" t="s">
        <v>3363</v>
      </c>
      <c r="G2982" t="s">
        <v>6350</v>
      </c>
    </row>
    <row r="2983" spans="1:7" x14ac:dyDescent="0.25">
      <c r="A2983" s="1" t="s">
        <v>2742</v>
      </c>
      <c r="B2983" t="s">
        <v>3367</v>
      </c>
      <c r="C2983" t="s">
        <v>3368</v>
      </c>
      <c r="D2983" t="s">
        <v>3367</v>
      </c>
      <c r="E2983" t="s">
        <v>3369</v>
      </c>
      <c r="F2983" t="s">
        <v>3363</v>
      </c>
      <c r="G2983" t="s">
        <v>6351</v>
      </c>
    </row>
    <row r="2984" spans="1:7" x14ac:dyDescent="0.25">
      <c r="A2984" s="1" t="s">
        <v>2743</v>
      </c>
      <c r="B2984" t="s">
        <v>3367</v>
      </c>
      <c r="C2984" t="s">
        <v>3368</v>
      </c>
      <c r="D2984" t="s">
        <v>3367</v>
      </c>
      <c r="E2984" t="s">
        <v>3369</v>
      </c>
      <c r="F2984" t="s">
        <v>3363</v>
      </c>
      <c r="G2984" t="s">
        <v>6352</v>
      </c>
    </row>
    <row r="2985" spans="1:7" x14ac:dyDescent="0.25">
      <c r="A2985" s="1" t="s">
        <v>3047</v>
      </c>
      <c r="B2985" t="s">
        <v>3367</v>
      </c>
      <c r="C2985" t="s">
        <v>3368</v>
      </c>
      <c r="D2985" t="s">
        <v>3367</v>
      </c>
      <c r="E2985" t="s">
        <v>3369</v>
      </c>
      <c r="F2985" t="s">
        <v>3363</v>
      </c>
      <c r="G2985" t="s">
        <v>6353</v>
      </c>
    </row>
    <row r="2986" spans="1:7" x14ac:dyDescent="0.25">
      <c r="A2986" s="1" t="s">
        <v>2744</v>
      </c>
      <c r="B2986" t="s">
        <v>3367</v>
      </c>
      <c r="C2986" t="s">
        <v>3368</v>
      </c>
      <c r="D2986" t="s">
        <v>3367</v>
      </c>
      <c r="E2986" t="s">
        <v>3369</v>
      </c>
      <c r="F2986" t="s">
        <v>3363</v>
      </c>
      <c r="G2986" t="s">
        <v>6354</v>
      </c>
    </row>
    <row r="2987" spans="1:7" x14ac:dyDescent="0.25">
      <c r="A2987" s="1" t="s">
        <v>627</v>
      </c>
      <c r="B2987" t="s">
        <v>3367</v>
      </c>
      <c r="C2987" t="s">
        <v>3368</v>
      </c>
      <c r="D2987" t="s">
        <v>3367</v>
      </c>
      <c r="E2987" t="s">
        <v>3369</v>
      </c>
      <c r="F2987" t="s">
        <v>3363</v>
      </c>
      <c r="G2987" t="s">
        <v>6355</v>
      </c>
    </row>
    <row r="2988" spans="1:7" x14ac:dyDescent="0.25">
      <c r="A2988" s="1" t="s">
        <v>2745</v>
      </c>
      <c r="B2988" t="s">
        <v>3367</v>
      </c>
      <c r="C2988" t="s">
        <v>3368</v>
      </c>
      <c r="D2988" t="s">
        <v>3367</v>
      </c>
      <c r="E2988" t="s">
        <v>3369</v>
      </c>
      <c r="F2988" t="s">
        <v>3363</v>
      </c>
      <c r="G2988" t="s">
        <v>6356</v>
      </c>
    </row>
    <row r="2989" spans="1:7" x14ac:dyDescent="0.25">
      <c r="A2989" s="1" t="s">
        <v>2746</v>
      </c>
      <c r="B2989" t="s">
        <v>3367</v>
      </c>
      <c r="C2989" t="s">
        <v>3368</v>
      </c>
      <c r="D2989" t="s">
        <v>3367</v>
      </c>
      <c r="E2989" t="s">
        <v>3369</v>
      </c>
      <c r="F2989" t="s">
        <v>3363</v>
      </c>
      <c r="G2989" t="s">
        <v>6357</v>
      </c>
    </row>
    <row r="2990" spans="1:7" x14ac:dyDescent="0.25">
      <c r="A2990" s="1" t="s">
        <v>2747</v>
      </c>
      <c r="B2990" t="s">
        <v>3367</v>
      </c>
      <c r="C2990" t="s">
        <v>3368</v>
      </c>
      <c r="D2990" t="s">
        <v>3367</v>
      </c>
      <c r="E2990" t="s">
        <v>3369</v>
      </c>
      <c r="F2990" t="s">
        <v>3363</v>
      </c>
      <c r="G2990" t="s">
        <v>6358</v>
      </c>
    </row>
    <row r="2991" spans="1:7" x14ac:dyDescent="0.25">
      <c r="A2991" s="1" t="s">
        <v>2748</v>
      </c>
      <c r="B2991" t="s">
        <v>3367</v>
      </c>
      <c r="C2991" t="s">
        <v>3368</v>
      </c>
      <c r="D2991" t="s">
        <v>3367</v>
      </c>
      <c r="E2991" t="s">
        <v>3369</v>
      </c>
      <c r="F2991" t="s">
        <v>3363</v>
      </c>
      <c r="G2991" t="s">
        <v>6359</v>
      </c>
    </row>
    <row r="2992" spans="1:7" x14ac:dyDescent="0.25">
      <c r="A2992" s="1" t="s">
        <v>2749</v>
      </c>
      <c r="B2992" t="s">
        <v>3367</v>
      </c>
      <c r="C2992" t="s">
        <v>3368</v>
      </c>
      <c r="D2992" t="s">
        <v>3367</v>
      </c>
      <c r="E2992" t="s">
        <v>3369</v>
      </c>
      <c r="F2992" t="s">
        <v>3363</v>
      </c>
      <c r="G2992" t="s">
        <v>6360</v>
      </c>
    </row>
    <row r="2993" spans="1:7" x14ac:dyDescent="0.25">
      <c r="A2993" s="1" t="s">
        <v>2750</v>
      </c>
      <c r="B2993" t="s">
        <v>3367</v>
      </c>
      <c r="C2993" t="s">
        <v>3368</v>
      </c>
      <c r="D2993" t="s">
        <v>3367</v>
      </c>
      <c r="E2993" t="s">
        <v>3369</v>
      </c>
      <c r="F2993" t="s">
        <v>3363</v>
      </c>
      <c r="G2993" t="s">
        <v>6361</v>
      </c>
    </row>
    <row r="2994" spans="1:7" x14ac:dyDescent="0.25">
      <c r="A2994" s="1" t="s">
        <v>2751</v>
      </c>
      <c r="B2994" t="s">
        <v>3367</v>
      </c>
      <c r="C2994" t="s">
        <v>3368</v>
      </c>
      <c r="D2994" t="s">
        <v>3367</v>
      </c>
      <c r="E2994" t="s">
        <v>3369</v>
      </c>
      <c r="F2994" t="s">
        <v>3363</v>
      </c>
      <c r="G2994" t="s">
        <v>6362</v>
      </c>
    </row>
    <row r="2995" spans="1:7" x14ac:dyDescent="0.25">
      <c r="A2995" s="1" t="s">
        <v>2752</v>
      </c>
      <c r="B2995" t="s">
        <v>3367</v>
      </c>
      <c r="C2995" t="s">
        <v>3368</v>
      </c>
      <c r="D2995" t="s">
        <v>3367</v>
      </c>
      <c r="E2995" t="s">
        <v>3369</v>
      </c>
      <c r="F2995" t="s">
        <v>3363</v>
      </c>
      <c r="G2995" t="s">
        <v>6363</v>
      </c>
    </row>
    <row r="2996" spans="1:7" x14ac:dyDescent="0.25">
      <c r="A2996" s="1" t="s">
        <v>2753</v>
      </c>
      <c r="B2996" t="s">
        <v>3367</v>
      </c>
      <c r="C2996" t="s">
        <v>3368</v>
      </c>
      <c r="D2996" t="s">
        <v>3367</v>
      </c>
      <c r="E2996" t="s">
        <v>3369</v>
      </c>
      <c r="F2996" t="s">
        <v>3363</v>
      </c>
      <c r="G2996" t="s">
        <v>6364</v>
      </c>
    </row>
    <row r="2997" spans="1:7" x14ac:dyDescent="0.25">
      <c r="A2997" s="1" t="s">
        <v>2754</v>
      </c>
      <c r="B2997" t="s">
        <v>3367</v>
      </c>
      <c r="C2997" t="s">
        <v>3368</v>
      </c>
      <c r="D2997" t="s">
        <v>3367</v>
      </c>
      <c r="E2997" t="s">
        <v>3369</v>
      </c>
      <c r="F2997" t="s">
        <v>3363</v>
      </c>
      <c r="G2997" t="s">
        <v>6365</v>
      </c>
    </row>
    <row r="2998" spans="1:7" x14ac:dyDescent="0.25">
      <c r="A2998" s="1" t="s">
        <v>2755</v>
      </c>
      <c r="B2998" t="s">
        <v>3367</v>
      </c>
      <c r="C2998" t="s">
        <v>3368</v>
      </c>
      <c r="D2998" t="s">
        <v>3367</v>
      </c>
      <c r="E2998" t="s">
        <v>3369</v>
      </c>
      <c r="F2998" t="s">
        <v>3363</v>
      </c>
      <c r="G2998" t="s">
        <v>6366</v>
      </c>
    </row>
    <row r="2999" spans="1:7" x14ac:dyDescent="0.25">
      <c r="A2999" s="1" t="s">
        <v>2756</v>
      </c>
      <c r="B2999" t="s">
        <v>3367</v>
      </c>
      <c r="C2999" t="s">
        <v>3368</v>
      </c>
      <c r="D2999" t="s">
        <v>3367</v>
      </c>
      <c r="E2999" t="s">
        <v>3369</v>
      </c>
      <c r="F2999" t="s">
        <v>3363</v>
      </c>
      <c r="G2999" t="s">
        <v>6367</v>
      </c>
    </row>
    <row r="3000" spans="1:7" x14ac:dyDescent="0.25">
      <c r="A3000" s="1" t="s">
        <v>2757</v>
      </c>
      <c r="B3000" t="s">
        <v>3367</v>
      </c>
      <c r="C3000" t="s">
        <v>3368</v>
      </c>
      <c r="D3000" t="s">
        <v>3367</v>
      </c>
      <c r="E3000" t="s">
        <v>3369</v>
      </c>
      <c r="F3000" t="s">
        <v>3363</v>
      </c>
      <c r="G3000" t="s">
        <v>6368</v>
      </c>
    </row>
    <row r="3001" spans="1:7" x14ac:dyDescent="0.25">
      <c r="A3001" s="1" t="s">
        <v>49</v>
      </c>
      <c r="B3001" t="s">
        <v>3367</v>
      </c>
      <c r="C3001" t="s">
        <v>3368</v>
      </c>
      <c r="D3001" t="s">
        <v>3367</v>
      </c>
      <c r="E3001" t="s">
        <v>3369</v>
      </c>
      <c r="F3001" t="s">
        <v>3363</v>
      </c>
      <c r="G3001" t="s">
        <v>6369</v>
      </c>
    </row>
    <row r="3002" spans="1:7" x14ac:dyDescent="0.25">
      <c r="A3002" s="1" t="s">
        <v>2758</v>
      </c>
      <c r="B3002" t="s">
        <v>3367</v>
      </c>
      <c r="C3002" t="s">
        <v>3368</v>
      </c>
      <c r="D3002" t="s">
        <v>3367</v>
      </c>
      <c r="E3002" t="s">
        <v>3369</v>
      </c>
      <c r="F3002" t="s">
        <v>3363</v>
      </c>
      <c r="G3002" t="s">
        <v>6370</v>
      </c>
    </row>
    <row r="3003" spans="1:7" x14ac:dyDescent="0.25">
      <c r="A3003" s="1" t="s">
        <v>2759</v>
      </c>
      <c r="B3003" t="s">
        <v>3367</v>
      </c>
      <c r="C3003" t="s">
        <v>3368</v>
      </c>
      <c r="D3003" t="s">
        <v>3367</v>
      </c>
      <c r="E3003" t="s">
        <v>3369</v>
      </c>
      <c r="F3003" t="s">
        <v>3363</v>
      </c>
      <c r="G3003" t="s">
        <v>6371</v>
      </c>
    </row>
    <row r="3004" spans="1:7" x14ac:dyDescent="0.25">
      <c r="A3004" s="1" t="s">
        <v>2760</v>
      </c>
      <c r="B3004" t="s">
        <v>3367</v>
      </c>
      <c r="C3004" t="s">
        <v>3368</v>
      </c>
      <c r="D3004" t="s">
        <v>3367</v>
      </c>
      <c r="E3004" t="s">
        <v>3369</v>
      </c>
      <c r="F3004" t="s">
        <v>3363</v>
      </c>
      <c r="G3004" t="s">
        <v>6372</v>
      </c>
    </row>
    <row r="3005" spans="1:7" x14ac:dyDescent="0.25">
      <c r="A3005" s="1" t="s">
        <v>2761</v>
      </c>
      <c r="B3005" t="s">
        <v>3367</v>
      </c>
      <c r="C3005" t="s">
        <v>3368</v>
      </c>
      <c r="D3005" t="s">
        <v>3367</v>
      </c>
      <c r="E3005" t="s">
        <v>3369</v>
      </c>
      <c r="F3005" t="s">
        <v>3363</v>
      </c>
      <c r="G3005" t="s">
        <v>6373</v>
      </c>
    </row>
    <row r="3006" spans="1:7" x14ac:dyDescent="0.25">
      <c r="A3006" s="1" t="s">
        <v>2762</v>
      </c>
      <c r="B3006" t="s">
        <v>3367</v>
      </c>
      <c r="C3006" t="s">
        <v>3368</v>
      </c>
      <c r="D3006" t="s">
        <v>3367</v>
      </c>
      <c r="E3006" t="s">
        <v>3369</v>
      </c>
      <c r="F3006" t="s">
        <v>3363</v>
      </c>
      <c r="G3006" t="s">
        <v>6374</v>
      </c>
    </row>
    <row r="3007" spans="1:7" x14ac:dyDescent="0.25">
      <c r="A3007" s="1" t="s">
        <v>2763</v>
      </c>
      <c r="B3007" t="s">
        <v>3367</v>
      </c>
      <c r="C3007" t="s">
        <v>3368</v>
      </c>
      <c r="D3007" t="s">
        <v>3367</v>
      </c>
      <c r="E3007" t="s">
        <v>3369</v>
      </c>
      <c r="F3007" t="s">
        <v>3363</v>
      </c>
      <c r="G3007" t="s">
        <v>6375</v>
      </c>
    </row>
    <row r="3008" spans="1:7" x14ac:dyDescent="0.25">
      <c r="A3008" s="1" t="s">
        <v>2764</v>
      </c>
      <c r="B3008" t="s">
        <v>3367</v>
      </c>
      <c r="C3008" t="s">
        <v>3368</v>
      </c>
      <c r="D3008" t="s">
        <v>3367</v>
      </c>
      <c r="E3008" t="s">
        <v>3369</v>
      </c>
      <c r="F3008" t="s">
        <v>3363</v>
      </c>
      <c r="G3008" t="s">
        <v>6376</v>
      </c>
    </row>
    <row r="3009" spans="1:7" x14ac:dyDescent="0.25">
      <c r="A3009" s="1" t="s">
        <v>2765</v>
      </c>
      <c r="B3009" t="s">
        <v>3367</v>
      </c>
      <c r="C3009" t="s">
        <v>3368</v>
      </c>
      <c r="D3009" t="s">
        <v>3367</v>
      </c>
      <c r="E3009" t="s">
        <v>3369</v>
      </c>
      <c r="F3009" t="s">
        <v>3363</v>
      </c>
      <c r="G3009" t="s">
        <v>6377</v>
      </c>
    </row>
    <row r="3010" spans="1:7" x14ac:dyDescent="0.25">
      <c r="A3010" s="1" t="s">
        <v>2766</v>
      </c>
      <c r="B3010" t="s">
        <v>3367</v>
      </c>
      <c r="C3010" t="s">
        <v>3368</v>
      </c>
      <c r="D3010" t="s">
        <v>3367</v>
      </c>
      <c r="E3010" t="s">
        <v>3369</v>
      </c>
      <c r="F3010" t="s">
        <v>3363</v>
      </c>
      <c r="G3010" t="s">
        <v>6378</v>
      </c>
    </row>
    <row r="3011" spans="1:7" x14ac:dyDescent="0.25">
      <c r="A3011" s="1" t="s">
        <v>2767</v>
      </c>
      <c r="B3011" t="s">
        <v>3367</v>
      </c>
      <c r="C3011" t="s">
        <v>3368</v>
      </c>
      <c r="D3011" t="s">
        <v>3367</v>
      </c>
      <c r="E3011" t="s">
        <v>3369</v>
      </c>
      <c r="F3011" t="s">
        <v>3363</v>
      </c>
      <c r="G3011" t="s">
        <v>6379</v>
      </c>
    </row>
    <row r="3012" spans="1:7" x14ac:dyDescent="0.25">
      <c r="A3012" s="1" t="s">
        <v>2768</v>
      </c>
      <c r="B3012" t="s">
        <v>3367</v>
      </c>
      <c r="C3012" t="s">
        <v>3368</v>
      </c>
      <c r="D3012" t="s">
        <v>3367</v>
      </c>
      <c r="E3012" t="s">
        <v>3369</v>
      </c>
      <c r="F3012" t="s">
        <v>3363</v>
      </c>
      <c r="G3012" t="s">
        <v>6380</v>
      </c>
    </row>
    <row r="3013" spans="1:7" x14ac:dyDescent="0.25">
      <c r="A3013" s="1" t="s">
        <v>2769</v>
      </c>
      <c r="B3013" t="s">
        <v>3367</v>
      </c>
      <c r="C3013" t="s">
        <v>3368</v>
      </c>
      <c r="D3013" t="s">
        <v>3367</v>
      </c>
      <c r="E3013" t="s">
        <v>3369</v>
      </c>
      <c r="F3013" t="s">
        <v>3363</v>
      </c>
      <c r="G3013" t="s">
        <v>6381</v>
      </c>
    </row>
    <row r="3014" spans="1:7" x14ac:dyDescent="0.25">
      <c r="A3014" s="1" t="s">
        <v>3036</v>
      </c>
      <c r="B3014" t="s">
        <v>3367</v>
      </c>
      <c r="C3014" t="s">
        <v>3368</v>
      </c>
      <c r="D3014" t="s">
        <v>3367</v>
      </c>
      <c r="E3014" t="s">
        <v>3369</v>
      </c>
      <c r="F3014" t="s">
        <v>3363</v>
      </c>
      <c r="G3014" t="s">
        <v>6382</v>
      </c>
    </row>
    <row r="3015" spans="1:7" x14ac:dyDescent="0.25">
      <c r="A3015" s="1" t="s">
        <v>2770</v>
      </c>
      <c r="B3015" t="s">
        <v>3367</v>
      </c>
      <c r="C3015" t="s">
        <v>3368</v>
      </c>
      <c r="D3015" t="s">
        <v>3367</v>
      </c>
      <c r="E3015" t="s">
        <v>3369</v>
      </c>
      <c r="F3015" t="s">
        <v>3363</v>
      </c>
      <c r="G3015" t="s">
        <v>6383</v>
      </c>
    </row>
    <row r="3016" spans="1:7" x14ac:dyDescent="0.25">
      <c r="A3016" s="1" t="s">
        <v>2771</v>
      </c>
      <c r="B3016" t="s">
        <v>3367</v>
      </c>
      <c r="C3016" t="s">
        <v>3368</v>
      </c>
      <c r="D3016" t="s">
        <v>3367</v>
      </c>
      <c r="E3016" t="s">
        <v>3369</v>
      </c>
      <c r="F3016" t="s">
        <v>3363</v>
      </c>
      <c r="G3016" t="s">
        <v>6384</v>
      </c>
    </row>
    <row r="3017" spans="1:7" x14ac:dyDescent="0.25">
      <c r="A3017" s="1" t="s">
        <v>2772</v>
      </c>
      <c r="B3017" t="s">
        <v>3367</v>
      </c>
      <c r="C3017" t="s">
        <v>3368</v>
      </c>
      <c r="D3017" t="s">
        <v>3367</v>
      </c>
      <c r="E3017" t="s">
        <v>3369</v>
      </c>
      <c r="F3017" t="s">
        <v>3363</v>
      </c>
      <c r="G3017" t="s">
        <v>6385</v>
      </c>
    </row>
    <row r="3018" spans="1:7" x14ac:dyDescent="0.25">
      <c r="A3018" s="1" t="s">
        <v>2773</v>
      </c>
      <c r="B3018" t="s">
        <v>3367</v>
      </c>
      <c r="C3018" t="s">
        <v>3368</v>
      </c>
      <c r="D3018" t="s">
        <v>3367</v>
      </c>
      <c r="E3018" t="s">
        <v>3369</v>
      </c>
      <c r="F3018" t="s">
        <v>3363</v>
      </c>
      <c r="G3018" t="s">
        <v>6386</v>
      </c>
    </row>
    <row r="3019" spans="1:7" x14ac:dyDescent="0.25">
      <c r="A3019" s="1" t="s">
        <v>2774</v>
      </c>
      <c r="B3019" t="s">
        <v>3367</v>
      </c>
      <c r="C3019" t="s">
        <v>3368</v>
      </c>
      <c r="D3019" t="s">
        <v>3367</v>
      </c>
      <c r="E3019" t="s">
        <v>3369</v>
      </c>
      <c r="F3019" t="s">
        <v>3363</v>
      </c>
      <c r="G3019" t="s">
        <v>6387</v>
      </c>
    </row>
    <row r="3020" spans="1:7" x14ac:dyDescent="0.25">
      <c r="A3020" s="1" t="s">
        <v>3013</v>
      </c>
      <c r="B3020" t="s">
        <v>3367</v>
      </c>
      <c r="C3020" t="s">
        <v>3368</v>
      </c>
      <c r="D3020" t="s">
        <v>3367</v>
      </c>
      <c r="E3020" t="s">
        <v>3369</v>
      </c>
      <c r="F3020" t="s">
        <v>3363</v>
      </c>
      <c r="G3020" t="s">
        <v>6388</v>
      </c>
    </row>
    <row r="3021" spans="1:7" x14ac:dyDescent="0.25">
      <c r="A3021" s="1" t="s">
        <v>2775</v>
      </c>
      <c r="B3021" t="s">
        <v>3367</v>
      </c>
      <c r="C3021" t="s">
        <v>3368</v>
      </c>
      <c r="D3021" t="s">
        <v>3367</v>
      </c>
      <c r="E3021" t="s">
        <v>3369</v>
      </c>
      <c r="F3021" t="s">
        <v>3363</v>
      </c>
      <c r="G3021" t="s">
        <v>6389</v>
      </c>
    </row>
    <row r="3022" spans="1:7" x14ac:dyDescent="0.25">
      <c r="A3022" s="1" t="s">
        <v>2776</v>
      </c>
      <c r="B3022" t="s">
        <v>3367</v>
      </c>
      <c r="C3022" t="s">
        <v>3368</v>
      </c>
      <c r="D3022" t="s">
        <v>3367</v>
      </c>
      <c r="E3022" t="s">
        <v>3369</v>
      </c>
      <c r="F3022" t="s">
        <v>3363</v>
      </c>
      <c r="G3022" t="s">
        <v>6390</v>
      </c>
    </row>
    <row r="3023" spans="1:7" x14ac:dyDescent="0.25">
      <c r="A3023" s="1" t="s">
        <v>2777</v>
      </c>
      <c r="B3023" t="s">
        <v>3367</v>
      </c>
      <c r="C3023" t="s">
        <v>3368</v>
      </c>
      <c r="D3023" t="s">
        <v>3367</v>
      </c>
      <c r="E3023" t="s">
        <v>3369</v>
      </c>
      <c r="F3023" t="s">
        <v>3363</v>
      </c>
      <c r="G3023" t="s">
        <v>6391</v>
      </c>
    </row>
    <row r="3024" spans="1:7" x14ac:dyDescent="0.25">
      <c r="A3024" s="1" t="s">
        <v>2778</v>
      </c>
      <c r="B3024" t="s">
        <v>3367</v>
      </c>
      <c r="C3024" t="s">
        <v>3368</v>
      </c>
      <c r="D3024" t="s">
        <v>3367</v>
      </c>
      <c r="E3024" t="s">
        <v>3369</v>
      </c>
      <c r="F3024" t="s">
        <v>3363</v>
      </c>
      <c r="G3024" t="s">
        <v>6392</v>
      </c>
    </row>
    <row r="3025" spans="1:7" x14ac:dyDescent="0.25">
      <c r="A3025" s="1" t="s">
        <v>2779</v>
      </c>
      <c r="B3025" t="s">
        <v>3367</v>
      </c>
      <c r="C3025" t="s">
        <v>3368</v>
      </c>
      <c r="D3025" t="s">
        <v>3367</v>
      </c>
      <c r="E3025" t="s">
        <v>3369</v>
      </c>
      <c r="F3025" t="s">
        <v>3363</v>
      </c>
      <c r="G3025" t="s">
        <v>6393</v>
      </c>
    </row>
    <row r="3026" spans="1:7" x14ac:dyDescent="0.25">
      <c r="A3026" s="1" t="s">
        <v>2780</v>
      </c>
      <c r="B3026" t="s">
        <v>3367</v>
      </c>
      <c r="C3026" t="s">
        <v>3368</v>
      </c>
      <c r="D3026" t="s">
        <v>3367</v>
      </c>
      <c r="E3026" t="s">
        <v>3369</v>
      </c>
      <c r="F3026" t="s">
        <v>3363</v>
      </c>
      <c r="G3026" t="s">
        <v>6394</v>
      </c>
    </row>
    <row r="3027" spans="1:7" x14ac:dyDescent="0.25">
      <c r="A3027" s="1" t="s">
        <v>2781</v>
      </c>
      <c r="B3027" t="s">
        <v>3367</v>
      </c>
      <c r="C3027" t="s">
        <v>3368</v>
      </c>
      <c r="D3027" t="s">
        <v>3367</v>
      </c>
      <c r="E3027" t="s">
        <v>3369</v>
      </c>
      <c r="F3027" t="s">
        <v>3363</v>
      </c>
      <c r="G3027" t="s">
        <v>6395</v>
      </c>
    </row>
    <row r="3028" spans="1:7" x14ac:dyDescent="0.25">
      <c r="A3028" s="1" t="s">
        <v>2782</v>
      </c>
      <c r="B3028" t="s">
        <v>3367</v>
      </c>
      <c r="C3028" t="s">
        <v>3368</v>
      </c>
      <c r="D3028" t="s">
        <v>3367</v>
      </c>
      <c r="E3028" t="s">
        <v>3369</v>
      </c>
      <c r="F3028" t="s">
        <v>3363</v>
      </c>
      <c r="G3028" t="s">
        <v>6396</v>
      </c>
    </row>
    <row r="3029" spans="1:7" x14ac:dyDescent="0.25">
      <c r="A3029" s="1" t="s">
        <v>2783</v>
      </c>
      <c r="B3029" t="s">
        <v>3367</v>
      </c>
      <c r="C3029" t="s">
        <v>3368</v>
      </c>
      <c r="D3029" t="s">
        <v>3367</v>
      </c>
      <c r="E3029" t="s">
        <v>3369</v>
      </c>
      <c r="F3029" t="s">
        <v>3363</v>
      </c>
      <c r="G3029" t="s">
        <v>6397</v>
      </c>
    </row>
    <row r="3030" spans="1:7" x14ac:dyDescent="0.25">
      <c r="A3030" s="1" t="s">
        <v>2784</v>
      </c>
      <c r="B3030" t="s">
        <v>3367</v>
      </c>
      <c r="C3030" t="s">
        <v>3368</v>
      </c>
      <c r="D3030" t="s">
        <v>3367</v>
      </c>
      <c r="E3030" t="s">
        <v>3369</v>
      </c>
      <c r="F3030" t="s">
        <v>3363</v>
      </c>
      <c r="G3030" t="s">
        <v>6398</v>
      </c>
    </row>
    <row r="3031" spans="1:7" x14ac:dyDescent="0.25">
      <c r="A3031" s="1" t="s">
        <v>2785</v>
      </c>
      <c r="B3031" t="s">
        <v>3367</v>
      </c>
      <c r="C3031" t="s">
        <v>3368</v>
      </c>
      <c r="D3031" t="s">
        <v>3367</v>
      </c>
      <c r="E3031" t="s">
        <v>3369</v>
      </c>
      <c r="F3031" t="s">
        <v>3363</v>
      </c>
      <c r="G3031" t="s">
        <v>6399</v>
      </c>
    </row>
    <row r="3032" spans="1:7" x14ac:dyDescent="0.25">
      <c r="A3032" s="1" t="s">
        <v>2786</v>
      </c>
      <c r="B3032" t="s">
        <v>3367</v>
      </c>
      <c r="C3032" t="s">
        <v>3368</v>
      </c>
      <c r="D3032" t="s">
        <v>3367</v>
      </c>
      <c r="E3032" t="s">
        <v>3369</v>
      </c>
      <c r="F3032" t="s">
        <v>3363</v>
      </c>
      <c r="G3032" t="s">
        <v>6400</v>
      </c>
    </row>
    <row r="3033" spans="1:7" x14ac:dyDescent="0.25">
      <c r="A3033" s="1" t="s">
        <v>382</v>
      </c>
      <c r="B3033" t="s">
        <v>3367</v>
      </c>
      <c r="C3033" t="s">
        <v>3368</v>
      </c>
      <c r="D3033" t="s">
        <v>3367</v>
      </c>
      <c r="E3033" t="s">
        <v>3369</v>
      </c>
      <c r="F3033" t="s">
        <v>3363</v>
      </c>
      <c r="G3033" t="s">
        <v>6401</v>
      </c>
    </row>
    <row r="3034" spans="1:7" x14ac:dyDescent="0.25">
      <c r="A3034" s="1" t="s">
        <v>2787</v>
      </c>
      <c r="B3034" t="s">
        <v>3367</v>
      </c>
      <c r="C3034" t="s">
        <v>3368</v>
      </c>
      <c r="D3034" t="s">
        <v>3367</v>
      </c>
      <c r="E3034" t="s">
        <v>3369</v>
      </c>
      <c r="F3034" t="s">
        <v>3363</v>
      </c>
      <c r="G3034" t="s">
        <v>6402</v>
      </c>
    </row>
    <row r="3035" spans="1:7" x14ac:dyDescent="0.25">
      <c r="A3035" s="1" t="s">
        <v>2788</v>
      </c>
      <c r="B3035" t="s">
        <v>3367</v>
      </c>
      <c r="C3035" t="s">
        <v>3368</v>
      </c>
      <c r="D3035" t="s">
        <v>3367</v>
      </c>
      <c r="E3035" t="s">
        <v>3369</v>
      </c>
      <c r="F3035" t="s">
        <v>3363</v>
      </c>
      <c r="G3035" t="s">
        <v>6403</v>
      </c>
    </row>
    <row r="3036" spans="1:7" x14ac:dyDescent="0.25">
      <c r="A3036" s="1" t="s">
        <v>2789</v>
      </c>
      <c r="B3036" t="s">
        <v>3367</v>
      </c>
      <c r="C3036" t="s">
        <v>3368</v>
      </c>
      <c r="D3036" t="s">
        <v>3367</v>
      </c>
      <c r="E3036" t="s">
        <v>3369</v>
      </c>
      <c r="F3036" t="s">
        <v>3363</v>
      </c>
      <c r="G3036" t="s">
        <v>6404</v>
      </c>
    </row>
    <row r="3037" spans="1:7" x14ac:dyDescent="0.25">
      <c r="A3037" s="1" t="s">
        <v>2790</v>
      </c>
      <c r="B3037" t="s">
        <v>3367</v>
      </c>
      <c r="C3037" t="s">
        <v>3368</v>
      </c>
      <c r="D3037" t="s">
        <v>3367</v>
      </c>
      <c r="E3037" t="s">
        <v>3369</v>
      </c>
      <c r="F3037" t="s">
        <v>3363</v>
      </c>
      <c r="G3037" t="s">
        <v>6405</v>
      </c>
    </row>
    <row r="3038" spans="1:7" x14ac:dyDescent="0.25">
      <c r="A3038" s="1" t="s">
        <v>3136</v>
      </c>
      <c r="B3038" t="s">
        <v>3367</v>
      </c>
      <c r="C3038" t="s">
        <v>3368</v>
      </c>
      <c r="D3038" t="s">
        <v>3367</v>
      </c>
      <c r="E3038" t="s">
        <v>3369</v>
      </c>
      <c r="F3038" t="s">
        <v>3363</v>
      </c>
      <c r="G3038" t="s">
        <v>6406</v>
      </c>
    </row>
    <row r="3039" spans="1:7" x14ac:dyDescent="0.25">
      <c r="A3039" s="1" t="s">
        <v>2791</v>
      </c>
      <c r="B3039" t="s">
        <v>3367</v>
      </c>
      <c r="C3039" t="s">
        <v>3368</v>
      </c>
      <c r="D3039" t="s">
        <v>3367</v>
      </c>
      <c r="E3039" t="s">
        <v>3369</v>
      </c>
      <c r="F3039" t="s">
        <v>3363</v>
      </c>
      <c r="G3039" t="s">
        <v>6407</v>
      </c>
    </row>
    <row r="3040" spans="1:7" x14ac:dyDescent="0.25">
      <c r="A3040" s="1" t="s">
        <v>2792</v>
      </c>
      <c r="B3040" t="s">
        <v>3367</v>
      </c>
      <c r="C3040" t="s">
        <v>3368</v>
      </c>
      <c r="D3040" t="s">
        <v>3367</v>
      </c>
      <c r="E3040" t="s">
        <v>3369</v>
      </c>
      <c r="F3040" t="s">
        <v>3363</v>
      </c>
      <c r="G3040" t="s">
        <v>6408</v>
      </c>
    </row>
    <row r="3041" spans="1:7" x14ac:dyDescent="0.25">
      <c r="A3041" s="1" t="s">
        <v>2793</v>
      </c>
      <c r="B3041" t="s">
        <v>3367</v>
      </c>
      <c r="C3041" t="s">
        <v>3368</v>
      </c>
      <c r="D3041" t="s">
        <v>3367</v>
      </c>
      <c r="E3041" t="s">
        <v>3369</v>
      </c>
      <c r="F3041" t="s">
        <v>3363</v>
      </c>
      <c r="G3041" t="s">
        <v>6409</v>
      </c>
    </row>
    <row r="3042" spans="1:7" x14ac:dyDescent="0.25">
      <c r="A3042" s="1" t="s">
        <v>2794</v>
      </c>
      <c r="B3042" t="s">
        <v>3367</v>
      </c>
      <c r="C3042" t="s">
        <v>3368</v>
      </c>
      <c r="D3042" t="s">
        <v>3367</v>
      </c>
      <c r="E3042" t="s">
        <v>3369</v>
      </c>
      <c r="F3042" t="s">
        <v>3363</v>
      </c>
      <c r="G3042" t="s">
        <v>6410</v>
      </c>
    </row>
    <row r="3043" spans="1:7" x14ac:dyDescent="0.25">
      <c r="A3043" s="1" t="s">
        <v>2795</v>
      </c>
      <c r="B3043" t="s">
        <v>3367</v>
      </c>
      <c r="C3043" t="s">
        <v>3368</v>
      </c>
      <c r="D3043" t="s">
        <v>3367</v>
      </c>
      <c r="E3043" t="s">
        <v>3369</v>
      </c>
      <c r="F3043" t="s">
        <v>3363</v>
      </c>
      <c r="G3043" t="s">
        <v>6411</v>
      </c>
    </row>
    <row r="3044" spans="1:7" x14ac:dyDescent="0.25">
      <c r="A3044" s="1" t="s">
        <v>2796</v>
      </c>
      <c r="B3044" t="s">
        <v>3367</v>
      </c>
      <c r="C3044" t="s">
        <v>3368</v>
      </c>
      <c r="D3044" t="s">
        <v>3367</v>
      </c>
      <c r="E3044" t="s">
        <v>3369</v>
      </c>
      <c r="F3044" t="s">
        <v>3363</v>
      </c>
      <c r="G3044" t="s">
        <v>6412</v>
      </c>
    </row>
    <row r="3045" spans="1:7" x14ac:dyDescent="0.25">
      <c r="A3045" s="1" t="s">
        <v>2797</v>
      </c>
      <c r="B3045" t="s">
        <v>3367</v>
      </c>
      <c r="C3045" t="s">
        <v>3368</v>
      </c>
      <c r="D3045" t="s">
        <v>3367</v>
      </c>
      <c r="E3045" t="s">
        <v>3369</v>
      </c>
      <c r="F3045" t="s">
        <v>3363</v>
      </c>
      <c r="G3045" t="s">
        <v>6413</v>
      </c>
    </row>
    <row r="3046" spans="1:7" x14ac:dyDescent="0.25">
      <c r="A3046" s="1" t="s">
        <v>2798</v>
      </c>
      <c r="B3046" t="s">
        <v>3367</v>
      </c>
      <c r="C3046" t="s">
        <v>3368</v>
      </c>
      <c r="D3046" t="s">
        <v>3367</v>
      </c>
      <c r="E3046" t="s">
        <v>3369</v>
      </c>
      <c r="F3046" t="s">
        <v>3363</v>
      </c>
      <c r="G3046" t="s">
        <v>6414</v>
      </c>
    </row>
    <row r="3047" spans="1:7" x14ac:dyDescent="0.25">
      <c r="A3047" s="1" t="s">
        <v>2799</v>
      </c>
      <c r="B3047" t="s">
        <v>3367</v>
      </c>
      <c r="C3047" t="s">
        <v>3368</v>
      </c>
      <c r="D3047" t="s">
        <v>3367</v>
      </c>
      <c r="E3047" t="s">
        <v>3369</v>
      </c>
      <c r="F3047" t="s">
        <v>3363</v>
      </c>
      <c r="G3047" t="s">
        <v>6415</v>
      </c>
    </row>
    <row r="3048" spans="1:7" x14ac:dyDescent="0.25">
      <c r="A3048" s="1" t="s">
        <v>2800</v>
      </c>
      <c r="B3048" t="s">
        <v>3367</v>
      </c>
      <c r="C3048" t="s">
        <v>3368</v>
      </c>
      <c r="D3048" t="s">
        <v>3367</v>
      </c>
      <c r="E3048" t="s">
        <v>3369</v>
      </c>
      <c r="F3048" t="s">
        <v>3363</v>
      </c>
      <c r="G3048" t="s">
        <v>6416</v>
      </c>
    </row>
    <row r="3049" spans="1:7" x14ac:dyDescent="0.25">
      <c r="A3049" s="1" t="s">
        <v>2801</v>
      </c>
      <c r="B3049" t="s">
        <v>3367</v>
      </c>
      <c r="C3049" t="s">
        <v>3368</v>
      </c>
      <c r="D3049" t="s">
        <v>3367</v>
      </c>
      <c r="E3049" t="s">
        <v>3369</v>
      </c>
      <c r="F3049" t="s">
        <v>3363</v>
      </c>
      <c r="G3049" t="s">
        <v>6417</v>
      </c>
    </row>
    <row r="3050" spans="1:7" x14ac:dyDescent="0.25">
      <c r="A3050" s="1" t="s">
        <v>2802</v>
      </c>
      <c r="B3050" t="s">
        <v>3367</v>
      </c>
      <c r="C3050" t="s">
        <v>3368</v>
      </c>
      <c r="D3050" t="s">
        <v>3367</v>
      </c>
      <c r="E3050" t="s">
        <v>3369</v>
      </c>
      <c r="F3050" t="s">
        <v>3363</v>
      </c>
      <c r="G3050" t="s">
        <v>6418</v>
      </c>
    </row>
    <row r="3051" spans="1:7" x14ac:dyDescent="0.25">
      <c r="A3051" s="1" t="s">
        <v>2803</v>
      </c>
      <c r="B3051" t="s">
        <v>3367</v>
      </c>
      <c r="C3051" t="s">
        <v>3368</v>
      </c>
      <c r="D3051" t="s">
        <v>3367</v>
      </c>
      <c r="E3051" t="s">
        <v>3369</v>
      </c>
      <c r="F3051" t="s">
        <v>3363</v>
      </c>
      <c r="G3051" t="s">
        <v>6419</v>
      </c>
    </row>
    <row r="3052" spans="1:7" x14ac:dyDescent="0.25">
      <c r="A3052" s="1" t="s">
        <v>2804</v>
      </c>
      <c r="B3052" t="s">
        <v>3367</v>
      </c>
      <c r="C3052" t="s">
        <v>3368</v>
      </c>
      <c r="D3052" t="s">
        <v>3367</v>
      </c>
      <c r="E3052" t="s">
        <v>3369</v>
      </c>
      <c r="F3052" t="s">
        <v>3363</v>
      </c>
      <c r="G3052" t="s">
        <v>6420</v>
      </c>
    </row>
    <row r="3053" spans="1:7" x14ac:dyDescent="0.25">
      <c r="A3053" s="1" t="s">
        <v>2805</v>
      </c>
      <c r="B3053" t="s">
        <v>3367</v>
      </c>
      <c r="C3053" t="s">
        <v>3368</v>
      </c>
      <c r="D3053" t="s">
        <v>3367</v>
      </c>
      <c r="E3053" t="s">
        <v>3369</v>
      </c>
      <c r="F3053" t="s">
        <v>3363</v>
      </c>
      <c r="G3053" t="s">
        <v>6421</v>
      </c>
    </row>
    <row r="3054" spans="1:7" x14ac:dyDescent="0.25">
      <c r="A3054" s="1" t="s">
        <v>383</v>
      </c>
      <c r="B3054" t="s">
        <v>3367</v>
      </c>
      <c r="C3054" t="s">
        <v>3368</v>
      </c>
      <c r="D3054" t="s">
        <v>3367</v>
      </c>
      <c r="E3054" t="s">
        <v>3369</v>
      </c>
      <c r="F3054" t="s">
        <v>3363</v>
      </c>
      <c r="G3054" t="s">
        <v>6422</v>
      </c>
    </row>
    <row r="3055" spans="1:7" x14ac:dyDescent="0.25">
      <c r="A3055" s="1" t="s">
        <v>2806</v>
      </c>
      <c r="B3055" t="s">
        <v>3367</v>
      </c>
      <c r="C3055" t="s">
        <v>3368</v>
      </c>
      <c r="D3055" t="s">
        <v>3367</v>
      </c>
      <c r="E3055" t="s">
        <v>3369</v>
      </c>
      <c r="F3055" t="s">
        <v>3363</v>
      </c>
      <c r="G3055" t="s">
        <v>6423</v>
      </c>
    </row>
    <row r="3056" spans="1:7" x14ac:dyDescent="0.25">
      <c r="A3056" s="1" t="s">
        <v>2807</v>
      </c>
      <c r="B3056" t="s">
        <v>3367</v>
      </c>
      <c r="C3056" t="s">
        <v>3368</v>
      </c>
      <c r="D3056" t="s">
        <v>3367</v>
      </c>
      <c r="E3056" t="s">
        <v>3369</v>
      </c>
      <c r="F3056" t="s">
        <v>3363</v>
      </c>
      <c r="G3056" t="s">
        <v>6424</v>
      </c>
    </row>
    <row r="3057" spans="1:7" x14ac:dyDescent="0.25">
      <c r="A3057" s="1" t="s">
        <v>3014</v>
      </c>
      <c r="B3057" t="s">
        <v>3367</v>
      </c>
      <c r="C3057" t="s">
        <v>3368</v>
      </c>
      <c r="D3057" t="s">
        <v>3367</v>
      </c>
      <c r="E3057" t="s">
        <v>3369</v>
      </c>
      <c r="F3057" t="s">
        <v>3363</v>
      </c>
      <c r="G3057" t="s">
        <v>6425</v>
      </c>
    </row>
    <row r="3058" spans="1:7" x14ac:dyDescent="0.25">
      <c r="A3058" s="1" t="s">
        <v>2808</v>
      </c>
      <c r="B3058" t="s">
        <v>3367</v>
      </c>
      <c r="C3058" t="s">
        <v>3368</v>
      </c>
      <c r="D3058" t="s">
        <v>3367</v>
      </c>
      <c r="E3058" t="s">
        <v>3369</v>
      </c>
      <c r="F3058" t="s">
        <v>3363</v>
      </c>
      <c r="G3058" t="s">
        <v>6426</v>
      </c>
    </row>
    <row r="3059" spans="1:7" x14ac:dyDescent="0.25">
      <c r="A3059" s="1" t="s">
        <v>2809</v>
      </c>
      <c r="B3059" t="s">
        <v>3367</v>
      </c>
      <c r="C3059" t="s">
        <v>3368</v>
      </c>
      <c r="D3059" t="s">
        <v>3367</v>
      </c>
      <c r="E3059" t="s">
        <v>3369</v>
      </c>
      <c r="F3059" t="s">
        <v>3363</v>
      </c>
      <c r="G3059" t="s">
        <v>6427</v>
      </c>
    </row>
    <row r="3060" spans="1:7" x14ac:dyDescent="0.25">
      <c r="A3060" s="1" t="s">
        <v>384</v>
      </c>
      <c r="B3060" t="s">
        <v>3367</v>
      </c>
      <c r="C3060" t="s">
        <v>3368</v>
      </c>
      <c r="D3060" t="s">
        <v>3367</v>
      </c>
      <c r="E3060" t="s">
        <v>3369</v>
      </c>
      <c r="F3060" t="s">
        <v>3363</v>
      </c>
      <c r="G3060" t="s">
        <v>6428</v>
      </c>
    </row>
    <row r="3061" spans="1:7" x14ac:dyDescent="0.25">
      <c r="A3061" s="1" t="s">
        <v>2810</v>
      </c>
      <c r="B3061" t="s">
        <v>3367</v>
      </c>
      <c r="C3061" t="s">
        <v>3368</v>
      </c>
      <c r="D3061" t="s">
        <v>3367</v>
      </c>
      <c r="E3061" t="s">
        <v>3369</v>
      </c>
      <c r="F3061" t="s">
        <v>3363</v>
      </c>
      <c r="G3061" t="s">
        <v>6429</v>
      </c>
    </row>
    <row r="3062" spans="1:7" x14ac:dyDescent="0.25">
      <c r="A3062" s="1" t="s">
        <v>2811</v>
      </c>
      <c r="B3062" t="s">
        <v>3367</v>
      </c>
      <c r="C3062" t="s">
        <v>3368</v>
      </c>
      <c r="D3062" t="s">
        <v>3367</v>
      </c>
      <c r="E3062" t="s">
        <v>3369</v>
      </c>
      <c r="F3062" t="s">
        <v>3363</v>
      </c>
      <c r="G3062" t="s">
        <v>6430</v>
      </c>
    </row>
    <row r="3063" spans="1:7" x14ac:dyDescent="0.25">
      <c r="A3063" s="1" t="s">
        <v>2812</v>
      </c>
      <c r="B3063" t="s">
        <v>3367</v>
      </c>
      <c r="C3063" t="s">
        <v>3368</v>
      </c>
      <c r="D3063" t="s">
        <v>3367</v>
      </c>
      <c r="E3063" t="s">
        <v>3369</v>
      </c>
      <c r="F3063" t="s">
        <v>3363</v>
      </c>
      <c r="G3063" t="s">
        <v>6431</v>
      </c>
    </row>
    <row r="3064" spans="1:7" x14ac:dyDescent="0.25">
      <c r="A3064" s="1" t="s">
        <v>2813</v>
      </c>
      <c r="B3064" t="s">
        <v>3367</v>
      </c>
      <c r="C3064" t="s">
        <v>3368</v>
      </c>
      <c r="D3064" t="s">
        <v>3367</v>
      </c>
      <c r="E3064" t="s">
        <v>3369</v>
      </c>
      <c r="F3064" t="s">
        <v>3363</v>
      </c>
      <c r="G3064" t="s">
        <v>6432</v>
      </c>
    </row>
    <row r="3065" spans="1:7" x14ac:dyDescent="0.25">
      <c r="A3065" s="1" t="s">
        <v>50</v>
      </c>
      <c r="B3065" t="s">
        <v>3367</v>
      </c>
      <c r="C3065" t="s">
        <v>3368</v>
      </c>
      <c r="D3065" t="s">
        <v>3367</v>
      </c>
      <c r="E3065" t="s">
        <v>3369</v>
      </c>
      <c r="F3065" t="s">
        <v>3363</v>
      </c>
      <c r="G3065" t="s">
        <v>6433</v>
      </c>
    </row>
    <row r="3066" spans="1:7" x14ac:dyDescent="0.25">
      <c r="A3066" s="1" t="s">
        <v>491</v>
      </c>
      <c r="B3066" t="s">
        <v>3367</v>
      </c>
      <c r="C3066" t="s">
        <v>3368</v>
      </c>
      <c r="D3066" t="s">
        <v>3367</v>
      </c>
      <c r="E3066" t="s">
        <v>3369</v>
      </c>
      <c r="F3066" t="s">
        <v>3363</v>
      </c>
      <c r="G3066" t="s">
        <v>6434</v>
      </c>
    </row>
    <row r="3067" spans="1:7" x14ac:dyDescent="0.25">
      <c r="A3067" s="1" t="s">
        <v>3137</v>
      </c>
      <c r="B3067" t="s">
        <v>3367</v>
      </c>
      <c r="C3067" t="s">
        <v>3368</v>
      </c>
      <c r="D3067" t="s">
        <v>3367</v>
      </c>
      <c r="E3067" t="s">
        <v>3369</v>
      </c>
      <c r="F3067" t="s">
        <v>3363</v>
      </c>
      <c r="G3067" t="s">
        <v>6435</v>
      </c>
    </row>
    <row r="3068" spans="1:7" x14ac:dyDescent="0.25">
      <c r="A3068" s="1" t="s">
        <v>385</v>
      </c>
      <c r="B3068" t="s">
        <v>3367</v>
      </c>
      <c r="C3068" t="s">
        <v>3368</v>
      </c>
      <c r="D3068" t="s">
        <v>3367</v>
      </c>
      <c r="E3068" t="s">
        <v>3369</v>
      </c>
      <c r="F3068" t="s">
        <v>3363</v>
      </c>
      <c r="G3068" t="s">
        <v>6436</v>
      </c>
    </row>
    <row r="3069" spans="1:7" x14ac:dyDescent="0.25">
      <c r="A3069" s="1" t="s">
        <v>51</v>
      </c>
      <c r="B3069" t="s">
        <v>3367</v>
      </c>
      <c r="C3069" t="s">
        <v>3368</v>
      </c>
      <c r="D3069" t="s">
        <v>3367</v>
      </c>
      <c r="E3069" t="s">
        <v>3369</v>
      </c>
      <c r="F3069" t="s">
        <v>3363</v>
      </c>
      <c r="G3069" t="s">
        <v>6437</v>
      </c>
    </row>
    <row r="3070" spans="1:7" x14ac:dyDescent="0.25">
      <c r="A3070" s="1" t="s">
        <v>2814</v>
      </c>
      <c r="B3070" t="s">
        <v>3367</v>
      </c>
      <c r="C3070" t="s">
        <v>3368</v>
      </c>
      <c r="D3070" t="s">
        <v>3367</v>
      </c>
      <c r="E3070" t="s">
        <v>3369</v>
      </c>
      <c r="F3070" t="s">
        <v>3363</v>
      </c>
      <c r="G3070" t="s">
        <v>6438</v>
      </c>
    </row>
    <row r="3071" spans="1:7" x14ac:dyDescent="0.25">
      <c r="A3071" s="1" t="s">
        <v>2815</v>
      </c>
      <c r="B3071" t="s">
        <v>3367</v>
      </c>
      <c r="C3071" t="s">
        <v>3368</v>
      </c>
      <c r="D3071" t="s">
        <v>3367</v>
      </c>
      <c r="E3071" t="s">
        <v>3369</v>
      </c>
      <c r="F3071" t="s">
        <v>3363</v>
      </c>
      <c r="G3071" t="s">
        <v>6439</v>
      </c>
    </row>
    <row r="3072" spans="1:7" x14ac:dyDescent="0.25">
      <c r="A3072" s="1" t="s">
        <v>386</v>
      </c>
      <c r="B3072" t="s">
        <v>3367</v>
      </c>
      <c r="C3072" t="s">
        <v>3368</v>
      </c>
      <c r="D3072" t="s">
        <v>3367</v>
      </c>
      <c r="E3072" t="s">
        <v>3369</v>
      </c>
      <c r="F3072" t="s">
        <v>3363</v>
      </c>
      <c r="G3072" t="s">
        <v>6440</v>
      </c>
    </row>
    <row r="3073" spans="1:7" x14ac:dyDescent="0.25">
      <c r="A3073" s="1" t="s">
        <v>2816</v>
      </c>
      <c r="B3073" t="s">
        <v>3367</v>
      </c>
      <c r="C3073" t="s">
        <v>3368</v>
      </c>
      <c r="D3073" t="s">
        <v>3367</v>
      </c>
      <c r="E3073" t="s">
        <v>3369</v>
      </c>
      <c r="F3073" t="s">
        <v>3363</v>
      </c>
      <c r="G3073" t="s">
        <v>6441</v>
      </c>
    </row>
    <row r="3074" spans="1:7" x14ac:dyDescent="0.25">
      <c r="A3074" s="1" t="s">
        <v>387</v>
      </c>
      <c r="B3074" t="s">
        <v>3367</v>
      </c>
      <c r="C3074" t="s">
        <v>3368</v>
      </c>
      <c r="D3074" t="s">
        <v>3367</v>
      </c>
      <c r="E3074" t="s">
        <v>3369</v>
      </c>
      <c r="F3074" t="s">
        <v>3363</v>
      </c>
      <c r="G3074" t="s">
        <v>6442</v>
      </c>
    </row>
    <row r="3075" spans="1:7" x14ac:dyDescent="0.25">
      <c r="A3075" s="1" t="s">
        <v>388</v>
      </c>
      <c r="B3075" t="s">
        <v>3367</v>
      </c>
      <c r="C3075" t="s">
        <v>3368</v>
      </c>
      <c r="D3075" t="s">
        <v>3367</v>
      </c>
      <c r="E3075" t="s">
        <v>3369</v>
      </c>
      <c r="F3075" t="s">
        <v>3363</v>
      </c>
      <c r="G3075" t="s">
        <v>6443</v>
      </c>
    </row>
    <row r="3076" spans="1:7" x14ac:dyDescent="0.25">
      <c r="A3076" s="1" t="s">
        <v>2817</v>
      </c>
      <c r="B3076" t="s">
        <v>3367</v>
      </c>
      <c r="C3076" t="s">
        <v>3368</v>
      </c>
      <c r="D3076" t="s">
        <v>3367</v>
      </c>
      <c r="E3076" t="s">
        <v>3369</v>
      </c>
      <c r="F3076" t="s">
        <v>3363</v>
      </c>
      <c r="G3076" t="s">
        <v>6444</v>
      </c>
    </row>
    <row r="3077" spans="1:7" x14ac:dyDescent="0.25">
      <c r="A3077" s="1" t="s">
        <v>2818</v>
      </c>
      <c r="B3077" t="s">
        <v>3367</v>
      </c>
      <c r="C3077" t="s">
        <v>3368</v>
      </c>
      <c r="D3077" t="s">
        <v>3367</v>
      </c>
      <c r="E3077" t="s">
        <v>3369</v>
      </c>
      <c r="F3077" t="s">
        <v>3363</v>
      </c>
      <c r="G3077" t="s">
        <v>6445</v>
      </c>
    </row>
    <row r="3078" spans="1:7" x14ac:dyDescent="0.25">
      <c r="A3078" s="1" t="s">
        <v>2819</v>
      </c>
      <c r="B3078" t="s">
        <v>3367</v>
      </c>
      <c r="C3078" t="s">
        <v>3368</v>
      </c>
      <c r="D3078" t="s">
        <v>3367</v>
      </c>
      <c r="E3078" t="s">
        <v>3369</v>
      </c>
      <c r="F3078" t="s">
        <v>3363</v>
      </c>
      <c r="G3078" t="s">
        <v>6446</v>
      </c>
    </row>
    <row r="3079" spans="1:7" x14ac:dyDescent="0.25">
      <c r="A3079" s="1" t="s">
        <v>2820</v>
      </c>
      <c r="B3079" t="s">
        <v>3367</v>
      </c>
      <c r="C3079" t="s">
        <v>3368</v>
      </c>
      <c r="D3079" t="s">
        <v>3367</v>
      </c>
      <c r="E3079" t="s">
        <v>3369</v>
      </c>
      <c r="F3079" t="s">
        <v>3363</v>
      </c>
      <c r="G3079" t="s">
        <v>6447</v>
      </c>
    </row>
    <row r="3080" spans="1:7" x14ac:dyDescent="0.25">
      <c r="A3080" s="1" t="s">
        <v>2821</v>
      </c>
      <c r="B3080" t="s">
        <v>3367</v>
      </c>
      <c r="C3080" t="s">
        <v>3368</v>
      </c>
      <c r="D3080" t="s">
        <v>3367</v>
      </c>
      <c r="E3080" t="s">
        <v>3369</v>
      </c>
      <c r="F3080" t="s">
        <v>3363</v>
      </c>
      <c r="G3080" t="s">
        <v>6448</v>
      </c>
    </row>
    <row r="3081" spans="1:7" x14ac:dyDescent="0.25">
      <c r="A3081" s="1" t="s">
        <v>2822</v>
      </c>
      <c r="B3081" t="s">
        <v>3367</v>
      </c>
      <c r="C3081" t="s">
        <v>3368</v>
      </c>
      <c r="D3081" t="s">
        <v>3367</v>
      </c>
      <c r="E3081" t="s">
        <v>3369</v>
      </c>
      <c r="F3081" t="s">
        <v>3363</v>
      </c>
      <c r="G3081" t="s">
        <v>6449</v>
      </c>
    </row>
    <row r="3082" spans="1:7" x14ac:dyDescent="0.25">
      <c r="A3082" s="1" t="s">
        <v>492</v>
      </c>
      <c r="B3082" t="s">
        <v>3367</v>
      </c>
      <c r="C3082" t="s">
        <v>3368</v>
      </c>
      <c r="D3082" t="s">
        <v>3367</v>
      </c>
      <c r="E3082" t="s">
        <v>3369</v>
      </c>
      <c r="F3082" t="s">
        <v>3363</v>
      </c>
      <c r="G3082" t="s">
        <v>6450</v>
      </c>
    </row>
    <row r="3083" spans="1:7" x14ac:dyDescent="0.25">
      <c r="A3083" s="1" t="s">
        <v>2823</v>
      </c>
      <c r="B3083" t="s">
        <v>3367</v>
      </c>
      <c r="C3083" t="s">
        <v>3368</v>
      </c>
      <c r="D3083" t="s">
        <v>3367</v>
      </c>
      <c r="E3083" t="s">
        <v>3369</v>
      </c>
      <c r="F3083" t="s">
        <v>3363</v>
      </c>
      <c r="G3083" t="s">
        <v>6451</v>
      </c>
    </row>
    <row r="3084" spans="1:7" x14ac:dyDescent="0.25">
      <c r="A3084" s="1" t="s">
        <v>2824</v>
      </c>
      <c r="B3084" t="s">
        <v>3367</v>
      </c>
      <c r="C3084" t="s">
        <v>3368</v>
      </c>
      <c r="D3084" t="s">
        <v>3367</v>
      </c>
      <c r="E3084" t="s">
        <v>3369</v>
      </c>
      <c r="F3084" t="s">
        <v>3363</v>
      </c>
      <c r="G3084" t="s">
        <v>6452</v>
      </c>
    </row>
    <row r="3085" spans="1:7" x14ac:dyDescent="0.25">
      <c r="A3085" s="1" t="s">
        <v>2825</v>
      </c>
      <c r="B3085" t="s">
        <v>3367</v>
      </c>
      <c r="C3085" t="s">
        <v>3368</v>
      </c>
      <c r="D3085" t="s">
        <v>3367</v>
      </c>
      <c r="E3085" t="s">
        <v>3369</v>
      </c>
      <c r="F3085" t="s">
        <v>3363</v>
      </c>
      <c r="G3085" t="s">
        <v>6453</v>
      </c>
    </row>
    <row r="3086" spans="1:7" x14ac:dyDescent="0.25">
      <c r="A3086" s="1" t="s">
        <v>2826</v>
      </c>
      <c r="B3086" t="s">
        <v>3367</v>
      </c>
      <c r="C3086" t="s">
        <v>3368</v>
      </c>
      <c r="D3086" t="s">
        <v>3367</v>
      </c>
      <c r="E3086" t="s">
        <v>3369</v>
      </c>
      <c r="F3086" t="s">
        <v>3363</v>
      </c>
      <c r="G3086" t="s">
        <v>6454</v>
      </c>
    </row>
    <row r="3087" spans="1:7" x14ac:dyDescent="0.25">
      <c r="A3087" s="1" t="s">
        <v>2827</v>
      </c>
      <c r="B3087" t="s">
        <v>3367</v>
      </c>
      <c r="C3087" t="s">
        <v>3368</v>
      </c>
      <c r="D3087" t="s">
        <v>3367</v>
      </c>
      <c r="E3087" t="s">
        <v>3369</v>
      </c>
      <c r="F3087" t="s">
        <v>3363</v>
      </c>
      <c r="G3087" t="s">
        <v>6455</v>
      </c>
    </row>
    <row r="3088" spans="1:7" x14ac:dyDescent="0.25">
      <c r="A3088" s="1" t="s">
        <v>2828</v>
      </c>
      <c r="B3088" t="s">
        <v>3367</v>
      </c>
      <c r="C3088" t="s">
        <v>3368</v>
      </c>
      <c r="D3088" t="s">
        <v>3367</v>
      </c>
      <c r="E3088" t="s">
        <v>3369</v>
      </c>
      <c r="F3088" t="s">
        <v>3363</v>
      </c>
      <c r="G3088" t="s">
        <v>6456</v>
      </c>
    </row>
    <row r="3089" spans="1:7" x14ac:dyDescent="0.25">
      <c r="A3089" s="1" t="s">
        <v>2829</v>
      </c>
      <c r="B3089" t="s">
        <v>3367</v>
      </c>
      <c r="C3089" t="s">
        <v>3368</v>
      </c>
      <c r="D3089" t="s">
        <v>3367</v>
      </c>
      <c r="E3089" t="s">
        <v>3369</v>
      </c>
      <c r="F3089" t="s">
        <v>3363</v>
      </c>
      <c r="G3089" t="s">
        <v>6457</v>
      </c>
    </row>
    <row r="3090" spans="1:7" x14ac:dyDescent="0.25">
      <c r="A3090" s="1" t="s">
        <v>2830</v>
      </c>
      <c r="B3090" t="s">
        <v>3367</v>
      </c>
      <c r="C3090" t="s">
        <v>3368</v>
      </c>
      <c r="D3090" t="s">
        <v>3367</v>
      </c>
      <c r="E3090" t="s">
        <v>3369</v>
      </c>
      <c r="F3090" t="s">
        <v>3363</v>
      </c>
      <c r="G3090" t="s">
        <v>6458</v>
      </c>
    </row>
    <row r="3091" spans="1:7" x14ac:dyDescent="0.25">
      <c r="A3091" s="1" t="s">
        <v>2831</v>
      </c>
      <c r="B3091" t="s">
        <v>3367</v>
      </c>
      <c r="C3091" t="s">
        <v>3368</v>
      </c>
      <c r="D3091" t="s">
        <v>3367</v>
      </c>
      <c r="E3091" t="s">
        <v>3369</v>
      </c>
      <c r="F3091" t="s">
        <v>3363</v>
      </c>
      <c r="G3091" t="s">
        <v>6459</v>
      </c>
    </row>
    <row r="3092" spans="1:7" x14ac:dyDescent="0.25">
      <c r="A3092" s="1" t="s">
        <v>2832</v>
      </c>
      <c r="B3092" t="s">
        <v>3367</v>
      </c>
      <c r="C3092" t="s">
        <v>3368</v>
      </c>
      <c r="D3092" t="s">
        <v>3367</v>
      </c>
      <c r="E3092" t="s">
        <v>3369</v>
      </c>
      <c r="F3092" t="s">
        <v>3363</v>
      </c>
      <c r="G3092" t="s">
        <v>6460</v>
      </c>
    </row>
    <row r="3093" spans="1:7" x14ac:dyDescent="0.25">
      <c r="A3093" s="1" t="s">
        <v>389</v>
      </c>
      <c r="B3093" t="s">
        <v>3367</v>
      </c>
      <c r="C3093" t="s">
        <v>3368</v>
      </c>
      <c r="D3093" t="s">
        <v>3367</v>
      </c>
      <c r="E3093" t="s">
        <v>3369</v>
      </c>
      <c r="F3093" t="s">
        <v>3363</v>
      </c>
      <c r="G3093" t="s">
        <v>6461</v>
      </c>
    </row>
    <row r="3094" spans="1:7" x14ac:dyDescent="0.25">
      <c r="A3094" s="1" t="s">
        <v>3138</v>
      </c>
      <c r="B3094" t="s">
        <v>3367</v>
      </c>
      <c r="C3094" t="s">
        <v>3368</v>
      </c>
      <c r="D3094" t="s">
        <v>3367</v>
      </c>
      <c r="E3094" t="s">
        <v>3369</v>
      </c>
      <c r="F3094" t="s">
        <v>3363</v>
      </c>
      <c r="G3094" t="s">
        <v>6462</v>
      </c>
    </row>
    <row r="3095" spans="1:7" x14ac:dyDescent="0.25">
      <c r="A3095" s="1" t="s">
        <v>2833</v>
      </c>
      <c r="B3095" t="s">
        <v>3367</v>
      </c>
      <c r="C3095" t="s">
        <v>3368</v>
      </c>
      <c r="D3095" t="s">
        <v>3367</v>
      </c>
      <c r="E3095" t="s">
        <v>3369</v>
      </c>
      <c r="F3095" t="s">
        <v>3363</v>
      </c>
      <c r="G3095" t="s">
        <v>6463</v>
      </c>
    </row>
    <row r="3096" spans="1:7" x14ac:dyDescent="0.25">
      <c r="A3096" s="1" t="s">
        <v>2834</v>
      </c>
      <c r="B3096" t="s">
        <v>3367</v>
      </c>
      <c r="C3096" t="s">
        <v>3368</v>
      </c>
      <c r="D3096" t="s">
        <v>3367</v>
      </c>
      <c r="E3096" t="s">
        <v>3369</v>
      </c>
      <c r="F3096" t="s">
        <v>3363</v>
      </c>
      <c r="G3096" t="s">
        <v>6464</v>
      </c>
    </row>
    <row r="3097" spans="1:7" x14ac:dyDescent="0.25">
      <c r="A3097" s="1" t="s">
        <v>2835</v>
      </c>
      <c r="B3097" t="s">
        <v>3367</v>
      </c>
      <c r="C3097" t="s">
        <v>3368</v>
      </c>
      <c r="D3097" t="s">
        <v>3367</v>
      </c>
      <c r="E3097" t="s">
        <v>3369</v>
      </c>
      <c r="F3097" t="s">
        <v>3363</v>
      </c>
      <c r="G3097" t="s">
        <v>6465</v>
      </c>
    </row>
    <row r="3098" spans="1:7" x14ac:dyDescent="0.25">
      <c r="A3098" s="1" t="s">
        <v>2836</v>
      </c>
      <c r="B3098" t="s">
        <v>3367</v>
      </c>
      <c r="C3098" t="s">
        <v>3368</v>
      </c>
      <c r="D3098" t="s">
        <v>3367</v>
      </c>
      <c r="E3098" t="s">
        <v>3369</v>
      </c>
      <c r="F3098" t="s">
        <v>3363</v>
      </c>
      <c r="G3098" t="s">
        <v>6466</v>
      </c>
    </row>
    <row r="3099" spans="1:7" x14ac:dyDescent="0.25">
      <c r="A3099" s="1" t="s">
        <v>2837</v>
      </c>
      <c r="B3099" t="s">
        <v>3367</v>
      </c>
      <c r="C3099" t="s">
        <v>3368</v>
      </c>
      <c r="D3099" t="s">
        <v>3367</v>
      </c>
      <c r="E3099" t="s">
        <v>3369</v>
      </c>
      <c r="F3099" t="s">
        <v>3363</v>
      </c>
      <c r="G3099" t="s">
        <v>6467</v>
      </c>
    </row>
    <row r="3100" spans="1:7" x14ac:dyDescent="0.25">
      <c r="A3100" s="1" t="s">
        <v>390</v>
      </c>
      <c r="B3100" t="s">
        <v>3367</v>
      </c>
      <c r="C3100" t="s">
        <v>3368</v>
      </c>
      <c r="D3100" t="s">
        <v>3367</v>
      </c>
      <c r="E3100" t="s">
        <v>3369</v>
      </c>
      <c r="F3100" t="s">
        <v>3363</v>
      </c>
      <c r="G3100" t="s">
        <v>6468</v>
      </c>
    </row>
    <row r="3101" spans="1:7" x14ac:dyDescent="0.25">
      <c r="A3101" s="1" t="s">
        <v>2838</v>
      </c>
      <c r="B3101" t="s">
        <v>3367</v>
      </c>
      <c r="C3101" t="s">
        <v>3368</v>
      </c>
      <c r="D3101" t="s">
        <v>3367</v>
      </c>
      <c r="E3101" t="s">
        <v>3369</v>
      </c>
      <c r="F3101" t="s">
        <v>3363</v>
      </c>
      <c r="G3101" t="s">
        <v>6469</v>
      </c>
    </row>
    <row r="3102" spans="1:7" x14ac:dyDescent="0.25">
      <c r="A3102" s="1" t="s">
        <v>2839</v>
      </c>
      <c r="B3102" t="s">
        <v>3367</v>
      </c>
      <c r="C3102" t="s">
        <v>3368</v>
      </c>
      <c r="D3102" t="s">
        <v>3367</v>
      </c>
      <c r="E3102" t="s">
        <v>3369</v>
      </c>
      <c r="F3102" t="s">
        <v>3363</v>
      </c>
      <c r="G3102" t="s">
        <v>6470</v>
      </c>
    </row>
    <row r="3103" spans="1:7" x14ac:dyDescent="0.25">
      <c r="A3103" s="1" t="s">
        <v>2840</v>
      </c>
      <c r="B3103" t="s">
        <v>3367</v>
      </c>
      <c r="C3103" t="s">
        <v>3368</v>
      </c>
      <c r="D3103" t="s">
        <v>3367</v>
      </c>
      <c r="E3103" t="s">
        <v>3369</v>
      </c>
      <c r="F3103" t="s">
        <v>3363</v>
      </c>
      <c r="G3103" t="s">
        <v>6471</v>
      </c>
    </row>
    <row r="3104" spans="1:7" x14ac:dyDescent="0.25">
      <c r="A3104" s="1" t="s">
        <v>2841</v>
      </c>
      <c r="B3104" t="s">
        <v>3367</v>
      </c>
      <c r="C3104" t="s">
        <v>3368</v>
      </c>
      <c r="D3104" t="s">
        <v>3367</v>
      </c>
      <c r="E3104" t="s">
        <v>3369</v>
      </c>
      <c r="F3104" t="s">
        <v>3363</v>
      </c>
      <c r="G3104" t="s">
        <v>6472</v>
      </c>
    </row>
    <row r="3105" spans="1:7" x14ac:dyDescent="0.25">
      <c r="A3105" s="1" t="s">
        <v>493</v>
      </c>
      <c r="B3105" t="s">
        <v>3367</v>
      </c>
      <c r="C3105" t="s">
        <v>3368</v>
      </c>
      <c r="D3105" t="s">
        <v>3367</v>
      </c>
      <c r="E3105" t="s">
        <v>3369</v>
      </c>
      <c r="F3105" t="s">
        <v>3363</v>
      </c>
      <c r="G3105" t="s">
        <v>6473</v>
      </c>
    </row>
    <row r="3106" spans="1:7" x14ac:dyDescent="0.25">
      <c r="A3106" s="1" t="s">
        <v>2842</v>
      </c>
      <c r="B3106" t="s">
        <v>3367</v>
      </c>
      <c r="C3106" t="s">
        <v>3368</v>
      </c>
      <c r="D3106" t="s">
        <v>3367</v>
      </c>
      <c r="E3106" t="s">
        <v>3369</v>
      </c>
      <c r="F3106" t="s">
        <v>3363</v>
      </c>
      <c r="G3106" t="s">
        <v>6474</v>
      </c>
    </row>
    <row r="3107" spans="1:7" x14ac:dyDescent="0.25">
      <c r="A3107" s="1" t="s">
        <v>2843</v>
      </c>
      <c r="B3107" t="s">
        <v>3367</v>
      </c>
      <c r="C3107" t="s">
        <v>3368</v>
      </c>
      <c r="D3107" t="s">
        <v>3367</v>
      </c>
      <c r="E3107" t="s">
        <v>3369</v>
      </c>
      <c r="F3107" t="s">
        <v>3363</v>
      </c>
      <c r="G3107" t="s">
        <v>6475</v>
      </c>
    </row>
    <row r="3108" spans="1:7" x14ac:dyDescent="0.25">
      <c r="A3108" s="1" t="s">
        <v>2844</v>
      </c>
      <c r="B3108" t="s">
        <v>3367</v>
      </c>
      <c r="C3108" t="s">
        <v>3368</v>
      </c>
      <c r="D3108" t="s">
        <v>3367</v>
      </c>
      <c r="E3108" t="s">
        <v>3369</v>
      </c>
      <c r="F3108" t="s">
        <v>3363</v>
      </c>
      <c r="G3108" t="s">
        <v>6476</v>
      </c>
    </row>
    <row r="3109" spans="1:7" x14ac:dyDescent="0.25">
      <c r="A3109" s="1" t="s">
        <v>2845</v>
      </c>
      <c r="B3109" t="s">
        <v>3367</v>
      </c>
      <c r="C3109" t="s">
        <v>3368</v>
      </c>
      <c r="D3109" t="s">
        <v>3367</v>
      </c>
      <c r="E3109" t="s">
        <v>3369</v>
      </c>
      <c r="F3109" t="s">
        <v>3363</v>
      </c>
      <c r="G3109" t="s">
        <v>6477</v>
      </c>
    </row>
    <row r="3110" spans="1:7" x14ac:dyDescent="0.25">
      <c r="A3110" s="1" t="s">
        <v>391</v>
      </c>
      <c r="B3110" t="s">
        <v>3367</v>
      </c>
      <c r="C3110" t="s">
        <v>3368</v>
      </c>
      <c r="D3110" t="s">
        <v>3367</v>
      </c>
      <c r="E3110" t="s">
        <v>3369</v>
      </c>
      <c r="F3110" t="s">
        <v>3363</v>
      </c>
      <c r="G3110" t="s">
        <v>6478</v>
      </c>
    </row>
    <row r="3111" spans="1:7" x14ac:dyDescent="0.25">
      <c r="A3111" s="1" t="s">
        <v>2846</v>
      </c>
      <c r="B3111" t="s">
        <v>3367</v>
      </c>
      <c r="C3111" t="s">
        <v>3368</v>
      </c>
      <c r="D3111" t="s">
        <v>3367</v>
      </c>
      <c r="E3111" t="s">
        <v>3369</v>
      </c>
      <c r="F3111" t="s">
        <v>3363</v>
      </c>
      <c r="G3111" t="s">
        <v>6479</v>
      </c>
    </row>
    <row r="3112" spans="1:7" x14ac:dyDescent="0.25">
      <c r="A3112" s="1" t="s">
        <v>392</v>
      </c>
      <c r="B3112" t="s">
        <v>3367</v>
      </c>
      <c r="C3112" t="s">
        <v>3368</v>
      </c>
      <c r="D3112" t="s">
        <v>3367</v>
      </c>
      <c r="E3112" t="s">
        <v>3369</v>
      </c>
      <c r="F3112" t="s">
        <v>3363</v>
      </c>
      <c r="G3112" t="s">
        <v>6480</v>
      </c>
    </row>
    <row r="3113" spans="1:7" x14ac:dyDescent="0.25">
      <c r="A3113" s="1" t="s">
        <v>2847</v>
      </c>
      <c r="B3113" t="s">
        <v>3367</v>
      </c>
      <c r="C3113" t="s">
        <v>3368</v>
      </c>
      <c r="D3113" t="s">
        <v>3367</v>
      </c>
      <c r="E3113" t="s">
        <v>3369</v>
      </c>
      <c r="F3113" t="s">
        <v>3363</v>
      </c>
      <c r="G3113" t="s">
        <v>6481</v>
      </c>
    </row>
    <row r="3114" spans="1:7" x14ac:dyDescent="0.25">
      <c r="A3114" s="1" t="s">
        <v>393</v>
      </c>
      <c r="B3114" t="s">
        <v>3367</v>
      </c>
      <c r="C3114" t="s">
        <v>3368</v>
      </c>
      <c r="D3114" t="s">
        <v>3367</v>
      </c>
      <c r="E3114" t="s">
        <v>3369</v>
      </c>
      <c r="F3114" t="s">
        <v>3363</v>
      </c>
      <c r="G3114" t="s">
        <v>6482</v>
      </c>
    </row>
    <row r="3115" spans="1:7" x14ac:dyDescent="0.25">
      <c r="A3115" s="1" t="s">
        <v>3048</v>
      </c>
      <c r="B3115" t="s">
        <v>3367</v>
      </c>
      <c r="C3115" t="s">
        <v>3368</v>
      </c>
      <c r="D3115" t="s">
        <v>3367</v>
      </c>
      <c r="E3115" t="s">
        <v>3369</v>
      </c>
      <c r="F3115" t="s">
        <v>3363</v>
      </c>
      <c r="G3115" t="s">
        <v>6483</v>
      </c>
    </row>
    <row r="3116" spans="1:7" x14ac:dyDescent="0.25">
      <c r="A3116" s="1" t="s">
        <v>2848</v>
      </c>
      <c r="B3116" t="s">
        <v>3367</v>
      </c>
      <c r="C3116" t="s">
        <v>3368</v>
      </c>
      <c r="D3116" t="s">
        <v>3367</v>
      </c>
      <c r="E3116" t="s">
        <v>3369</v>
      </c>
      <c r="F3116" t="s">
        <v>3363</v>
      </c>
      <c r="G3116" t="s">
        <v>6484</v>
      </c>
    </row>
    <row r="3117" spans="1:7" x14ac:dyDescent="0.25">
      <c r="A3117" s="1" t="s">
        <v>394</v>
      </c>
      <c r="B3117" t="s">
        <v>3367</v>
      </c>
      <c r="C3117" t="s">
        <v>3368</v>
      </c>
      <c r="D3117" t="s">
        <v>3367</v>
      </c>
      <c r="E3117" t="s">
        <v>3369</v>
      </c>
      <c r="F3117" t="s">
        <v>3363</v>
      </c>
      <c r="G3117" t="s">
        <v>6485</v>
      </c>
    </row>
    <row r="3118" spans="1:7" x14ac:dyDescent="0.25">
      <c r="A3118" s="1" t="s">
        <v>395</v>
      </c>
      <c r="B3118" t="s">
        <v>3367</v>
      </c>
      <c r="C3118" t="s">
        <v>3368</v>
      </c>
      <c r="D3118" t="s">
        <v>3367</v>
      </c>
      <c r="E3118" t="s">
        <v>3369</v>
      </c>
      <c r="F3118" t="s">
        <v>3363</v>
      </c>
      <c r="G3118" t="s">
        <v>6486</v>
      </c>
    </row>
    <row r="3119" spans="1:7" x14ac:dyDescent="0.25">
      <c r="A3119" s="1" t="s">
        <v>2849</v>
      </c>
      <c r="B3119" t="s">
        <v>3367</v>
      </c>
      <c r="C3119" t="s">
        <v>3368</v>
      </c>
      <c r="D3119" t="s">
        <v>3367</v>
      </c>
      <c r="E3119" t="s">
        <v>3369</v>
      </c>
      <c r="F3119" t="s">
        <v>3363</v>
      </c>
      <c r="G3119" t="s">
        <v>6487</v>
      </c>
    </row>
    <row r="3120" spans="1:7" x14ac:dyDescent="0.25">
      <c r="A3120" s="1" t="s">
        <v>2850</v>
      </c>
      <c r="B3120" t="s">
        <v>3367</v>
      </c>
      <c r="C3120" t="s">
        <v>3368</v>
      </c>
      <c r="D3120" t="s">
        <v>3367</v>
      </c>
      <c r="E3120" t="s">
        <v>3369</v>
      </c>
      <c r="F3120" t="s">
        <v>3363</v>
      </c>
      <c r="G3120" t="s">
        <v>6488</v>
      </c>
    </row>
    <row r="3121" spans="1:7" x14ac:dyDescent="0.25">
      <c r="A3121" s="1" t="s">
        <v>2851</v>
      </c>
      <c r="B3121" t="s">
        <v>3367</v>
      </c>
      <c r="C3121" t="s">
        <v>3368</v>
      </c>
      <c r="D3121" t="s">
        <v>3367</v>
      </c>
      <c r="E3121" t="s">
        <v>3369</v>
      </c>
      <c r="F3121" t="s">
        <v>3363</v>
      </c>
      <c r="G3121" t="s">
        <v>6489</v>
      </c>
    </row>
    <row r="3122" spans="1:7" x14ac:dyDescent="0.25">
      <c r="A3122" s="1" t="s">
        <v>2852</v>
      </c>
      <c r="B3122" t="s">
        <v>3367</v>
      </c>
      <c r="C3122" t="s">
        <v>3368</v>
      </c>
      <c r="D3122" t="s">
        <v>3367</v>
      </c>
      <c r="E3122" t="s">
        <v>3369</v>
      </c>
      <c r="F3122" t="s">
        <v>3363</v>
      </c>
      <c r="G3122" t="s">
        <v>6490</v>
      </c>
    </row>
    <row r="3123" spans="1:7" x14ac:dyDescent="0.25">
      <c r="A3123" s="1" t="s">
        <v>3303</v>
      </c>
      <c r="B3123" t="s">
        <v>3367</v>
      </c>
      <c r="C3123" t="s">
        <v>3368</v>
      </c>
      <c r="D3123" t="s">
        <v>3367</v>
      </c>
      <c r="E3123" t="s">
        <v>3369</v>
      </c>
      <c r="F3123" t="s">
        <v>3363</v>
      </c>
      <c r="G3123" t="s">
        <v>6491</v>
      </c>
    </row>
    <row r="3124" spans="1:7" x14ac:dyDescent="0.25">
      <c r="A3124" s="1" t="s">
        <v>3304</v>
      </c>
      <c r="B3124" t="s">
        <v>3367</v>
      </c>
      <c r="C3124" t="s">
        <v>3368</v>
      </c>
      <c r="D3124" t="s">
        <v>3367</v>
      </c>
      <c r="E3124" t="s">
        <v>3369</v>
      </c>
      <c r="F3124" t="s">
        <v>3363</v>
      </c>
      <c r="G3124" t="s">
        <v>6492</v>
      </c>
    </row>
    <row r="3125" spans="1:7" x14ac:dyDescent="0.25">
      <c r="A3125" s="1" t="s">
        <v>396</v>
      </c>
      <c r="B3125" t="s">
        <v>3367</v>
      </c>
      <c r="C3125" t="s">
        <v>3368</v>
      </c>
      <c r="D3125" t="s">
        <v>3367</v>
      </c>
      <c r="E3125" t="s">
        <v>3369</v>
      </c>
      <c r="F3125" t="s">
        <v>3363</v>
      </c>
      <c r="G3125" t="s">
        <v>6493</v>
      </c>
    </row>
    <row r="3126" spans="1:7" x14ac:dyDescent="0.25">
      <c r="A3126" s="1" t="s">
        <v>3305</v>
      </c>
      <c r="B3126" t="s">
        <v>3367</v>
      </c>
      <c r="C3126" t="s">
        <v>3368</v>
      </c>
      <c r="D3126" t="s">
        <v>3367</v>
      </c>
      <c r="E3126" t="s">
        <v>3369</v>
      </c>
      <c r="F3126" t="s">
        <v>3363</v>
      </c>
      <c r="G3126" t="s">
        <v>6494</v>
      </c>
    </row>
    <row r="3127" spans="1:7" x14ac:dyDescent="0.25">
      <c r="A3127" s="1" t="s">
        <v>397</v>
      </c>
      <c r="B3127" t="s">
        <v>3367</v>
      </c>
      <c r="C3127" t="s">
        <v>3368</v>
      </c>
      <c r="D3127" t="s">
        <v>3367</v>
      </c>
      <c r="E3127" t="s">
        <v>3369</v>
      </c>
      <c r="F3127" t="s">
        <v>3363</v>
      </c>
      <c r="G3127" t="s">
        <v>6495</v>
      </c>
    </row>
    <row r="3128" spans="1:7" x14ac:dyDescent="0.25">
      <c r="A3128" s="1" t="s">
        <v>2853</v>
      </c>
      <c r="B3128" t="s">
        <v>3367</v>
      </c>
      <c r="C3128" t="s">
        <v>3368</v>
      </c>
      <c r="D3128" t="s">
        <v>3367</v>
      </c>
      <c r="E3128" t="s">
        <v>3369</v>
      </c>
      <c r="F3128" t="s">
        <v>3363</v>
      </c>
      <c r="G3128" t="s">
        <v>6496</v>
      </c>
    </row>
    <row r="3129" spans="1:7" x14ac:dyDescent="0.25">
      <c r="A3129" s="1" t="s">
        <v>2854</v>
      </c>
      <c r="B3129" t="s">
        <v>3367</v>
      </c>
      <c r="C3129" t="s">
        <v>3368</v>
      </c>
      <c r="D3129" t="s">
        <v>3367</v>
      </c>
      <c r="E3129" t="s">
        <v>3369</v>
      </c>
      <c r="F3129" t="s">
        <v>3363</v>
      </c>
      <c r="G3129" t="s">
        <v>6497</v>
      </c>
    </row>
    <row r="3130" spans="1:7" x14ac:dyDescent="0.25">
      <c r="A3130" s="1" t="s">
        <v>2855</v>
      </c>
      <c r="B3130" t="s">
        <v>3367</v>
      </c>
      <c r="C3130" t="s">
        <v>3368</v>
      </c>
      <c r="D3130" t="s">
        <v>3367</v>
      </c>
      <c r="E3130" t="s">
        <v>3369</v>
      </c>
      <c r="F3130" t="s">
        <v>3363</v>
      </c>
      <c r="G3130" t="s">
        <v>6498</v>
      </c>
    </row>
    <row r="3131" spans="1:7" x14ac:dyDescent="0.25">
      <c r="A3131" s="1" t="s">
        <v>439</v>
      </c>
      <c r="B3131" t="s">
        <v>3367</v>
      </c>
      <c r="C3131" t="s">
        <v>3368</v>
      </c>
      <c r="D3131" t="s">
        <v>3367</v>
      </c>
      <c r="E3131" t="s">
        <v>3369</v>
      </c>
      <c r="F3131" t="s">
        <v>3363</v>
      </c>
      <c r="G3131" t="s">
        <v>6499</v>
      </c>
    </row>
    <row r="3132" spans="1:7" x14ac:dyDescent="0.25">
      <c r="A3132" s="1" t="s">
        <v>2856</v>
      </c>
      <c r="B3132" t="s">
        <v>3367</v>
      </c>
      <c r="C3132" t="s">
        <v>3368</v>
      </c>
      <c r="D3132" t="s">
        <v>3367</v>
      </c>
      <c r="E3132" t="s">
        <v>3369</v>
      </c>
      <c r="F3132" t="s">
        <v>3363</v>
      </c>
      <c r="G3132" t="s">
        <v>6500</v>
      </c>
    </row>
    <row r="3133" spans="1:7" x14ac:dyDescent="0.25">
      <c r="A3133" s="1" t="s">
        <v>2857</v>
      </c>
      <c r="B3133" t="s">
        <v>3367</v>
      </c>
      <c r="C3133" t="s">
        <v>3368</v>
      </c>
      <c r="D3133" t="s">
        <v>3367</v>
      </c>
      <c r="E3133" t="s">
        <v>3369</v>
      </c>
      <c r="F3133" t="s">
        <v>3363</v>
      </c>
      <c r="G3133" t="s">
        <v>6501</v>
      </c>
    </row>
    <row r="3134" spans="1:7" x14ac:dyDescent="0.25">
      <c r="A3134" s="1" t="s">
        <v>628</v>
      </c>
      <c r="B3134" t="s">
        <v>3367</v>
      </c>
      <c r="C3134" t="s">
        <v>3368</v>
      </c>
      <c r="D3134" t="s">
        <v>3367</v>
      </c>
      <c r="E3134" t="s">
        <v>3369</v>
      </c>
      <c r="F3134" t="s">
        <v>3363</v>
      </c>
      <c r="G3134" t="s">
        <v>6502</v>
      </c>
    </row>
    <row r="3135" spans="1:7" x14ac:dyDescent="0.25">
      <c r="A3135" s="1" t="s">
        <v>2858</v>
      </c>
      <c r="B3135" t="s">
        <v>3367</v>
      </c>
      <c r="C3135" t="s">
        <v>3368</v>
      </c>
      <c r="D3135" t="s">
        <v>3367</v>
      </c>
      <c r="E3135" t="s">
        <v>3369</v>
      </c>
      <c r="F3135" t="s">
        <v>3363</v>
      </c>
      <c r="G3135" t="s">
        <v>6503</v>
      </c>
    </row>
    <row r="3136" spans="1:7" x14ac:dyDescent="0.25">
      <c r="A3136" s="1" t="s">
        <v>2859</v>
      </c>
      <c r="B3136" t="s">
        <v>3367</v>
      </c>
      <c r="C3136" t="s">
        <v>3368</v>
      </c>
      <c r="D3136" t="s">
        <v>3367</v>
      </c>
      <c r="E3136" t="s">
        <v>3369</v>
      </c>
      <c r="F3136" t="s">
        <v>3363</v>
      </c>
      <c r="G3136" t="s">
        <v>6504</v>
      </c>
    </row>
    <row r="3137" spans="1:7" x14ac:dyDescent="0.25">
      <c r="A3137" s="1" t="s">
        <v>2860</v>
      </c>
      <c r="B3137" t="s">
        <v>3367</v>
      </c>
      <c r="C3137" t="s">
        <v>3368</v>
      </c>
      <c r="D3137" t="s">
        <v>3367</v>
      </c>
      <c r="E3137" t="s">
        <v>3369</v>
      </c>
      <c r="F3137" t="s">
        <v>3363</v>
      </c>
      <c r="G3137" t="s">
        <v>6505</v>
      </c>
    </row>
    <row r="3138" spans="1:7" x14ac:dyDescent="0.25">
      <c r="A3138" s="1" t="s">
        <v>398</v>
      </c>
      <c r="B3138" t="s">
        <v>3367</v>
      </c>
      <c r="C3138" t="s">
        <v>3368</v>
      </c>
      <c r="D3138" t="s">
        <v>3367</v>
      </c>
      <c r="E3138" t="s">
        <v>3369</v>
      </c>
      <c r="F3138" t="s">
        <v>3363</v>
      </c>
      <c r="G3138" t="s">
        <v>6506</v>
      </c>
    </row>
    <row r="3139" spans="1:7" x14ac:dyDescent="0.25">
      <c r="A3139" s="1" t="s">
        <v>2861</v>
      </c>
      <c r="B3139" t="s">
        <v>3367</v>
      </c>
      <c r="C3139" t="s">
        <v>3368</v>
      </c>
      <c r="D3139" t="s">
        <v>3367</v>
      </c>
      <c r="E3139" t="s">
        <v>3369</v>
      </c>
      <c r="F3139" t="s">
        <v>3363</v>
      </c>
      <c r="G3139" t="s">
        <v>6507</v>
      </c>
    </row>
    <row r="3140" spans="1:7" x14ac:dyDescent="0.25">
      <c r="A3140" s="1" t="s">
        <v>399</v>
      </c>
      <c r="B3140" t="s">
        <v>3367</v>
      </c>
      <c r="C3140" t="s">
        <v>3368</v>
      </c>
      <c r="D3140" t="s">
        <v>3367</v>
      </c>
      <c r="E3140" t="s">
        <v>3369</v>
      </c>
      <c r="F3140" t="s">
        <v>3363</v>
      </c>
      <c r="G3140" t="s">
        <v>6508</v>
      </c>
    </row>
    <row r="3141" spans="1:7" x14ac:dyDescent="0.25">
      <c r="A3141" s="1" t="s">
        <v>400</v>
      </c>
      <c r="B3141" t="s">
        <v>3367</v>
      </c>
      <c r="C3141" t="s">
        <v>3368</v>
      </c>
      <c r="D3141" t="s">
        <v>3367</v>
      </c>
      <c r="E3141" t="s">
        <v>3369</v>
      </c>
      <c r="F3141" t="s">
        <v>3363</v>
      </c>
      <c r="G3141" t="s">
        <v>6509</v>
      </c>
    </row>
    <row r="3142" spans="1:7" x14ac:dyDescent="0.25">
      <c r="A3142" s="1" t="s">
        <v>2862</v>
      </c>
      <c r="B3142" t="s">
        <v>3367</v>
      </c>
      <c r="C3142" t="s">
        <v>3368</v>
      </c>
      <c r="D3142" t="s">
        <v>3367</v>
      </c>
      <c r="E3142" t="s">
        <v>3369</v>
      </c>
      <c r="F3142" t="s">
        <v>3363</v>
      </c>
      <c r="G3142" t="s">
        <v>6510</v>
      </c>
    </row>
    <row r="3143" spans="1:7" x14ac:dyDescent="0.25">
      <c r="A3143" s="1" t="s">
        <v>2863</v>
      </c>
      <c r="B3143" t="s">
        <v>3367</v>
      </c>
      <c r="C3143" t="s">
        <v>3368</v>
      </c>
      <c r="D3143" t="s">
        <v>3367</v>
      </c>
      <c r="E3143" t="s">
        <v>3369</v>
      </c>
      <c r="F3143" t="s">
        <v>3363</v>
      </c>
      <c r="G3143" t="s">
        <v>6511</v>
      </c>
    </row>
    <row r="3144" spans="1:7" x14ac:dyDescent="0.25">
      <c r="A3144" s="1" t="s">
        <v>2864</v>
      </c>
      <c r="B3144" t="s">
        <v>3367</v>
      </c>
      <c r="C3144" t="s">
        <v>3368</v>
      </c>
      <c r="D3144" t="s">
        <v>3367</v>
      </c>
      <c r="E3144" t="s">
        <v>3369</v>
      </c>
      <c r="F3144" t="s">
        <v>3363</v>
      </c>
      <c r="G3144" t="s">
        <v>6512</v>
      </c>
    </row>
    <row r="3145" spans="1:7" x14ac:dyDescent="0.25">
      <c r="A3145" s="1" t="s">
        <v>2865</v>
      </c>
      <c r="B3145" t="s">
        <v>3367</v>
      </c>
      <c r="C3145" t="s">
        <v>3368</v>
      </c>
      <c r="D3145" t="s">
        <v>3367</v>
      </c>
      <c r="E3145" t="s">
        <v>3369</v>
      </c>
      <c r="F3145" t="s">
        <v>3363</v>
      </c>
      <c r="G3145" t="s">
        <v>6513</v>
      </c>
    </row>
    <row r="3146" spans="1:7" x14ac:dyDescent="0.25">
      <c r="A3146" s="1" t="s">
        <v>2866</v>
      </c>
      <c r="B3146" t="s">
        <v>3367</v>
      </c>
      <c r="C3146" t="s">
        <v>3368</v>
      </c>
      <c r="D3146" t="s">
        <v>3367</v>
      </c>
      <c r="E3146" t="s">
        <v>3369</v>
      </c>
      <c r="F3146" t="s">
        <v>3363</v>
      </c>
      <c r="G3146" t="s">
        <v>6514</v>
      </c>
    </row>
    <row r="3147" spans="1:7" x14ac:dyDescent="0.25">
      <c r="A3147" s="1" t="s">
        <v>2867</v>
      </c>
      <c r="B3147" t="s">
        <v>3367</v>
      </c>
      <c r="C3147" t="s">
        <v>3368</v>
      </c>
      <c r="D3147" t="s">
        <v>3367</v>
      </c>
      <c r="E3147" t="s">
        <v>3369</v>
      </c>
      <c r="F3147" t="s">
        <v>3363</v>
      </c>
      <c r="G3147" t="s">
        <v>6515</v>
      </c>
    </row>
    <row r="3148" spans="1:7" x14ac:dyDescent="0.25">
      <c r="A3148" s="1" t="s">
        <v>401</v>
      </c>
      <c r="B3148" t="s">
        <v>3367</v>
      </c>
      <c r="C3148" t="s">
        <v>3368</v>
      </c>
      <c r="D3148" t="s">
        <v>3367</v>
      </c>
      <c r="E3148" t="s">
        <v>3369</v>
      </c>
      <c r="F3148" t="s">
        <v>3363</v>
      </c>
      <c r="G3148" t="s">
        <v>6516</v>
      </c>
    </row>
    <row r="3149" spans="1:7" x14ac:dyDescent="0.25">
      <c r="A3149" s="1" t="s">
        <v>2868</v>
      </c>
      <c r="B3149" t="s">
        <v>3367</v>
      </c>
      <c r="C3149" t="s">
        <v>3368</v>
      </c>
      <c r="D3149" t="s">
        <v>3367</v>
      </c>
      <c r="E3149" t="s">
        <v>3369</v>
      </c>
      <c r="F3149" t="s">
        <v>3363</v>
      </c>
      <c r="G3149" t="s">
        <v>6517</v>
      </c>
    </row>
    <row r="3150" spans="1:7" x14ac:dyDescent="0.25">
      <c r="A3150" s="1" t="s">
        <v>2869</v>
      </c>
      <c r="B3150" t="s">
        <v>3367</v>
      </c>
      <c r="C3150" t="s">
        <v>3368</v>
      </c>
      <c r="D3150" t="s">
        <v>3367</v>
      </c>
      <c r="E3150" t="s">
        <v>3369</v>
      </c>
      <c r="F3150" t="s">
        <v>3363</v>
      </c>
      <c r="G3150" t="s">
        <v>6518</v>
      </c>
    </row>
    <row r="3151" spans="1:7" x14ac:dyDescent="0.25">
      <c r="A3151" s="1" t="s">
        <v>2870</v>
      </c>
      <c r="B3151" t="s">
        <v>3367</v>
      </c>
      <c r="C3151" t="s">
        <v>3368</v>
      </c>
      <c r="D3151" t="s">
        <v>3367</v>
      </c>
      <c r="E3151" t="s">
        <v>3369</v>
      </c>
      <c r="F3151" t="s">
        <v>3363</v>
      </c>
      <c r="G3151" t="s">
        <v>6519</v>
      </c>
    </row>
    <row r="3152" spans="1:7" x14ac:dyDescent="0.25">
      <c r="A3152" s="1" t="s">
        <v>2871</v>
      </c>
      <c r="B3152" t="s">
        <v>3367</v>
      </c>
      <c r="C3152" t="s">
        <v>3368</v>
      </c>
      <c r="D3152" t="s">
        <v>3367</v>
      </c>
      <c r="E3152" t="s">
        <v>3369</v>
      </c>
      <c r="F3152" t="s">
        <v>3363</v>
      </c>
      <c r="G3152" t="s">
        <v>6520</v>
      </c>
    </row>
    <row r="3153" spans="1:7" x14ac:dyDescent="0.25">
      <c r="A3153" s="1" t="s">
        <v>402</v>
      </c>
      <c r="B3153" t="s">
        <v>3367</v>
      </c>
      <c r="C3153" t="s">
        <v>3368</v>
      </c>
      <c r="D3153" t="s">
        <v>3367</v>
      </c>
      <c r="E3153" t="s">
        <v>3369</v>
      </c>
      <c r="F3153" t="s">
        <v>3363</v>
      </c>
      <c r="G3153" t="s">
        <v>6521</v>
      </c>
    </row>
    <row r="3154" spans="1:7" x14ac:dyDescent="0.25">
      <c r="A3154" s="1" t="s">
        <v>2872</v>
      </c>
      <c r="B3154" t="s">
        <v>3367</v>
      </c>
      <c r="C3154" t="s">
        <v>3368</v>
      </c>
      <c r="D3154" t="s">
        <v>3367</v>
      </c>
      <c r="E3154" t="s">
        <v>3369</v>
      </c>
      <c r="F3154" t="s">
        <v>3363</v>
      </c>
      <c r="G3154" t="s">
        <v>6522</v>
      </c>
    </row>
    <row r="3155" spans="1:7" x14ac:dyDescent="0.25">
      <c r="A3155" s="1" t="s">
        <v>403</v>
      </c>
      <c r="B3155" t="s">
        <v>3367</v>
      </c>
      <c r="C3155" t="s">
        <v>3368</v>
      </c>
      <c r="D3155" t="s">
        <v>3367</v>
      </c>
      <c r="E3155" t="s">
        <v>3369</v>
      </c>
      <c r="F3155" t="s">
        <v>3363</v>
      </c>
      <c r="G3155" t="s">
        <v>6523</v>
      </c>
    </row>
    <row r="3156" spans="1:7" x14ac:dyDescent="0.25">
      <c r="A3156" s="1" t="s">
        <v>2873</v>
      </c>
      <c r="B3156" t="s">
        <v>3367</v>
      </c>
      <c r="C3156" t="s">
        <v>3368</v>
      </c>
      <c r="D3156" t="s">
        <v>3367</v>
      </c>
      <c r="E3156" t="s">
        <v>3369</v>
      </c>
      <c r="F3156" t="s">
        <v>3363</v>
      </c>
      <c r="G3156" t="s">
        <v>6524</v>
      </c>
    </row>
    <row r="3157" spans="1:7" x14ac:dyDescent="0.25">
      <c r="A3157" s="1" t="s">
        <v>494</v>
      </c>
      <c r="B3157" t="s">
        <v>3367</v>
      </c>
      <c r="C3157" t="s">
        <v>3368</v>
      </c>
      <c r="D3157" t="s">
        <v>3367</v>
      </c>
      <c r="E3157" t="s">
        <v>3369</v>
      </c>
      <c r="F3157" t="s">
        <v>3363</v>
      </c>
      <c r="G3157" t="s">
        <v>6525</v>
      </c>
    </row>
    <row r="3158" spans="1:7" x14ac:dyDescent="0.25">
      <c r="A3158" s="1" t="s">
        <v>404</v>
      </c>
      <c r="B3158" t="s">
        <v>3367</v>
      </c>
      <c r="C3158" t="s">
        <v>3368</v>
      </c>
      <c r="D3158" t="s">
        <v>3367</v>
      </c>
      <c r="E3158" t="s">
        <v>3369</v>
      </c>
      <c r="F3158" t="s">
        <v>3363</v>
      </c>
      <c r="G3158" t="s">
        <v>6526</v>
      </c>
    </row>
    <row r="3159" spans="1:7" x14ac:dyDescent="0.25">
      <c r="A3159" s="1" t="s">
        <v>2874</v>
      </c>
      <c r="B3159" t="s">
        <v>3367</v>
      </c>
      <c r="C3159" t="s">
        <v>3368</v>
      </c>
      <c r="D3159" t="s">
        <v>3367</v>
      </c>
      <c r="E3159" t="s">
        <v>3369</v>
      </c>
      <c r="F3159" t="s">
        <v>3363</v>
      </c>
      <c r="G3159" t="s">
        <v>6527</v>
      </c>
    </row>
    <row r="3160" spans="1:7" x14ac:dyDescent="0.25">
      <c r="A3160" s="1" t="s">
        <v>2875</v>
      </c>
      <c r="B3160" t="s">
        <v>3367</v>
      </c>
      <c r="C3160" t="s">
        <v>3368</v>
      </c>
      <c r="D3160" t="s">
        <v>3367</v>
      </c>
      <c r="E3160" t="s">
        <v>3369</v>
      </c>
      <c r="F3160" t="s">
        <v>3363</v>
      </c>
      <c r="G3160" t="s">
        <v>6528</v>
      </c>
    </row>
    <row r="3161" spans="1:7" x14ac:dyDescent="0.25">
      <c r="A3161" s="1" t="s">
        <v>2876</v>
      </c>
      <c r="B3161" t="s">
        <v>3367</v>
      </c>
      <c r="C3161" t="s">
        <v>3368</v>
      </c>
      <c r="D3161" t="s">
        <v>3367</v>
      </c>
      <c r="E3161" t="s">
        <v>3369</v>
      </c>
      <c r="F3161" t="s">
        <v>3363</v>
      </c>
      <c r="G3161" t="s">
        <v>6529</v>
      </c>
    </row>
    <row r="3162" spans="1:7" x14ac:dyDescent="0.25">
      <c r="A3162" s="1" t="s">
        <v>2877</v>
      </c>
      <c r="B3162" t="s">
        <v>3367</v>
      </c>
      <c r="C3162" t="s">
        <v>3368</v>
      </c>
      <c r="D3162" t="s">
        <v>3367</v>
      </c>
      <c r="E3162" t="s">
        <v>3369</v>
      </c>
      <c r="F3162" t="s">
        <v>3363</v>
      </c>
      <c r="G3162" t="s">
        <v>6530</v>
      </c>
    </row>
    <row r="3163" spans="1:7" x14ac:dyDescent="0.25">
      <c r="A3163" s="1" t="s">
        <v>2878</v>
      </c>
      <c r="B3163" t="s">
        <v>3367</v>
      </c>
      <c r="C3163" t="s">
        <v>3368</v>
      </c>
      <c r="D3163" t="s">
        <v>3367</v>
      </c>
      <c r="E3163" t="s">
        <v>3369</v>
      </c>
      <c r="F3163" t="s">
        <v>3363</v>
      </c>
      <c r="G3163" t="s">
        <v>6531</v>
      </c>
    </row>
    <row r="3164" spans="1:7" x14ac:dyDescent="0.25">
      <c r="A3164" s="1" t="s">
        <v>629</v>
      </c>
      <c r="B3164" t="s">
        <v>3367</v>
      </c>
      <c r="C3164" t="s">
        <v>3368</v>
      </c>
      <c r="D3164" t="s">
        <v>3367</v>
      </c>
      <c r="E3164" t="s">
        <v>3369</v>
      </c>
      <c r="F3164" t="s">
        <v>3363</v>
      </c>
      <c r="G3164" t="s">
        <v>6532</v>
      </c>
    </row>
    <row r="3165" spans="1:7" x14ac:dyDescent="0.25">
      <c r="A3165" s="1" t="s">
        <v>2879</v>
      </c>
      <c r="B3165" t="s">
        <v>3367</v>
      </c>
      <c r="C3165" t="s">
        <v>3368</v>
      </c>
      <c r="D3165" t="s">
        <v>3367</v>
      </c>
      <c r="E3165" t="s">
        <v>3369</v>
      </c>
      <c r="F3165" t="s">
        <v>3363</v>
      </c>
      <c r="G3165" t="s">
        <v>6533</v>
      </c>
    </row>
    <row r="3166" spans="1:7" x14ac:dyDescent="0.25">
      <c r="A3166" s="1" t="s">
        <v>2880</v>
      </c>
      <c r="B3166" t="s">
        <v>3367</v>
      </c>
      <c r="C3166" t="s">
        <v>3368</v>
      </c>
      <c r="D3166" t="s">
        <v>3367</v>
      </c>
      <c r="E3166" t="s">
        <v>3369</v>
      </c>
      <c r="F3166" t="s">
        <v>3363</v>
      </c>
      <c r="G3166" t="s">
        <v>6534</v>
      </c>
    </row>
    <row r="3167" spans="1:7" x14ac:dyDescent="0.25">
      <c r="A3167" s="1" t="s">
        <v>630</v>
      </c>
      <c r="B3167" t="s">
        <v>3367</v>
      </c>
      <c r="C3167" t="s">
        <v>3368</v>
      </c>
      <c r="D3167" t="s">
        <v>3367</v>
      </c>
      <c r="E3167" t="s">
        <v>3369</v>
      </c>
      <c r="F3167" t="s">
        <v>3363</v>
      </c>
      <c r="G3167" t="s">
        <v>6535</v>
      </c>
    </row>
    <row r="3168" spans="1:7" x14ac:dyDescent="0.25">
      <c r="A3168" s="1" t="s">
        <v>3306</v>
      </c>
      <c r="B3168" t="s">
        <v>3367</v>
      </c>
      <c r="C3168" t="s">
        <v>3368</v>
      </c>
      <c r="D3168" t="s">
        <v>3367</v>
      </c>
      <c r="E3168" t="s">
        <v>3369</v>
      </c>
      <c r="F3168" t="s">
        <v>3363</v>
      </c>
      <c r="G3168" t="s">
        <v>6536</v>
      </c>
    </row>
    <row r="3169" spans="1:7" x14ac:dyDescent="0.25">
      <c r="A3169" s="1" t="s">
        <v>2881</v>
      </c>
      <c r="B3169" t="s">
        <v>3367</v>
      </c>
      <c r="C3169" t="s">
        <v>3368</v>
      </c>
      <c r="D3169" t="s">
        <v>3367</v>
      </c>
      <c r="E3169" t="s">
        <v>3369</v>
      </c>
      <c r="F3169" t="s">
        <v>3363</v>
      </c>
      <c r="G3169" t="s">
        <v>6537</v>
      </c>
    </row>
    <row r="3170" spans="1:7" x14ac:dyDescent="0.25">
      <c r="A3170" s="1" t="s">
        <v>405</v>
      </c>
      <c r="B3170" t="s">
        <v>3367</v>
      </c>
      <c r="C3170" t="s">
        <v>3368</v>
      </c>
      <c r="D3170" t="s">
        <v>3367</v>
      </c>
      <c r="E3170" t="s">
        <v>3369</v>
      </c>
      <c r="F3170" t="s">
        <v>3363</v>
      </c>
      <c r="G3170" t="s">
        <v>6538</v>
      </c>
    </row>
    <row r="3171" spans="1:7" x14ac:dyDescent="0.25">
      <c r="A3171" s="1" t="s">
        <v>2882</v>
      </c>
      <c r="B3171" t="s">
        <v>3367</v>
      </c>
      <c r="C3171" t="s">
        <v>3368</v>
      </c>
      <c r="D3171" t="s">
        <v>3367</v>
      </c>
      <c r="E3171" t="s">
        <v>3369</v>
      </c>
      <c r="F3171" t="s">
        <v>3363</v>
      </c>
      <c r="G3171" t="s">
        <v>6539</v>
      </c>
    </row>
    <row r="3172" spans="1:7" x14ac:dyDescent="0.25">
      <c r="A3172" s="1" t="s">
        <v>406</v>
      </c>
      <c r="B3172" t="s">
        <v>3367</v>
      </c>
      <c r="C3172" t="s">
        <v>3368</v>
      </c>
      <c r="D3172" t="s">
        <v>3367</v>
      </c>
      <c r="E3172" t="s">
        <v>3369</v>
      </c>
      <c r="F3172" t="s">
        <v>3363</v>
      </c>
      <c r="G3172" t="s">
        <v>6540</v>
      </c>
    </row>
    <row r="3173" spans="1:7" x14ac:dyDescent="0.25">
      <c r="A3173" s="1" t="s">
        <v>2883</v>
      </c>
      <c r="B3173" t="s">
        <v>3367</v>
      </c>
      <c r="C3173" t="s">
        <v>3368</v>
      </c>
      <c r="D3173" t="s">
        <v>3367</v>
      </c>
      <c r="E3173" t="s">
        <v>3369</v>
      </c>
      <c r="F3173" t="s">
        <v>3363</v>
      </c>
      <c r="G3173" t="s">
        <v>6541</v>
      </c>
    </row>
    <row r="3174" spans="1:7" x14ac:dyDescent="0.25">
      <c r="A3174" s="1" t="s">
        <v>2884</v>
      </c>
      <c r="B3174" t="s">
        <v>3367</v>
      </c>
      <c r="C3174" t="s">
        <v>3368</v>
      </c>
      <c r="D3174" t="s">
        <v>3367</v>
      </c>
      <c r="E3174" t="s">
        <v>3369</v>
      </c>
      <c r="F3174" t="s">
        <v>3363</v>
      </c>
      <c r="G3174" t="s">
        <v>6542</v>
      </c>
    </row>
    <row r="3175" spans="1:7" x14ac:dyDescent="0.25">
      <c r="A3175" s="1" t="s">
        <v>407</v>
      </c>
      <c r="B3175" t="s">
        <v>3367</v>
      </c>
      <c r="C3175" t="s">
        <v>3368</v>
      </c>
      <c r="D3175" t="s">
        <v>3367</v>
      </c>
      <c r="E3175" t="s">
        <v>3369</v>
      </c>
      <c r="F3175" t="s">
        <v>3363</v>
      </c>
      <c r="G3175" t="s">
        <v>6543</v>
      </c>
    </row>
    <row r="3176" spans="1:7" x14ac:dyDescent="0.25">
      <c r="A3176" s="1" t="s">
        <v>2885</v>
      </c>
      <c r="B3176" t="s">
        <v>3367</v>
      </c>
      <c r="C3176" t="s">
        <v>3368</v>
      </c>
      <c r="D3176" t="s">
        <v>3367</v>
      </c>
      <c r="E3176" t="s">
        <v>3369</v>
      </c>
      <c r="F3176" t="s">
        <v>3363</v>
      </c>
      <c r="G3176" t="s">
        <v>6544</v>
      </c>
    </row>
    <row r="3177" spans="1:7" x14ac:dyDescent="0.25">
      <c r="A3177" s="1" t="s">
        <v>2886</v>
      </c>
      <c r="B3177" t="s">
        <v>3367</v>
      </c>
      <c r="C3177" t="s">
        <v>3368</v>
      </c>
      <c r="D3177" t="s">
        <v>3367</v>
      </c>
      <c r="E3177" t="s">
        <v>3369</v>
      </c>
      <c r="F3177" t="s">
        <v>3363</v>
      </c>
      <c r="G3177" t="s">
        <v>6545</v>
      </c>
    </row>
    <row r="3178" spans="1:7" x14ac:dyDescent="0.25">
      <c r="A3178" s="1" t="s">
        <v>2887</v>
      </c>
      <c r="B3178" t="s">
        <v>3367</v>
      </c>
      <c r="C3178" t="s">
        <v>3368</v>
      </c>
      <c r="D3178" t="s">
        <v>3367</v>
      </c>
      <c r="E3178" t="s">
        <v>3369</v>
      </c>
      <c r="F3178" t="s">
        <v>3363</v>
      </c>
      <c r="G3178" t="s">
        <v>6546</v>
      </c>
    </row>
    <row r="3179" spans="1:7" x14ac:dyDescent="0.25">
      <c r="A3179" s="1" t="s">
        <v>2888</v>
      </c>
      <c r="B3179" t="s">
        <v>3367</v>
      </c>
      <c r="C3179" t="s">
        <v>3368</v>
      </c>
      <c r="D3179" t="s">
        <v>3367</v>
      </c>
      <c r="E3179" t="s">
        <v>3369</v>
      </c>
      <c r="F3179" t="s">
        <v>3363</v>
      </c>
      <c r="G3179" t="s">
        <v>6547</v>
      </c>
    </row>
    <row r="3180" spans="1:7" x14ac:dyDescent="0.25">
      <c r="A3180" s="1" t="s">
        <v>2889</v>
      </c>
      <c r="B3180" t="s">
        <v>3367</v>
      </c>
      <c r="C3180" t="s">
        <v>3368</v>
      </c>
      <c r="D3180" t="s">
        <v>3367</v>
      </c>
      <c r="E3180" t="s">
        <v>3369</v>
      </c>
      <c r="F3180" t="s">
        <v>3363</v>
      </c>
      <c r="G3180" t="s">
        <v>6548</v>
      </c>
    </row>
    <row r="3181" spans="1:7" x14ac:dyDescent="0.25">
      <c r="A3181" s="1" t="s">
        <v>2890</v>
      </c>
      <c r="B3181" t="s">
        <v>3367</v>
      </c>
      <c r="C3181" t="s">
        <v>3368</v>
      </c>
      <c r="D3181" t="s">
        <v>3367</v>
      </c>
      <c r="E3181" t="s">
        <v>3369</v>
      </c>
      <c r="F3181" t="s">
        <v>3363</v>
      </c>
      <c r="G3181" t="s">
        <v>6549</v>
      </c>
    </row>
    <row r="3182" spans="1:7" x14ac:dyDescent="0.25">
      <c r="A3182" s="1" t="s">
        <v>2891</v>
      </c>
      <c r="B3182" t="s">
        <v>3367</v>
      </c>
      <c r="C3182" t="s">
        <v>3368</v>
      </c>
      <c r="D3182" t="s">
        <v>3367</v>
      </c>
      <c r="E3182" t="s">
        <v>3369</v>
      </c>
      <c r="F3182" t="s">
        <v>3363</v>
      </c>
      <c r="G3182" t="s">
        <v>6550</v>
      </c>
    </row>
    <row r="3183" spans="1:7" x14ac:dyDescent="0.25">
      <c r="A3183" s="1" t="s">
        <v>2892</v>
      </c>
      <c r="B3183" t="s">
        <v>3367</v>
      </c>
      <c r="C3183" t="s">
        <v>3368</v>
      </c>
      <c r="D3183" t="s">
        <v>3367</v>
      </c>
      <c r="E3183" t="s">
        <v>3369</v>
      </c>
      <c r="F3183" t="s">
        <v>3363</v>
      </c>
      <c r="G3183" t="s">
        <v>6551</v>
      </c>
    </row>
    <row r="3184" spans="1:7" x14ac:dyDescent="0.25">
      <c r="A3184" s="1" t="s">
        <v>2893</v>
      </c>
      <c r="B3184" t="s">
        <v>3367</v>
      </c>
      <c r="C3184" t="s">
        <v>3368</v>
      </c>
      <c r="D3184" t="s">
        <v>3367</v>
      </c>
      <c r="E3184" t="s">
        <v>3369</v>
      </c>
      <c r="F3184" t="s">
        <v>3363</v>
      </c>
      <c r="G3184" t="s">
        <v>6552</v>
      </c>
    </row>
    <row r="3185" spans="1:7" x14ac:dyDescent="0.25">
      <c r="A3185" s="1" t="s">
        <v>2894</v>
      </c>
      <c r="B3185" t="s">
        <v>3367</v>
      </c>
      <c r="C3185" t="s">
        <v>3368</v>
      </c>
      <c r="D3185" t="s">
        <v>3367</v>
      </c>
      <c r="E3185" t="s">
        <v>3369</v>
      </c>
      <c r="F3185" t="s">
        <v>3363</v>
      </c>
      <c r="G3185" t="s">
        <v>6553</v>
      </c>
    </row>
    <row r="3186" spans="1:7" x14ac:dyDescent="0.25">
      <c r="A3186" s="1" t="s">
        <v>2895</v>
      </c>
      <c r="B3186" t="s">
        <v>3367</v>
      </c>
      <c r="C3186" t="s">
        <v>3368</v>
      </c>
      <c r="D3186" t="s">
        <v>3367</v>
      </c>
      <c r="E3186" t="s">
        <v>3369</v>
      </c>
      <c r="F3186" t="s">
        <v>3363</v>
      </c>
      <c r="G3186" t="s">
        <v>6554</v>
      </c>
    </row>
    <row r="3187" spans="1:7" x14ac:dyDescent="0.25">
      <c r="A3187" s="1" t="s">
        <v>2896</v>
      </c>
      <c r="B3187" t="s">
        <v>3367</v>
      </c>
      <c r="C3187" t="s">
        <v>3368</v>
      </c>
      <c r="D3187" t="s">
        <v>3367</v>
      </c>
      <c r="E3187" t="s">
        <v>3369</v>
      </c>
      <c r="F3187" t="s">
        <v>3363</v>
      </c>
      <c r="G3187" t="s">
        <v>6555</v>
      </c>
    </row>
    <row r="3188" spans="1:7" x14ac:dyDescent="0.25">
      <c r="A3188" s="1" t="s">
        <v>2897</v>
      </c>
      <c r="B3188" t="s">
        <v>3367</v>
      </c>
      <c r="C3188" t="s">
        <v>3368</v>
      </c>
      <c r="D3188" t="s">
        <v>3367</v>
      </c>
      <c r="E3188" t="s">
        <v>3369</v>
      </c>
      <c r="F3188" t="s">
        <v>3363</v>
      </c>
      <c r="G3188" t="s">
        <v>6556</v>
      </c>
    </row>
    <row r="3189" spans="1:7" x14ac:dyDescent="0.25">
      <c r="A3189" s="1" t="s">
        <v>2898</v>
      </c>
      <c r="B3189" t="s">
        <v>3367</v>
      </c>
      <c r="C3189" t="s">
        <v>3368</v>
      </c>
      <c r="D3189" t="s">
        <v>3367</v>
      </c>
      <c r="E3189" t="s">
        <v>3369</v>
      </c>
      <c r="F3189" t="s">
        <v>3363</v>
      </c>
      <c r="G3189" t="s">
        <v>6557</v>
      </c>
    </row>
    <row r="3190" spans="1:7" x14ac:dyDescent="0.25">
      <c r="A3190" s="1" t="s">
        <v>2899</v>
      </c>
      <c r="B3190" t="s">
        <v>3367</v>
      </c>
      <c r="C3190" t="s">
        <v>3368</v>
      </c>
      <c r="D3190" t="s">
        <v>3367</v>
      </c>
      <c r="E3190" t="s">
        <v>3369</v>
      </c>
      <c r="F3190" t="s">
        <v>3363</v>
      </c>
      <c r="G3190" t="s">
        <v>6558</v>
      </c>
    </row>
    <row r="3191" spans="1:7" x14ac:dyDescent="0.25">
      <c r="A3191" s="1" t="s">
        <v>2900</v>
      </c>
      <c r="B3191" t="s">
        <v>3367</v>
      </c>
      <c r="C3191" t="s">
        <v>3368</v>
      </c>
      <c r="D3191" t="s">
        <v>3367</v>
      </c>
      <c r="E3191" t="s">
        <v>3369</v>
      </c>
      <c r="F3191" t="s">
        <v>3363</v>
      </c>
      <c r="G3191" t="s">
        <v>6559</v>
      </c>
    </row>
    <row r="3192" spans="1:7" x14ac:dyDescent="0.25">
      <c r="A3192" s="1" t="s">
        <v>2901</v>
      </c>
      <c r="B3192" t="s">
        <v>3367</v>
      </c>
      <c r="C3192" t="s">
        <v>3368</v>
      </c>
      <c r="D3192" t="s">
        <v>3367</v>
      </c>
      <c r="E3192" t="s">
        <v>3369</v>
      </c>
      <c r="F3192" t="s">
        <v>3363</v>
      </c>
      <c r="G3192" t="s">
        <v>6560</v>
      </c>
    </row>
    <row r="3193" spans="1:7" x14ac:dyDescent="0.25">
      <c r="A3193" s="1" t="s">
        <v>2902</v>
      </c>
      <c r="B3193" t="s">
        <v>3367</v>
      </c>
      <c r="C3193" t="s">
        <v>3368</v>
      </c>
      <c r="D3193" t="s">
        <v>3367</v>
      </c>
      <c r="E3193" t="s">
        <v>3369</v>
      </c>
      <c r="F3193" t="s">
        <v>3363</v>
      </c>
      <c r="G3193" t="s">
        <v>6561</v>
      </c>
    </row>
    <row r="3194" spans="1:7" x14ac:dyDescent="0.25">
      <c r="A3194" s="1" t="s">
        <v>2903</v>
      </c>
      <c r="B3194" t="s">
        <v>3367</v>
      </c>
      <c r="C3194" t="s">
        <v>3368</v>
      </c>
      <c r="D3194" t="s">
        <v>3367</v>
      </c>
      <c r="E3194" t="s">
        <v>3369</v>
      </c>
      <c r="F3194" t="s">
        <v>3363</v>
      </c>
      <c r="G3194" t="s">
        <v>6562</v>
      </c>
    </row>
    <row r="3195" spans="1:7" x14ac:dyDescent="0.25">
      <c r="A3195" s="1" t="s">
        <v>2904</v>
      </c>
      <c r="B3195" t="s">
        <v>3367</v>
      </c>
      <c r="C3195" t="s">
        <v>3368</v>
      </c>
      <c r="D3195" t="s">
        <v>3367</v>
      </c>
      <c r="E3195" t="s">
        <v>3369</v>
      </c>
      <c r="F3195" t="s">
        <v>3363</v>
      </c>
      <c r="G3195" t="s">
        <v>6563</v>
      </c>
    </row>
    <row r="3196" spans="1:7" x14ac:dyDescent="0.25">
      <c r="A3196" s="1" t="s">
        <v>2905</v>
      </c>
      <c r="B3196" t="s">
        <v>3367</v>
      </c>
      <c r="C3196" t="s">
        <v>3368</v>
      </c>
      <c r="D3196" t="s">
        <v>3367</v>
      </c>
      <c r="E3196" t="s">
        <v>3369</v>
      </c>
      <c r="F3196" t="s">
        <v>3363</v>
      </c>
      <c r="G3196" t="s">
        <v>6564</v>
      </c>
    </row>
    <row r="3197" spans="1:7" x14ac:dyDescent="0.25">
      <c r="A3197" s="1" t="s">
        <v>2906</v>
      </c>
      <c r="B3197" t="s">
        <v>3367</v>
      </c>
      <c r="C3197" t="s">
        <v>3368</v>
      </c>
      <c r="D3197" t="s">
        <v>3367</v>
      </c>
      <c r="E3197" t="s">
        <v>3369</v>
      </c>
      <c r="F3197" t="s">
        <v>3363</v>
      </c>
      <c r="G3197" t="s">
        <v>6565</v>
      </c>
    </row>
    <row r="3198" spans="1:7" x14ac:dyDescent="0.25">
      <c r="A3198" s="1" t="s">
        <v>2907</v>
      </c>
      <c r="B3198" t="s">
        <v>3367</v>
      </c>
      <c r="C3198" t="s">
        <v>3368</v>
      </c>
      <c r="D3198" t="s">
        <v>3367</v>
      </c>
      <c r="E3198" t="s">
        <v>3369</v>
      </c>
      <c r="F3198" t="s">
        <v>3363</v>
      </c>
      <c r="G3198" t="s">
        <v>6566</v>
      </c>
    </row>
    <row r="3199" spans="1:7" x14ac:dyDescent="0.25">
      <c r="A3199" s="1" t="s">
        <v>2908</v>
      </c>
      <c r="B3199" t="s">
        <v>3367</v>
      </c>
      <c r="C3199" t="s">
        <v>3368</v>
      </c>
      <c r="D3199" t="s">
        <v>3367</v>
      </c>
      <c r="E3199" t="s">
        <v>3369</v>
      </c>
      <c r="F3199" t="s">
        <v>3363</v>
      </c>
      <c r="G3199" t="s">
        <v>6567</v>
      </c>
    </row>
    <row r="3200" spans="1:7" x14ac:dyDescent="0.25">
      <c r="A3200" s="1" t="s">
        <v>2909</v>
      </c>
      <c r="B3200" t="s">
        <v>3367</v>
      </c>
      <c r="C3200" t="s">
        <v>3368</v>
      </c>
      <c r="D3200" t="s">
        <v>3367</v>
      </c>
      <c r="E3200" t="s">
        <v>3369</v>
      </c>
      <c r="F3200" t="s">
        <v>3363</v>
      </c>
      <c r="G3200" t="s">
        <v>6568</v>
      </c>
    </row>
    <row r="3201" spans="1:7" x14ac:dyDescent="0.25">
      <c r="A3201" s="1" t="s">
        <v>2910</v>
      </c>
      <c r="B3201" t="s">
        <v>3367</v>
      </c>
      <c r="C3201" t="s">
        <v>3368</v>
      </c>
      <c r="D3201" t="s">
        <v>3367</v>
      </c>
      <c r="E3201" t="s">
        <v>3369</v>
      </c>
      <c r="F3201" t="s">
        <v>3363</v>
      </c>
      <c r="G3201" t="s">
        <v>6569</v>
      </c>
    </row>
    <row r="3202" spans="1:7" x14ac:dyDescent="0.25">
      <c r="A3202" s="1" t="s">
        <v>2911</v>
      </c>
      <c r="B3202" t="s">
        <v>3367</v>
      </c>
      <c r="C3202" t="s">
        <v>3368</v>
      </c>
      <c r="D3202" t="s">
        <v>3367</v>
      </c>
      <c r="E3202" t="s">
        <v>3369</v>
      </c>
      <c r="F3202" t="s">
        <v>3363</v>
      </c>
      <c r="G3202" t="s">
        <v>6570</v>
      </c>
    </row>
    <row r="3203" spans="1:7" x14ac:dyDescent="0.25">
      <c r="A3203" s="1" t="s">
        <v>632</v>
      </c>
      <c r="B3203" t="s">
        <v>3367</v>
      </c>
      <c r="C3203" t="s">
        <v>3368</v>
      </c>
      <c r="D3203" t="s">
        <v>3367</v>
      </c>
      <c r="E3203" t="s">
        <v>3369</v>
      </c>
      <c r="F3203" t="s">
        <v>3363</v>
      </c>
      <c r="G3203" t="s">
        <v>6571</v>
      </c>
    </row>
    <row r="3204" spans="1:7" x14ac:dyDescent="0.25">
      <c r="A3204" s="1" t="s">
        <v>2912</v>
      </c>
      <c r="B3204" t="s">
        <v>3367</v>
      </c>
      <c r="C3204" t="s">
        <v>3368</v>
      </c>
      <c r="D3204" t="s">
        <v>3367</v>
      </c>
      <c r="E3204" t="s">
        <v>3369</v>
      </c>
      <c r="F3204" t="s">
        <v>3363</v>
      </c>
      <c r="G3204" t="s">
        <v>6572</v>
      </c>
    </row>
    <row r="3205" spans="1:7" x14ac:dyDescent="0.25">
      <c r="A3205" s="1" t="s">
        <v>2913</v>
      </c>
      <c r="B3205" t="s">
        <v>3367</v>
      </c>
      <c r="C3205" t="s">
        <v>3368</v>
      </c>
      <c r="D3205" t="s">
        <v>3367</v>
      </c>
      <c r="E3205" t="s">
        <v>3369</v>
      </c>
      <c r="F3205" t="s">
        <v>3363</v>
      </c>
      <c r="G3205" t="s">
        <v>6573</v>
      </c>
    </row>
    <row r="3206" spans="1:7" x14ac:dyDescent="0.25">
      <c r="A3206" s="1" t="s">
        <v>52</v>
      </c>
      <c r="B3206" t="s">
        <v>3367</v>
      </c>
      <c r="C3206" t="s">
        <v>3368</v>
      </c>
      <c r="D3206" t="s">
        <v>3367</v>
      </c>
      <c r="E3206" t="s">
        <v>3369</v>
      </c>
      <c r="F3206" t="s">
        <v>3363</v>
      </c>
      <c r="G3206" t="s">
        <v>6574</v>
      </c>
    </row>
    <row r="3207" spans="1:7" x14ac:dyDescent="0.25">
      <c r="A3207" s="1" t="s">
        <v>2914</v>
      </c>
      <c r="B3207" t="s">
        <v>3367</v>
      </c>
      <c r="C3207" t="s">
        <v>3368</v>
      </c>
      <c r="D3207" t="s">
        <v>3367</v>
      </c>
      <c r="E3207" t="s">
        <v>3369</v>
      </c>
      <c r="F3207" t="s">
        <v>3363</v>
      </c>
      <c r="G3207" t="s">
        <v>6575</v>
      </c>
    </row>
    <row r="3208" spans="1:7" x14ac:dyDescent="0.25">
      <c r="A3208" s="1" t="s">
        <v>2915</v>
      </c>
      <c r="B3208" t="s">
        <v>3367</v>
      </c>
      <c r="C3208" t="s">
        <v>3368</v>
      </c>
      <c r="D3208" t="s">
        <v>3367</v>
      </c>
      <c r="E3208" t="s">
        <v>3369</v>
      </c>
      <c r="F3208" t="s">
        <v>3363</v>
      </c>
      <c r="G3208" t="s">
        <v>6576</v>
      </c>
    </row>
    <row r="3209" spans="1:7" x14ac:dyDescent="0.25">
      <c r="A3209" s="1" t="s">
        <v>2916</v>
      </c>
      <c r="B3209" t="s">
        <v>3367</v>
      </c>
      <c r="C3209" t="s">
        <v>3368</v>
      </c>
      <c r="D3209" t="s">
        <v>3367</v>
      </c>
      <c r="E3209" t="s">
        <v>3369</v>
      </c>
      <c r="F3209" t="s">
        <v>3363</v>
      </c>
      <c r="G3209" t="s">
        <v>6577</v>
      </c>
    </row>
    <row r="3210" spans="1:7" x14ac:dyDescent="0.25">
      <c r="A3210" s="1" t="s">
        <v>53</v>
      </c>
      <c r="B3210" t="s">
        <v>3367</v>
      </c>
      <c r="C3210" t="s">
        <v>3368</v>
      </c>
      <c r="D3210" t="s">
        <v>3367</v>
      </c>
      <c r="E3210" t="s">
        <v>3369</v>
      </c>
      <c r="F3210" t="s">
        <v>3363</v>
      </c>
      <c r="G3210" t="s">
        <v>6578</v>
      </c>
    </row>
    <row r="3211" spans="1:7" x14ac:dyDescent="0.25">
      <c r="A3211" s="1" t="s">
        <v>495</v>
      </c>
      <c r="B3211" t="s">
        <v>3367</v>
      </c>
      <c r="C3211" t="s">
        <v>3368</v>
      </c>
      <c r="D3211" t="s">
        <v>3367</v>
      </c>
      <c r="E3211" t="s">
        <v>3369</v>
      </c>
      <c r="F3211" t="s">
        <v>3363</v>
      </c>
      <c r="G3211" t="s">
        <v>6579</v>
      </c>
    </row>
    <row r="3212" spans="1:7" x14ac:dyDescent="0.25">
      <c r="A3212" s="1" t="s">
        <v>2917</v>
      </c>
      <c r="B3212" t="s">
        <v>3367</v>
      </c>
      <c r="C3212" t="s">
        <v>3368</v>
      </c>
      <c r="D3212" t="s">
        <v>3367</v>
      </c>
      <c r="E3212" t="s">
        <v>3369</v>
      </c>
      <c r="F3212" t="s">
        <v>3363</v>
      </c>
      <c r="G3212" t="s">
        <v>6580</v>
      </c>
    </row>
    <row r="3213" spans="1:7" x14ac:dyDescent="0.25">
      <c r="A3213" s="1" t="s">
        <v>2918</v>
      </c>
      <c r="B3213" t="s">
        <v>3367</v>
      </c>
      <c r="C3213" t="s">
        <v>3368</v>
      </c>
      <c r="D3213" t="s">
        <v>3367</v>
      </c>
      <c r="E3213" t="s">
        <v>3369</v>
      </c>
      <c r="F3213" t="s">
        <v>3363</v>
      </c>
      <c r="G3213" t="s">
        <v>6581</v>
      </c>
    </row>
    <row r="3214" spans="1:7" x14ac:dyDescent="0.25">
      <c r="A3214" s="1" t="s">
        <v>2919</v>
      </c>
      <c r="B3214" t="s">
        <v>3367</v>
      </c>
      <c r="C3214" t="s">
        <v>3368</v>
      </c>
      <c r="D3214" t="s">
        <v>3367</v>
      </c>
      <c r="E3214" t="s">
        <v>3369</v>
      </c>
      <c r="F3214" t="s">
        <v>3363</v>
      </c>
      <c r="G3214" t="s">
        <v>6582</v>
      </c>
    </row>
    <row r="3215" spans="1:7" x14ac:dyDescent="0.25">
      <c r="A3215" s="1" t="s">
        <v>2920</v>
      </c>
      <c r="B3215" t="s">
        <v>3367</v>
      </c>
      <c r="C3215" t="s">
        <v>3368</v>
      </c>
      <c r="D3215" t="s">
        <v>3367</v>
      </c>
      <c r="E3215" t="s">
        <v>3369</v>
      </c>
      <c r="F3215" t="s">
        <v>3363</v>
      </c>
      <c r="G3215" t="s">
        <v>6583</v>
      </c>
    </row>
    <row r="3216" spans="1:7" x14ac:dyDescent="0.25">
      <c r="A3216" s="1" t="s">
        <v>2921</v>
      </c>
      <c r="B3216" t="s">
        <v>3367</v>
      </c>
      <c r="C3216" t="s">
        <v>3368</v>
      </c>
      <c r="D3216" t="s">
        <v>3367</v>
      </c>
      <c r="E3216" t="s">
        <v>3369</v>
      </c>
      <c r="F3216" t="s">
        <v>3363</v>
      </c>
      <c r="G3216" t="s">
        <v>6584</v>
      </c>
    </row>
    <row r="3217" spans="1:7" x14ac:dyDescent="0.25">
      <c r="A3217" s="1" t="s">
        <v>2922</v>
      </c>
      <c r="B3217" t="s">
        <v>3367</v>
      </c>
      <c r="C3217" t="s">
        <v>3368</v>
      </c>
      <c r="D3217" t="s">
        <v>3367</v>
      </c>
      <c r="E3217" t="s">
        <v>3369</v>
      </c>
      <c r="F3217" t="s">
        <v>3363</v>
      </c>
      <c r="G3217" t="s">
        <v>6585</v>
      </c>
    </row>
    <row r="3218" spans="1:7" x14ac:dyDescent="0.25">
      <c r="A3218" s="1" t="s">
        <v>2923</v>
      </c>
      <c r="B3218" t="s">
        <v>3367</v>
      </c>
      <c r="C3218" t="s">
        <v>3368</v>
      </c>
      <c r="D3218" t="s">
        <v>3367</v>
      </c>
      <c r="E3218" t="s">
        <v>3369</v>
      </c>
      <c r="F3218" t="s">
        <v>3363</v>
      </c>
      <c r="G3218" t="s">
        <v>6586</v>
      </c>
    </row>
    <row r="3219" spans="1:7" x14ac:dyDescent="0.25">
      <c r="A3219" s="1" t="s">
        <v>2924</v>
      </c>
      <c r="B3219" t="s">
        <v>3367</v>
      </c>
      <c r="C3219" t="s">
        <v>3368</v>
      </c>
      <c r="D3219" t="s">
        <v>3367</v>
      </c>
      <c r="E3219" t="s">
        <v>3369</v>
      </c>
      <c r="F3219" t="s">
        <v>3363</v>
      </c>
      <c r="G3219" t="s">
        <v>6587</v>
      </c>
    </row>
    <row r="3220" spans="1:7" x14ac:dyDescent="0.25">
      <c r="A3220" s="1" t="s">
        <v>2925</v>
      </c>
      <c r="B3220" t="s">
        <v>3367</v>
      </c>
      <c r="C3220" t="s">
        <v>3368</v>
      </c>
      <c r="D3220" t="s">
        <v>3367</v>
      </c>
      <c r="E3220" t="s">
        <v>3369</v>
      </c>
      <c r="F3220" t="s">
        <v>3363</v>
      </c>
      <c r="G3220" t="s">
        <v>6588</v>
      </c>
    </row>
    <row r="3221" spans="1:7" x14ac:dyDescent="0.25">
      <c r="A3221" s="1" t="s">
        <v>2926</v>
      </c>
      <c r="B3221" t="s">
        <v>3367</v>
      </c>
      <c r="C3221" t="s">
        <v>3368</v>
      </c>
      <c r="D3221" t="s">
        <v>3367</v>
      </c>
      <c r="E3221" t="s">
        <v>3369</v>
      </c>
      <c r="F3221" t="s">
        <v>3363</v>
      </c>
      <c r="G3221" t="s">
        <v>6589</v>
      </c>
    </row>
    <row r="3222" spans="1:7" x14ac:dyDescent="0.25">
      <c r="A3222" s="1" t="s">
        <v>2927</v>
      </c>
      <c r="B3222" t="s">
        <v>3367</v>
      </c>
      <c r="C3222" t="s">
        <v>3368</v>
      </c>
      <c r="D3222" t="s">
        <v>3367</v>
      </c>
      <c r="E3222" t="s">
        <v>3369</v>
      </c>
      <c r="F3222" t="s">
        <v>3363</v>
      </c>
      <c r="G3222" t="s">
        <v>6590</v>
      </c>
    </row>
    <row r="3223" spans="1:7" x14ac:dyDescent="0.25">
      <c r="A3223" s="1" t="s">
        <v>2928</v>
      </c>
      <c r="B3223" t="s">
        <v>3367</v>
      </c>
      <c r="C3223" t="s">
        <v>3368</v>
      </c>
      <c r="D3223" t="s">
        <v>3367</v>
      </c>
      <c r="E3223" t="s">
        <v>3369</v>
      </c>
      <c r="F3223" t="s">
        <v>3363</v>
      </c>
      <c r="G3223" t="s">
        <v>6591</v>
      </c>
    </row>
    <row r="3224" spans="1:7" x14ac:dyDescent="0.25">
      <c r="A3224" s="1" t="s">
        <v>2929</v>
      </c>
      <c r="B3224" t="s">
        <v>3367</v>
      </c>
      <c r="C3224" t="s">
        <v>3368</v>
      </c>
      <c r="D3224" t="s">
        <v>3367</v>
      </c>
      <c r="E3224" t="s">
        <v>3369</v>
      </c>
      <c r="F3224" t="s">
        <v>3363</v>
      </c>
      <c r="G3224" t="s">
        <v>6592</v>
      </c>
    </row>
    <row r="3225" spans="1:7" x14ac:dyDescent="0.25">
      <c r="A3225" s="1" t="s">
        <v>496</v>
      </c>
      <c r="B3225" t="s">
        <v>3367</v>
      </c>
      <c r="C3225" t="s">
        <v>3368</v>
      </c>
      <c r="D3225" t="s">
        <v>3367</v>
      </c>
      <c r="E3225" t="s">
        <v>3369</v>
      </c>
      <c r="F3225" t="s">
        <v>3363</v>
      </c>
      <c r="G3225" t="s">
        <v>6593</v>
      </c>
    </row>
    <row r="3226" spans="1:7" x14ac:dyDescent="0.25">
      <c r="A3226" s="1" t="s">
        <v>2930</v>
      </c>
      <c r="B3226" t="s">
        <v>3367</v>
      </c>
      <c r="C3226" t="s">
        <v>3368</v>
      </c>
      <c r="D3226" t="s">
        <v>3367</v>
      </c>
      <c r="E3226" t="s">
        <v>3369</v>
      </c>
      <c r="F3226" t="s">
        <v>3363</v>
      </c>
      <c r="G3226" t="s">
        <v>6594</v>
      </c>
    </row>
    <row r="3227" spans="1:7" x14ac:dyDescent="0.25">
      <c r="A3227" s="1" t="s">
        <v>2931</v>
      </c>
      <c r="B3227" t="s">
        <v>3367</v>
      </c>
      <c r="C3227" t="s">
        <v>3368</v>
      </c>
      <c r="D3227" t="s">
        <v>3367</v>
      </c>
      <c r="E3227" t="s">
        <v>3369</v>
      </c>
      <c r="F3227" t="s">
        <v>3363</v>
      </c>
      <c r="G3227" t="s">
        <v>6595</v>
      </c>
    </row>
    <row r="3228" spans="1:7" x14ac:dyDescent="0.25">
      <c r="A3228" s="1" t="s">
        <v>2932</v>
      </c>
      <c r="B3228" t="s">
        <v>3367</v>
      </c>
      <c r="C3228" t="s">
        <v>3368</v>
      </c>
      <c r="D3228" t="s">
        <v>3367</v>
      </c>
      <c r="E3228" t="s">
        <v>3369</v>
      </c>
      <c r="F3228" t="s">
        <v>3363</v>
      </c>
      <c r="G3228" t="s">
        <v>6596</v>
      </c>
    </row>
    <row r="3229" spans="1:7" x14ac:dyDescent="0.25">
      <c r="A3229" s="1" t="s">
        <v>2933</v>
      </c>
      <c r="B3229" t="s">
        <v>3367</v>
      </c>
      <c r="C3229" t="s">
        <v>3368</v>
      </c>
      <c r="D3229" t="s">
        <v>3367</v>
      </c>
      <c r="E3229" t="s">
        <v>3369</v>
      </c>
      <c r="F3229" t="s">
        <v>3363</v>
      </c>
      <c r="G3229" t="s">
        <v>6597</v>
      </c>
    </row>
    <row r="3230" spans="1:7" x14ac:dyDescent="0.25">
      <c r="A3230" s="1" t="s">
        <v>2934</v>
      </c>
      <c r="B3230" t="s">
        <v>3367</v>
      </c>
      <c r="C3230" t="s">
        <v>3368</v>
      </c>
      <c r="D3230" t="s">
        <v>3367</v>
      </c>
      <c r="E3230" t="s">
        <v>3369</v>
      </c>
      <c r="F3230" t="s">
        <v>3363</v>
      </c>
      <c r="G3230" t="s">
        <v>6598</v>
      </c>
    </row>
    <row r="3231" spans="1:7" x14ac:dyDescent="0.25">
      <c r="A3231" s="1" t="s">
        <v>2935</v>
      </c>
      <c r="B3231" t="s">
        <v>3367</v>
      </c>
      <c r="C3231" t="s">
        <v>3368</v>
      </c>
      <c r="D3231" t="s">
        <v>3367</v>
      </c>
      <c r="E3231" t="s">
        <v>3369</v>
      </c>
      <c r="F3231" t="s">
        <v>3363</v>
      </c>
      <c r="G3231" t="s">
        <v>6599</v>
      </c>
    </row>
    <row r="3232" spans="1:7" x14ac:dyDescent="0.25">
      <c r="A3232" s="1" t="s">
        <v>2936</v>
      </c>
      <c r="B3232" t="s">
        <v>3367</v>
      </c>
      <c r="C3232" t="s">
        <v>3368</v>
      </c>
      <c r="D3232" t="s">
        <v>3367</v>
      </c>
      <c r="E3232" t="s">
        <v>3369</v>
      </c>
      <c r="F3232" t="s">
        <v>3363</v>
      </c>
      <c r="G3232" t="s">
        <v>6600</v>
      </c>
    </row>
    <row r="3233" spans="1:7" x14ac:dyDescent="0.25">
      <c r="A3233" s="1" t="s">
        <v>2937</v>
      </c>
      <c r="B3233" t="s">
        <v>3367</v>
      </c>
      <c r="C3233" t="s">
        <v>3368</v>
      </c>
      <c r="D3233" t="s">
        <v>3367</v>
      </c>
      <c r="E3233" t="s">
        <v>3369</v>
      </c>
      <c r="F3233" t="s">
        <v>3363</v>
      </c>
      <c r="G3233" t="s">
        <v>6601</v>
      </c>
    </row>
    <row r="3234" spans="1:7" x14ac:dyDescent="0.25">
      <c r="A3234" s="1" t="s">
        <v>2938</v>
      </c>
      <c r="B3234" t="s">
        <v>3367</v>
      </c>
      <c r="C3234" t="s">
        <v>3368</v>
      </c>
      <c r="D3234" t="s">
        <v>3367</v>
      </c>
      <c r="E3234" t="s">
        <v>3369</v>
      </c>
      <c r="F3234" t="s">
        <v>3363</v>
      </c>
      <c r="G3234" t="s">
        <v>6602</v>
      </c>
    </row>
    <row r="3235" spans="1:7" x14ac:dyDescent="0.25">
      <c r="A3235" s="1" t="s">
        <v>408</v>
      </c>
      <c r="B3235" t="s">
        <v>3367</v>
      </c>
      <c r="C3235" t="s">
        <v>3368</v>
      </c>
      <c r="D3235" t="s">
        <v>3367</v>
      </c>
      <c r="E3235" t="s">
        <v>3369</v>
      </c>
      <c r="F3235" t="s">
        <v>3363</v>
      </c>
      <c r="G3235" t="s">
        <v>6603</v>
      </c>
    </row>
    <row r="3236" spans="1:7" x14ac:dyDescent="0.25">
      <c r="A3236" s="1" t="s">
        <v>2939</v>
      </c>
      <c r="B3236" t="s">
        <v>3367</v>
      </c>
      <c r="C3236" t="s">
        <v>3368</v>
      </c>
      <c r="D3236" t="s">
        <v>3367</v>
      </c>
      <c r="E3236" t="s">
        <v>3369</v>
      </c>
      <c r="F3236" t="s">
        <v>3363</v>
      </c>
      <c r="G3236" t="s">
        <v>6604</v>
      </c>
    </row>
    <row r="3237" spans="1:7" x14ac:dyDescent="0.25">
      <c r="A3237" s="1" t="s">
        <v>2940</v>
      </c>
      <c r="B3237" t="s">
        <v>3367</v>
      </c>
      <c r="C3237" t="s">
        <v>3368</v>
      </c>
      <c r="D3237" t="s">
        <v>3367</v>
      </c>
      <c r="E3237" t="s">
        <v>3369</v>
      </c>
      <c r="F3237" t="s">
        <v>3363</v>
      </c>
      <c r="G3237" t="s">
        <v>6605</v>
      </c>
    </row>
    <row r="3238" spans="1:7" x14ac:dyDescent="0.25">
      <c r="A3238" s="1" t="s">
        <v>2941</v>
      </c>
      <c r="B3238" t="s">
        <v>3367</v>
      </c>
      <c r="C3238" t="s">
        <v>3368</v>
      </c>
      <c r="D3238" t="s">
        <v>3367</v>
      </c>
      <c r="E3238" t="s">
        <v>3369</v>
      </c>
      <c r="F3238" t="s">
        <v>3363</v>
      </c>
      <c r="G3238" t="s">
        <v>6606</v>
      </c>
    </row>
    <row r="3239" spans="1:7" x14ac:dyDescent="0.25">
      <c r="A3239" s="1" t="s">
        <v>2942</v>
      </c>
      <c r="B3239" t="s">
        <v>3367</v>
      </c>
      <c r="C3239" t="s">
        <v>3368</v>
      </c>
      <c r="D3239" t="s">
        <v>3367</v>
      </c>
      <c r="E3239" t="s">
        <v>3369</v>
      </c>
      <c r="F3239" t="s">
        <v>3363</v>
      </c>
      <c r="G3239" t="s">
        <v>6607</v>
      </c>
    </row>
    <row r="3240" spans="1:7" x14ac:dyDescent="0.25">
      <c r="A3240" s="1" t="s">
        <v>2943</v>
      </c>
      <c r="B3240" t="s">
        <v>3367</v>
      </c>
      <c r="C3240" t="s">
        <v>3368</v>
      </c>
      <c r="D3240" t="s">
        <v>3367</v>
      </c>
      <c r="E3240" t="s">
        <v>3369</v>
      </c>
      <c r="F3240" t="s">
        <v>3363</v>
      </c>
      <c r="G3240" t="s">
        <v>6608</v>
      </c>
    </row>
    <row r="3241" spans="1:7" x14ac:dyDescent="0.25">
      <c r="A3241" s="1" t="s">
        <v>2944</v>
      </c>
      <c r="B3241" t="s">
        <v>3367</v>
      </c>
      <c r="C3241" t="s">
        <v>3368</v>
      </c>
      <c r="D3241" t="s">
        <v>3367</v>
      </c>
      <c r="E3241" t="s">
        <v>3369</v>
      </c>
      <c r="F3241" t="s">
        <v>3363</v>
      </c>
      <c r="G3241" t="s">
        <v>6609</v>
      </c>
    </row>
    <row r="3242" spans="1:7" x14ac:dyDescent="0.25">
      <c r="A3242" s="1" t="s">
        <v>54</v>
      </c>
      <c r="B3242" t="s">
        <v>3367</v>
      </c>
      <c r="C3242" t="s">
        <v>3368</v>
      </c>
      <c r="D3242" t="s">
        <v>3367</v>
      </c>
      <c r="E3242" t="s">
        <v>3369</v>
      </c>
      <c r="F3242" t="s">
        <v>3363</v>
      </c>
      <c r="G3242" t="s">
        <v>6610</v>
      </c>
    </row>
    <row r="3243" spans="1:7" x14ac:dyDescent="0.25">
      <c r="A3243" s="1" t="s">
        <v>55</v>
      </c>
      <c r="B3243" t="s">
        <v>3367</v>
      </c>
      <c r="C3243" t="s">
        <v>3368</v>
      </c>
      <c r="D3243" t="s">
        <v>3367</v>
      </c>
      <c r="E3243" t="s">
        <v>3369</v>
      </c>
      <c r="F3243" t="s">
        <v>3363</v>
      </c>
      <c r="G3243" t="s">
        <v>6611</v>
      </c>
    </row>
    <row r="3244" spans="1:7" x14ac:dyDescent="0.25">
      <c r="A3244" s="1" t="s">
        <v>56</v>
      </c>
      <c r="B3244" t="s">
        <v>3367</v>
      </c>
      <c r="C3244" t="s">
        <v>3368</v>
      </c>
      <c r="D3244" t="s">
        <v>3367</v>
      </c>
      <c r="E3244" t="s">
        <v>3369</v>
      </c>
      <c r="F3244" t="s">
        <v>3363</v>
      </c>
      <c r="G3244" t="s">
        <v>6612</v>
      </c>
    </row>
    <row r="3245" spans="1:7" x14ac:dyDescent="0.25">
      <c r="A3245" s="1" t="s">
        <v>2945</v>
      </c>
      <c r="B3245" t="s">
        <v>3367</v>
      </c>
      <c r="C3245" t="s">
        <v>3368</v>
      </c>
      <c r="D3245" t="s">
        <v>3367</v>
      </c>
      <c r="E3245" t="s">
        <v>3369</v>
      </c>
      <c r="F3245" t="s">
        <v>3363</v>
      </c>
      <c r="G3245" t="s">
        <v>6613</v>
      </c>
    </row>
    <row r="3246" spans="1:7" x14ac:dyDescent="0.25">
      <c r="A3246" s="1" t="s">
        <v>2946</v>
      </c>
      <c r="B3246" t="s">
        <v>3367</v>
      </c>
      <c r="C3246" t="s">
        <v>3368</v>
      </c>
      <c r="D3246" t="s">
        <v>3367</v>
      </c>
      <c r="E3246" t="s">
        <v>3369</v>
      </c>
      <c r="F3246" t="s">
        <v>3363</v>
      </c>
      <c r="G3246" t="s">
        <v>6614</v>
      </c>
    </row>
    <row r="3247" spans="1:7" x14ac:dyDescent="0.25">
      <c r="A3247" s="1" t="s">
        <v>2947</v>
      </c>
      <c r="B3247" t="s">
        <v>3367</v>
      </c>
      <c r="C3247" t="s">
        <v>3368</v>
      </c>
      <c r="D3247" t="s">
        <v>3367</v>
      </c>
      <c r="E3247" t="s">
        <v>3369</v>
      </c>
      <c r="F3247" t="s">
        <v>3363</v>
      </c>
      <c r="G3247" t="s">
        <v>6615</v>
      </c>
    </row>
    <row r="3248" spans="1:7" x14ac:dyDescent="0.25">
      <c r="A3248" s="1" t="s">
        <v>2948</v>
      </c>
      <c r="B3248" t="s">
        <v>3367</v>
      </c>
      <c r="C3248" t="s">
        <v>3368</v>
      </c>
      <c r="D3248" t="s">
        <v>3367</v>
      </c>
      <c r="E3248" t="s">
        <v>3369</v>
      </c>
      <c r="F3248" t="s">
        <v>3363</v>
      </c>
      <c r="G3248" t="s">
        <v>6616</v>
      </c>
    </row>
    <row r="3249" spans="1:7" x14ac:dyDescent="0.25">
      <c r="A3249" s="1" t="s">
        <v>2949</v>
      </c>
      <c r="B3249" t="s">
        <v>3367</v>
      </c>
      <c r="C3249" t="s">
        <v>3368</v>
      </c>
      <c r="D3249" t="s">
        <v>3367</v>
      </c>
      <c r="E3249" t="s">
        <v>3369</v>
      </c>
      <c r="F3249" t="s">
        <v>3363</v>
      </c>
      <c r="G3249" t="s">
        <v>6617</v>
      </c>
    </row>
    <row r="3250" spans="1:7" x14ac:dyDescent="0.25">
      <c r="A3250" s="1" t="s">
        <v>2950</v>
      </c>
      <c r="B3250" t="s">
        <v>3367</v>
      </c>
      <c r="C3250" t="s">
        <v>3368</v>
      </c>
      <c r="D3250" t="s">
        <v>3367</v>
      </c>
      <c r="E3250" t="s">
        <v>3369</v>
      </c>
      <c r="F3250" t="s">
        <v>3363</v>
      </c>
      <c r="G3250" t="s">
        <v>6618</v>
      </c>
    </row>
    <row r="3251" spans="1:7" x14ac:dyDescent="0.25">
      <c r="A3251" s="1" t="s">
        <v>2951</v>
      </c>
      <c r="B3251" t="s">
        <v>3367</v>
      </c>
      <c r="C3251" t="s">
        <v>3368</v>
      </c>
      <c r="D3251" t="s">
        <v>3367</v>
      </c>
      <c r="E3251" t="s">
        <v>3369</v>
      </c>
      <c r="F3251" t="s">
        <v>3363</v>
      </c>
      <c r="G3251" t="s">
        <v>6619</v>
      </c>
    </row>
    <row r="3252" spans="1:7" x14ac:dyDescent="0.25">
      <c r="A3252" s="1" t="s">
        <v>2952</v>
      </c>
      <c r="B3252" t="s">
        <v>3367</v>
      </c>
      <c r="C3252" t="s">
        <v>3368</v>
      </c>
      <c r="D3252" t="s">
        <v>3367</v>
      </c>
      <c r="E3252" t="s">
        <v>3369</v>
      </c>
      <c r="F3252" t="s">
        <v>3363</v>
      </c>
      <c r="G3252" t="s">
        <v>6620</v>
      </c>
    </row>
    <row r="3253" spans="1:7" x14ac:dyDescent="0.25">
      <c r="A3253" s="1" t="s">
        <v>2953</v>
      </c>
      <c r="B3253" t="s">
        <v>3367</v>
      </c>
      <c r="C3253" t="s">
        <v>3368</v>
      </c>
      <c r="D3253" t="s">
        <v>3367</v>
      </c>
      <c r="E3253" t="s">
        <v>3369</v>
      </c>
      <c r="F3253" t="s">
        <v>3363</v>
      </c>
      <c r="G3253" t="s">
        <v>6621</v>
      </c>
    </row>
    <row r="3254" spans="1:7" x14ac:dyDescent="0.25">
      <c r="A3254" s="1" t="s">
        <v>2954</v>
      </c>
      <c r="B3254" t="s">
        <v>3367</v>
      </c>
      <c r="C3254" t="s">
        <v>3368</v>
      </c>
      <c r="D3254" t="s">
        <v>3367</v>
      </c>
      <c r="E3254" t="s">
        <v>3369</v>
      </c>
      <c r="F3254" t="s">
        <v>3363</v>
      </c>
      <c r="G3254" t="s">
        <v>6622</v>
      </c>
    </row>
    <row r="3255" spans="1:7" x14ac:dyDescent="0.25">
      <c r="A3255" s="1" t="s">
        <v>2955</v>
      </c>
      <c r="B3255" t="s">
        <v>3367</v>
      </c>
      <c r="C3255" t="s">
        <v>3368</v>
      </c>
      <c r="D3255" t="s">
        <v>3367</v>
      </c>
      <c r="E3255" t="s">
        <v>3369</v>
      </c>
      <c r="F3255" t="s">
        <v>3363</v>
      </c>
      <c r="G3255" t="s">
        <v>6623</v>
      </c>
    </row>
    <row r="3256" spans="1:7" x14ac:dyDescent="0.25">
      <c r="A3256" s="1" t="s">
        <v>2956</v>
      </c>
      <c r="B3256" t="s">
        <v>3367</v>
      </c>
      <c r="C3256" t="s">
        <v>3368</v>
      </c>
      <c r="D3256" t="s">
        <v>3367</v>
      </c>
      <c r="E3256" t="s">
        <v>3369</v>
      </c>
      <c r="F3256" t="s">
        <v>3363</v>
      </c>
      <c r="G3256" t="s">
        <v>6624</v>
      </c>
    </row>
    <row r="3257" spans="1:7" x14ac:dyDescent="0.25">
      <c r="A3257" s="1" t="s">
        <v>2957</v>
      </c>
      <c r="B3257" t="s">
        <v>3367</v>
      </c>
      <c r="C3257" t="s">
        <v>3368</v>
      </c>
      <c r="D3257" t="s">
        <v>3367</v>
      </c>
      <c r="E3257" t="s">
        <v>3369</v>
      </c>
      <c r="F3257" t="s">
        <v>3363</v>
      </c>
      <c r="G3257" t="s">
        <v>6625</v>
      </c>
    </row>
    <row r="3258" spans="1:7" x14ac:dyDescent="0.25">
      <c r="A3258" s="1" t="s">
        <v>2958</v>
      </c>
      <c r="B3258" t="s">
        <v>3367</v>
      </c>
      <c r="C3258" t="s">
        <v>3368</v>
      </c>
      <c r="D3258" t="s">
        <v>3367</v>
      </c>
      <c r="E3258" t="s">
        <v>3369</v>
      </c>
      <c r="F3258" t="s">
        <v>3363</v>
      </c>
      <c r="G3258" t="s">
        <v>6626</v>
      </c>
    </row>
    <row r="3259" spans="1:7" x14ac:dyDescent="0.25">
      <c r="A3259" s="1" t="s">
        <v>2959</v>
      </c>
      <c r="B3259" t="s">
        <v>3367</v>
      </c>
      <c r="C3259" t="s">
        <v>3368</v>
      </c>
      <c r="D3259" t="s">
        <v>3367</v>
      </c>
      <c r="E3259" t="s">
        <v>3369</v>
      </c>
      <c r="F3259" t="s">
        <v>3363</v>
      </c>
      <c r="G3259" t="s">
        <v>6627</v>
      </c>
    </row>
    <row r="3260" spans="1:7" x14ac:dyDescent="0.25">
      <c r="A3260" s="1" t="s">
        <v>2960</v>
      </c>
      <c r="B3260" t="s">
        <v>3367</v>
      </c>
      <c r="C3260" t="s">
        <v>3368</v>
      </c>
      <c r="D3260" t="s">
        <v>3367</v>
      </c>
      <c r="E3260" t="s">
        <v>3369</v>
      </c>
      <c r="F3260" t="s">
        <v>3363</v>
      </c>
      <c r="G3260" t="s">
        <v>6628</v>
      </c>
    </row>
    <row r="3261" spans="1:7" x14ac:dyDescent="0.25">
      <c r="A3261" s="1" t="s">
        <v>497</v>
      </c>
      <c r="B3261" t="s">
        <v>3367</v>
      </c>
      <c r="C3261" t="s">
        <v>3368</v>
      </c>
      <c r="D3261" t="s">
        <v>3367</v>
      </c>
      <c r="E3261" t="s">
        <v>3369</v>
      </c>
      <c r="F3261" t="s">
        <v>3363</v>
      </c>
      <c r="G3261" t="s">
        <v>6629</v>
      </c>
    </row>
    <row r="3262" spans="1:7" x14ac:dyDescent="0.25">
      <c r="A3262" s="1" t="s">
        <v>2961</v>
      </c>
      <c r="B3262" t="s">
        <v>3367</v>
      </c>
      <c r="C3262" t="s">
        <v>3368</v>
      </c>
      <c r="D3262" t="s">
        <v>3367</v>
      </c>
      <c r="E3262" t="s">
        <v>3369</v>
      </c>
      <c r="F3262" t="s">
        <v>3363</v>
      </c>
      <c r="G3262" t="s">
        <v>6630</v>
      </c>
    </row>
    <row r="3263" spans="1:7" x14ac:dyDescent="0.25">
      <c r="A3263" s="1" t="s">
        <v>2962</v>
      </c>
      <c r="B3263" t="s">
        <v>3367</v>
      </c>
      <c r="C3263" t="s">
        <v>3368</v>
      </c>
      <c r="D3263" t="s">
        <v>3367</v>
      </c>
      <c r="E3263" t="s">
        <v>3369</v>
      </c>
      <c r="F3263" t="s">
        <v>3363</v>
      </c>
      <c r="G3263" t="s">
        <v>6631</v>
      </c>
    </row>
    <row r="3264" spans="1:7" x14ac:dyDescent="0.25">
      <c r="A3264" s="1" t="s">
        <v>2963</v>
      </c>
      <c r="B3264" t="s">
        <v>3367</v>
      </c>
      <c r="C3264" t="s">
        <v>3368</v>
      </c>
      <c r="D3264" t="s">
        <v>3367</v>
      </c>
      <c r="E3264" t="s">
        <v>3369</v>
      </c>
      <c r="F3264" t="s">
        <v>3363</v>
      </c>
      <c r="G3264" t="s">
        <v>6632</v>
      </c>
    </row>
    <row r="3265" spans="1:7" x14ac:dyDescent="0.25">
      <c r="A3265" s="1" t="s">
        <v>2964</v>
      </c>
      <c r="B3265" t="s">
        <v>3367</v>
      </c>
      <c r="C3265" t="s">
        <v>3368</v>
      </c>
      <c r="D3265" t="s">
        <v>3367</v>
      </c>
      <c r="E3265" t="s">
        <v>3369</v>
      </c>
      <c r="F3265" t="s">
        <v>3363</v>
      </c>
      <c r="G3265" t="s">
        <v>6633</v>
      </c>
    </row>
    <row r="3266" spans="1:7" x14ac:dyDescent="0.25">
      <c r="A3266" s="1" t="s">
        <v>2965</v>
      </c>
      <c r="B3266" t="s">
        <v>3367</v>
      </c>
      <c r="C3266" t="s">
        <v>3368</v>
      </c>
      <c r="D3266" t="s">
        <v>3367</v>
      </c>
      <c r="E3266" t="s">
        <v>3369</v>
      </c>
      <c r="F3266" t="s">
        <v>3363</v>
      </c>
      <c r="G3266" t="s">
        <v>6634</v>
      </c>
    </row>
    <row r="3267" spans="1:7" x14ac:dyDescent="0.25">
      <c r="A3267" s="1" t="s">
        <v>2966</v>
      </c>
      <c r="B3267" t="s">
        <v>3367</v>
      </c>
      <c r="C3267" t="s">
        <v>3368</v>
      </c>
      <c r="D3267" t="s">
        <v>3367</v>
      </c>
      <c r="E3267" t="s">
        <v>3369</v>
      </c>
      <c r="F3267" t="s">
        <v>3363</v>
      </c>
      <c r="G3267" t="s">
        <v>6635</v>
      </c>
    </row>
    <row r="3268" spans="1:7" x14ac:dyDescent="0.25">
      <c r="A3268" s="1" t="s">
        <v>2967</v>
      </c>
      <c r="B3268" t="s">
        <v>3367</v>
      </c>
      <c r="C3268" t="s">
        <v>3368</v>
      </c>
      <c r="D3268" t="s">
        <v>3367</v>
      </c>
      <c r="E3268" t="s">
        <v>3369</v>
      </c>
      <c r="F3268" t="s">
        <v>3363</v>
      </c>
      <c r="G3268" t="s">
        <v>6636</v>
      </c>
    </row>
    <row r="3269" spans="1:7" x14ac:dyDescent="0.25">
      <c r="A3269" s="1" t="s">
        <v>2968</v>
      </c>
      <c r="B3269" t="s">
        <v>3367</v>
      </c>
      <c r="C3269" t="s">
        <v>3368</v>
      </c>
      <c r="D3269" t="s">
        <v>3367</v>
      </c>
      <c r="E3269" t="s">
        <v>3369</v>
      </c>
      <c r="F3269" t="s">
        <v>3363</v>
      </c>
      <c r="G3269" t="s">
        <v>6637</v>
      </c>
    </row>
    <row r="3270" spans="1:7" x14ac:dyDescent="0.25">
      <c r="A3270" s="1" t="s">
        <v>2969</v>
      </c>
      <c r="B3270" t="s">
        <v>3367</v>
      </c>
      <c r="C3270" t="s">
        <v>3368</v>
      </c>
      <c r="D3270" t="s">
        <v>3367</v>
      </c>
      <c r="E3270" t="s">
        <v>3369</v>
      </c>
      <c r="F3270" t="s">
        <v>3363</v>
      </c>
      <c r="G3270" t="s">
        <v>6638</v>
      </c>
    </row>
    <row r="3271" spans="1:7" x14ac:dyDescent="0.25">
      <c r="A3271" s="1" t="s">
        <v>2970</v>
      </c>
      <c r="B3271" t="s">
        <v>3367</v>
      </c>
      <c r="C3271" t="s">
        <v>3368</v>
      </c>
      <c r="D3271" t="s">
        <v>3367</v>
      </c>
      <c r="E3271" t="s">
        <v>3369</v>
      </c>
      <c r="F3271" t="s">
        <v>3363</v>
      </c>
      <c r="G3271" t="s">
        <v>6639</v>
      </c>
    </row>
    <row r="3272" spans="1:7" x14ac:dyDescent="0.25">
      <c r="A3272" s="1" t="s">
        <v>57</v>
      </c>
      <c r="B3272" t="s">
        <v>3367</v>
      </c>
      <c r="C3272" t="s">
        <v>3368</v>
      </c>
      <c r="D3272" t="s">
        <v>3367</v>
      </c>
      <c r="E3272" t="s">
        <v>3369</v>
      </c>
      <c r="F3272" t="s">
        <v>3363</v>
      </c>
      <c r="G3272" t="s">
        <v>6640</v>
      </c>
    </row>
    <row r="3273" spans="1:7" x14ac:dyDescent="0.25">
      <c r="A3273" s="1" t="s">
        <v>2971</v>
      </c>
      <c r="B3273" t="s">
        <v>3367</v>
      </c>
      <c r="C3273" t="s">
        <v>3368</v>
      </c>
      <c r="D3273" t="s">
        <v>3367</v>
      </c>
      <c r="E3273" t="s">
        <v>3369</v>
      </c>
      <c r="F3273" t="s">
        <v>3363</v>
      </c>
      <c r="G3273" t="s">
        <v>6641</v>
      </c>
    </row>
    <row r="3274" spans="1:7" x14ac:dyDescent="0.25">
      <c r="A3274" s="1" t="s">
        <v>2972</v>
      </c>
      <c r="B3274" t="s">
        <v>3367</v>
      </c>
      <c r="C3274" t="s">
        <v>3368</v>
      </c>
      <c r="D3274" t="s">
        <v>3367</v>
      </c>
      <c r="E3274" t="s">
        <v>3369</v>
      </c>
      <c r="F3274" t="s">
        <v>3363</v>
      </c>
      <c r="G3274" t="s">
        <v>6642</v>
      </c>
    </row>
    <row r="3275" spans="1:7" x14ac:dyDescent="0.25">
      <c r="A3275" s="1" t="s">
        <v>2973</v>
      </c>
      <c r="B3275" t="s">
        <v>3367</v>
      </c>
      <c r="C3275" t="s">
        <v>3368</v>
      </c>
      <c r="D3275" t="s">
        <v>3367</v>
      </c>
      <c r="E3275" t="s">
        <v>3369</v>
      </c>
      <c r="F3275" t="s">
        <v>3363</v>
      </c>
      <c r="G3275" t="s">
        <v>6643</v>
      </c>
    </row>
    <row r="3276" spans="1:7" x14ac:dyDescent="0.25">
      <c r="A3276" s="1" t="s">
        <v>2974</v>
      </c>
      <c r="B3276" t="s">
        <v>3367</v>
      </c>
      <c r="C3276" t="s">
        <v>3368</v>
      </c>
      <c r="D3276" t="s">
        <v>3367</v>
      </c>
      <c r="E3276" t="s">
        <v>3369</v>
      </c>
      <c r="F3276" t="s">
        <v>3363</v>
      </c>
      <c r="G3276" t="s">
        <v>6644</v>
      </c>
    </row>
    <row r="3277" spans="1:7" x14ac:dyDescent="0.25">
      <c r="A3277" s="1" t="s">
        <v>2975</v>
      </c>
      <c r="B3277" t="s">
        <v>3367</v>
      </c>
      <c r="C3277" t="s">
        <v>3368</v>
      </c>
      <c r="D3277" t="s">
        <v>3367</v>
      </c>
      <c r="E3277" t="s">
        <v>3369</v>
      </c>
      <c r="F3277" t="s">
        <v>3363</v>
      </c>
      <c r="G3277" t="s">
        <v>6645</v>
      </c>
    </row>
    <row r="3278" spans="1:7" x14ac:dyDescent="0.25">
      <c r="A3278" s="1" t="s">
        <v>2976</v>
      </c>
      <c r="B3278" t="s">
        <v>3367</v>
      </c>
      <c r="C3278" t="s">
        <v>3368</v>
      </c>
      <c r="D3278" t="s">
        <v>3367</v>
      </c>
      <c r="E3278" t="s">
        <v>3369</v>
      </c>
      <c r="F3278" t="s">
        <v>3363</v>
      </c>
      <c r="G3278" t="s">
        <v>6646</v>
      </c>
    </row>
    <row r="3279" spans="1:7" x14ac:dyDescent="0.25">
      <c r="A3279" s="1" t="s">
        <v>633</v>
      </c>
      <c r="B3279" t="s">
        <v>3367</v>
      </c>
      <c r="C3279" t="s">
        <v>3368</v>
      </c>
      <c r="D3279" t="s">
        <v>3367</v>
      </c>
      <c r="E3279" t="s">
        <v>3369</v>
      </c>
      <c r="F3279" t="s">
        <v>3363</v>
      </c>
      <c r="G3279" t="s">
        <v>6647</v>
      </c>
    </row>
    <row r="3280" spans="1:7" x14ac:dyDescent="0.25">
      <c r="A3280" s="1" t="s">
        <v>3015</v>
      </c>
      <c r="B3280" t="s">
        <v>3367</v>
      </c>
      <c r="C3280" t="s">
        <v>3368</v>
      </c>
      <c r="D3280" t="s">
        <v>3367</v>
      </c>
      <c r="E3280" t="s">
        <v>3369</v>
      </c>
      <c r="F3280" t="s">
        <v>3363</v>
      </c>
      <c r="G3280" t="s">
        <v>6648</v>
      </c>
    </row>
    <row r="3281" spans="1:7" x14ac:dyDescent="0.25">
      <c r="A3281" s="1" t="s">
        <v>3307</v>
      </c>
      <c r="B3281" t="s">
        <v>3367</v>
      </c>
      <c r="C3281" t="s">
        <v>3368</v>
      </c>
      <c r="D3281" t="s">
        <v>3367</v>
      </c>
      <c r="E3281" t="s">
        <v>3369</v>
      </c>
      <c r="F3281" t="s">
        <v>3363</v>
      </c>
      <c r="G3281" t="s">
        <v>6649</v>
      </c>
    </row>
    <row r="3282" spans="1:7" x14ac:dyDescent="0.25">
      <c r="A3282" s="1" t="s">
        <v>2977</v>
      </c>
      <c r="B3282" t="s">
        <v>3367</v>
      </c>
      <c r="C3282" t="s">
        <v>3368</v>
      </c>
      <c r="D3282" t="s">
        <v>3367</v>
      </c>
      <c r="E3282" t="s">
        <v>3369</v>
      </c>
      <c r="F3282" t="s">
        <v>3363</v>
      </c>
      <c r="G3282" t="s">
        <v>6650</v>
      </c>
    </row>
    <row r="3283" spans="1:7" x14ac:dyDescent="0.25">
      <c r="A3283" s="1" t="s">
        <v>2978</v>
      </c>
      <c r="B3283" t="s">
        <v>3367</v>
      </c>
      <c r="C3283" t="s">
        <v>3368</v>
      </c>
      <c r="D3283" t="s">
        <v>3367</v>
      </c>
      <c r="E3283" t="s">
        <v>3369</v>
      </c>
      <c r="F3283" t="s">
        <v>3363</v>
      </c>
      <c r="G3283" t="s">
        <v>6651</v>
      </c>
    </row>
    <row r="3284" spans="1:7" x14ac:dyDescent="0.25">
      <c r="A3284" s="1" t="s">
        <v>58</v>
      </c>
      <c r="B3284" t="s">
        <v>3367</v>
      </c>
      <c r="C3284" t="s">
        <v>3368</v>
      </c>
      <c r="D3284" t="s">
        <v>3367</v>
      </c>
      <c r="E3284" t="s">
        <v>3369</v>
      </c>
      <c r="F3284" t="s">
        <v>3363</v>
      </c>
      <c r="G3284" t="s">
        <v>6652</v>
      </c>
    </row>
    <row r="3285" spans="1:7" x14ac:dyDescent="0.25">
      <c r="A3285" s="1" t="s">
        <v>634</v>
      </c>
      <c r="B3285" t="s">
        <v>3367</v>
      </c>
      <c r="C3285" t="s">
        <v>3368</v>
      </c>
      <c r="D3285" t="s">
        <v>3367</v>
      </c>
      <c r="E3285" t="s">
        <v>3369</v>
      </c>
      <c r="F3285" t="s">
        <v>3363</v>
      </c>
      <c r="G3285" t="s">
        <v>6653</v>
      </c>
    </row>
    <row r="3286" spans="1:7" x14ac:dyDescent="0.25">
      <c r="A3286" s="1" t="s">
        <v>2979</v>
      </c>
      <c r="B3286" t="s">
        <v>3367</v>
      </c>
      <c r="C3286" t="s">
        <v>3368</v>
      </c>
      <c r="D3286" t="s">
        <v>3367</v>
      </c>
      <c r="E3286" t="s">
        <v>3369</v>
      </c>
      <c r="F3286" t="s">
        <v>3363</v>
      </c>
      <c r="G3286" t="s">
        <v>6654</v>
      </c>
    </row>
    <row r="3287" spans="1:7" x14ac:dyDescent="0.25">
      <c r="A3287" s="1" t="s">
        <v>2980</v>
      </c>
      <c r="B3287" t="s">
        <v>3367</v>
      </c>
      <c r="C3287" t="s">
        <v>3368</v>
      </c>
      <c r="D3287" t="s">
        <v>3367</v>
      </c>
      <c r="E3287" t="s">
        <v>3369</v>
      </c>
      <c r="F3287" t="s">
        <v>3363</v>
      </c>
      <c r="G3287" t="s">
        <v>6655</v>
      </c>
    </row>
    <row r="3288" spans="1:7" x14ac:dyDescent="0.25">
      <c r="A3288" s="1" t="s">
        <v>2981</v>
      </c>
      <c r="B3288" t="s">
        <v>3367</v>
      </c>
      <c r="C3288" t="s">
        <v>3368</v>
      </c>
      <c r="D3288" t="s">
        <v>3367</v>
      </c>
      <c r="E3288" t="s">
        <v>3369</v>
      </c>
      <c r="F3288" t="s">
        <v>3363</v>
      </c>
      <c r="G3288" t="s">
        <v>6656</v>
      </c>
    </row>
    <row r="3289" spans="1:7" x14ac:dyDescent="0.25">
      <c r="A3289" s="1" t="s">
        <v>59</v>
      </c>
      <c r="B3289" t="s">
        <v>3367</v>
      </c>
      <c r="C3289" t="s">
        <v>3368</v>
      </c>
      <c r="D3289" t="s">
        <v>3367</v>
      </c>
      <c r="E3289" t="s">
        <v>3369</v>
      </c>
      <c r="F3289" t="s">
        <v>3363</v>
      </c>
      <c r="G3289" t="s">
        <v>6657</v>
      </c>
    </row>
    <row r="3290" spans="1:7" x14ac:dyDescent="0.25">
      <c r="A3290" s="1" t="s">
        <v>2982</v>
      </c>
      <c r="B3290" t="s">
        <v>3367</v>
      </c>
      <c r="C3290" t="s">
        <v>3368</v>
      </c>
      <c r="D3290" t="s">
        <v>3367</v>
      </c>
      <c r="E3290" t="s">
        <v>3369</v>
      </c>
      <c r="F3290" t="s">
        <v>3363</v>
      </c>
      <c r="G3290" t="s">
        <v>6658</v>
      </c>
    </row>
    <row r="3291" spans="1:7" x14ac:dyDescent="0.25">
      <c r="A3291" s="1" t="s">
        <v>2983</v>
      </c>
      <c r="B3291" t="s">
        <v>3367</v>
      </c>
      <c r="C3291" t="s">
        <v>3368</v>
      </c>
      <c r="D3291" t="s">
        <v>3367</v>
      </c>
      <c r="E3291" t="s">
        <v>3369</v>
      </c>
      <c r="F3291" t="s">
        <v>3363</v>
      </c>
      <c r="G3291" t="s">
        <v>6659</v>
      </c>
    </row>
    <row r="3292" spans="1:7" x14ac:dyDescent="0.25">
      <c r="A3292" s="1" t="s">
        <v>2984</v>
      </c>
      <c r="B3292" t="s">
        <v>3367</v>
      </c>
      <c r="C3292" t="s">
        <v>3368</v>
      </c>
      <c r="D3292" t="s">
        <v>3367</v>
      </c>
      <c r="E3292" t="s">
        <v>3369</v>
      </c>
      <c r="F3292" t="s">
        <v>3363</v>
      </c>
      <c r="G3292" t="s">
        <v>6660</v>
      </c>
    </row>
    <row r="3293" spans="1:7" x14ac:dyDescent="0.25">
      <c r="A3293" s="1" t="s">
        <v>635</v>
      </c>
      <c r="B3293" t="s">
        <v>3367</v>
      </c>
      <c r="C3293" t="s">
        <v>3368</v>
      </c>
      <c r="D3293" t="s">
        <v>3367</v>
      </c>
      <c r="E3293" t="s">
        <v>3369</v>
      </c>
      <c r="F3293" t="s">
        <v>3363</v>
      </c>
      <c r="G3293" t="s">
        <v>6661</v>
      </c>
    </row>
    <row r="3294" spans="1:7" x14ac:dyDescent="0.25">
      <c r="A3294" s="1" t="s">
        <v>2985</v>
      </c>
      <c r="B3294" t="s">
        <v>3367</v>
      </c>
      <c r="C3294" t="s">
        <v>3368</v>
      </c>
      <c r="D3294" t="s">
        <v>3367</v>
      </c>
      <c r="E3294" t="s">
        <v>3369</v>
      </c>
      <c r="F3294" t="s">
        <v>3363</v>
      </c>
      <c r="G3294" t="s">
        <v>6662</v>
      </c>
    </row>
    <row r="3295" spans="1:7" x14ac:dyDescent="0.25">
      <c r="A3295" s="1" t="s">
        <v>2986</v>
      </c>
      <c r="B3295" t="s">
        <v>3367</v>
      </c>
      <c r="C3295" t="s">
        <v>3368</v>
      </c>
      <c r="D3295" t="s">
        <v>3367</v>
      </c>
      <c r="E3295" t="s">
        <v>3369</v>
      </c>
      <c r="F3295" t="s">
        <v>3363</v>
      </c>
      <c r="G3295" t="s">
        <v>6663</v>
      </c>
    </row>
    <row r="3296" spans="1:7" x14ac:dyDescent="0.25">
      <c r="A3296" s="1" t="s">
        <v>2987</v>
      </c>
      <c r="B3296" t="s">
        <v>3367</v>
      </c>
      <c r="C3296" t="s">
        <v>3368</v>
      </c>
      <c r="D3296" t="s">
        <v>3367</v>
      </c>
      <c r="E3296" t="s">
        <v>3369</v>
      </c>
      <c r="F3296" t="s">
        <v>3363</v>
      </c>
      <c r="G3296" t="s">
        <v>6664</v>
      </c>
    </row>
    <row r="3297" spans="1:7" x14ac:dyDescent="0.25">
      <c r="A3297" s="1" t="s">
        <v>2988</v>
      </c>
      <c r="B3297" t="s">
        <v>3367</v>
      </c>
      <c r="C3297" t="s">
        <v>3368</v>
      </c>
      <c r="D3297" t="s">
        <v>3367</v>
      </c>
      <c r="E3297" t="s">
        <v>3369</v>
      </c>
      <c r="F3297" t="s">
        <v>3363</v>
      </c>
      <c r="G3297" t="s">
        <v>6665</v>
      </c>
    </row>
    <row r="3298" spans="1:7" x14ac:dyDescent="0.25">
      <c r="A3298" s="1" t="s">
        <v>2989</v>
      </c>
      <c r="B3298" t="s">
        <v>3367</v>
      </c>
      <c r="C3298" t="s">
        <v>3368</v>
      </c>
      <c r="D3298" t="s">
        <v>3367</v>
      </c>
      <c r="E3298" t="s">
        <v>3369</v>
      </c>
      <c r="F3298" t="s">
        <v>3363</v>
      </c>
      <c r="G3298" t="s">
        <v>6666</v>
      </c>
    </row>
    <row r="3299" spans="1:7" x14ac:dyDescent="0.25">
      <c r="A3299" s="1" t="s">
        <v>2990</v>
      </c>
      <c r="B3299" t="s">
        <v>3367</v>
      </c>
      <c r="C3299" t="s">
        <v>3368</v>
      </c>
      <c r="D3299" t="s">
        <v>3367</v>
      </c>
      <c r="E3299" t="s">
        <v>3369</v>
      </c>
      <c r="F3299" t="s">
        <v>3363</v>
      </c>
      <c r="G3299" t="s">
        <v>6667</v>
      </c>
    </row>
    <row r="3300" spans="1:7" x14ac:dyDescent="0.25">
      <c r="A3300" s="1" t="s">
        <v>2991</v>
      </c>
      <c r="B3300" t="s">
        <v>3367</v>
      </c>
      <c r="C3300" t="s">
        <v>3368</v>
      </c>
      <c r="D3300" t="s">
        <v>3367</v>
      </c>
      <c r="E3300" t="s">
        <v>3369</v>
      </c>
      <c r="F3300" t="s">
        <v>3363</v>
      </c>
      <c r="G3300" t="s">
        <v>6668</v>
      </c>
    </row>
    <row r="3301" spans="1:7" x14ac:dyDescent="0.25">
      <c r="A3301" s="1" t="s">
        <v>2992</v>
      </c>
      <c r="B3301" t="s">
        <v>3367</v>
      </c>
      <c r="C3301" t="s">
        <v>3368</v>
      </c>
      <c r="D3301" t="s">
        <v>3367</v>
      </c>
      <c r="E3301" t="s">
        <v>3369</v>
      </c>
      <c r="F3301" t="s">
        <v>3363</v>
      </c>
      <c r="G3301" t="s">
        <v>6669</v>
      </c>
    </row>
    <row r="3302" spans="1:7" x14ac:dyDescent="0.25">
      <c r="A3302" s="1" t="s">
        <v>2993</v>
      </c>
      <c r="B3302" t="s">
        <v>3367</v>
      </c>
      <c r="C3302" t="s">
        <v>3368</v>
      </c>
      <c r="D3302" t="s">
        <v>3367</v>
      </c>
      <c r="E3302" t="s">
        <v>3369</v>
      </c>
      <c r="F3302" t="s">
        <v>3363</v>
      </c>
      <c r="G3302" t="s">
        <v>6670</v>
      </c>
    </row>
    <row r="3303" spans="1:7" x14ac:dyDescent="0.25">
      <c r="A3303" s="1" t="s">
        <v>636</v>
      </c>
      <c r="B3303" t="s">
        <v>3367</v>
      </c>
      <c r="C3303" t="s">
        <v>3368</v>
      </c>
      <c r="D3303" t="s">
        <v>3367</v>
      </c>
      <c r="E3303" t="s">
        <v>3369</v>
      </c>
      <c r="F3303" t="s">
        <v>3363</v>
      </c>
      <c r="G3303" t="s">
        <v>6671</v>
      </c>
    </row>
    <row r="3304" spans="1:7" x14ac:dyDescent="0.25">
      <c r="A3304" s="1" t="s">
        <v>2994</v>
      </c>
      <c r="B3304" t="s">
        <v>3367</v>
      </c>
      <c r="C3304" t="s">
        <v>3368</v>
      </c>
      <c r="D3304" t="s">
        <v>3367</v>
      </c>
      <c r="E3304" t="s">
        <v>3369</v>
      </c>
      <c r="F3304" t="s">
        <v>3363</v>
      </c>
      <c r="G3304" t="s">
        <v>6672</v>
      </c>
    </row>
    <row r="3305" spans="1:7" x14ac:dyDescent="0.25">
      <c r="A3305" s="1" t="s">
        <v>637</v>
      </c>
      <c r="B3305" t="s">
        <v>3367</v>
      </c>
      <c r="C3305" t="s">
        <v>3368</v>
      </c>
      <c r="D3305" t="s">
        <v>3367</v>
      </c>
      <c r="E3305" t="s">
        <v>3369</v>
      </c>
      <c r="F3305" t="s">
        <v>3363</v>
      </c>
      <c r="G3305" t="s">
        <v>6673</v>
      </c>
    </row>
    <row r="3306" spans="1:7" x14ac:dyDescent="0.25">
      <c r="A3306" s="1" t="s">
        <v>2995</v>
      </c>
      <c r="B3306" t="s">
        <v>3367</v>
      </c>
      <c r="C3306" t="s">
        <v>3368</v>
      </c>
      <c r="D3306" t="s">
        <v>3367</v>
      </c>
      <c r="E3306" t="s">
        <v>3369</v>
      </c>
      <c r="F3306" t="s">
        <v>3363</v>
      </c>
      <c r="G3306" t="s">
        <v>6674</v>
      </c>
    </row>
    <row r="3307" spans="1:7" x14ac:dyDescent="0.25">
      <c r="A3307" s="1" t="s">
        <v>2996</v>
      </c>
      <c r="B3307" t="s">
        <v>3367</v>
      </c>
      <c r="C3307" t="s">
        <v>3368</v>
      </c>
      <c r="D3307" t="s">
        <v>3367</v>
      </c>
      <c r="E3307" t="s">
        <v>3369</v>
      </c>
      <c r="F3307" t="s">
        <v>3363</v>
      </c>
      <c r="G3307" t="s">
        <v>6675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9EAD-75BB-4391-A2E3-20E1537E71B8}">
  <dimension ref="A1:AN3307"/>
  <sheetViews>
    <sheetView tabSelected="1" topLeftCell="I1" zoomScale="70" zoomScaleNormal="70" workbookViewId="0">
      <selection activeCell="X15" sqref="X15"/>
    </sheetView>
  </sheetViews>
  <sheetFormatPr defaultRowHeight="13.8" x14ac:dyDescent="0.25"/>
  <cols>
    <col min="1" max="1" width="14.6640625" bestFit="1" customWidth="1"/>
    <col min="2" max="2" width="39" bestFit="1" customWidth="1"/>
    <col min="3" max="3" width="10.109375" bestFit="1" customWidth="1"/>
    <col min="4" max="4" width="63.5546875" bestFit="1" customWidth="1"/>
    <col min="5" max="5" width="23.77734375" bestFit="1" customWidth="1"/>
    <col min="6" max="6" width="7.44140625" bestFit="1" customWidth="1"/>
    <col min="7" max="7" width="7.44140625" customWidth="1"/>
    <col min="8" max="8" width="42.33203125" style="5" bestFit="1" customWidth="1"/>
    <col min="9" max="9" width="25.6640625" style="5" bestFit="1" customWidth="1"/>
    <col min="10" max="10" width="8.88671875" style="5"/>
    <col min="11" max="11" width="6.33203125" style="5" bestFit="1" customWidth="1"/>
  </cols>
  <sheetData>
    <row r="1" spans="1:40" x14ac:dyDescent="0.25">
      <c r="A1" s="2" t="s">
        <v>3311</v>
      </c>
      <c r="B1" s="2" t="s">
        <v>3328</v>
      </c>
      <c r="C1" s="5" t="s">
        <v>16647</v>
      </c>
      <c r="D1" s="5" t="s">
        <v>16648</v>
      </c>
      <c r="E1" s="5" t="s">
        <v>16651</v>
      </c>
      <c r="F1" s="5" t="s">
        <v>16649</v>
      </c>
      <c r="G1" s="5"/>
      <c r="H1" s="6" t="s">
        <v>16650</v>
      </c>
      <c r="I1" s="6" t="s">
        <v>16651</v>
      </c>
      <c r="J1" s="6" t="s">
        <v>16647</v>
      </c>
      <c r="K1" s="6" t="s">
        <v>16649</v>
      </c>
    </row>
    <row r="2" spans="1:40" x14ac:dyDescent="0.25">
      <c r="A2" s="1" t="s">
        <v>3059</v>
      </c>
      <c r="B2" t="s">
        <v>3350</v>
      </c>
      <c r="C2" t="s">
        <v>6712</v>
      </c>
      <c r="D2" t="s">
        <v>13341</v>
      </c>
      <c r="E2" t="s">
        <v>3350</v>
      </c>
      <c r="F2">
        <v>20</v>
      </c>
      <c r="H2" s="5" t="s">
        <v>3350</v>
      </c>
      <c r="I2" s="5" t="s">
        <v>3350</v>
      </c>
      <c r="J2" s="5" t="s">
        <v>6712</v>
      </c>
      <c r="K2" s="5">
        <v>20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</row>
    <row r="3" spans="1:40" x14ac:dyDescent="0.25">
      <c r="A3" s="1" t="s">
        <v>3061</v>
      </c>
      <c r="B3" t="s">
        <v>3350</v>
      </c>
      <c r="C3" t="s">
        <v>6712</v>
      </c>
      <c r="D3" t="s">
        <v>13342</v>
      </c>
      <c r="E3" t="s">
        <v>3350</v>
      </c>
      <c r="F3">
        <v>20</v>
      </c>
      <c r="H3" s="5" t="s">
        <v>6701</v>
      </c>
      <c r="I3" s="5" t="s">
        <v>6701</v>
      </c>
      <c r="J3" s="5" t="s">
        <v>6713</v>
      </c>
      <c r="K3" s="5">
        <v>21</v>
      </c>
      <c r="N3" s="5" t="s">
        <v>3350</v>
      </c>
      <c r="O3" s="5" t="s">
        <v>6701</v>
      </c>
      <c r="P3" s="5" t="s">
        <v>3332</v>
      </c>
      <c r="Q3" s="5" t="s">
        <v>3356</v>
      </c>
      <c r="R3" s="5" t="s">
        <v>3342</v>
      </c>
      <c r="S3" s="5" t="s">
        <v>3339</v>
      </c>
      <c r="T3" s="5" t="s">
        <v>3330</v>
      </c>
      <c r="U3" s="5" t="s">
        <v>3340</v>
      </c>
      <c r="V3" s="5" t="s">
        <v>3345</v>
      </c>
      <c r="W3" s="5" t="s">
        <v>6703</v>
      </c>
      <c r="X3" s="5" t="s">
        <v>3337</v>
      </c>
      <c r="Y3" s="5" t="s">
        <v>6694</v>
      </c>
      <c r="Z3" s="5" t="s">
        <v>3346</v>
      </c>
      <c r="AA3" s="5" t="s">
        <v>3333</v>
      </c>
      <c r="AB3" s="5" t="s">
        <v>3331</v>
      </c>
      <c r="AC3" s="5" t="s">
        <v>3343</v>
      </c>
      <c r="AD3" s="5" t="s">
        <v>13337</v>
      </c>
      <c r="AE3" s="5" t="s">
        <v>3334</v>
      </c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 t="s">
        <v>3064</v>
      </c>
      <c r="B4" t="s">
        <v>3350</v>
      </c>
      <c r="C4" t="s">
        <v>6712</v>
      </c>
      <c r="D4" t="s">
        <v>13343</v>
      </c>
      <c r="E4" t="s">
        <v>3350</v>
      </c>
      <c r="F4">
        <v>20</v>
      </c>
      <c r="H4" s="5" t="s">
        <v>3332</v>
      </c>
      <c r="I4" s="5" t="s">
        <v>3332</v>
      </c>
      <c r="J4" s="5" t="s">
        <v>6714</v>
      </c>
      <c r="K4" s="5">
        <v>64</v>
      </c>
      <c r="N4" s="5" t="s">
        <v>6712</v>
      </c>
      <c r="O4" s="5" t="s">
        <v>6713</v>
      </c>
      <c r="P4" s="5" t="s">
        <v>6714</v>
      </c>
      <c r="Q4" s="5" t="s">
        <v>6715</v>
      </c>
      <c r="R4" s="5" t="s">
        <v>6676</v>
      </c>
      <c r="S4" s="5" t="s">
        <v>6677</v>
      </c>
      <c r="T4" s="5" t="s">
        <v>6716</v>
      </c>
      <c r="U4" s="5" t="s">
        <v>6717</v>
      </c>
      <c r="V4" s="5" t="s">
        <v>6678</v>
      </c>
      <c r="W4" s="5" t="s">
        <v>13339</v>
      </c>
      <c r="X4" s="5" t="s">
        <v>6679</v>
      </c>
      <c r="Y4" s="5" t="s">
        <v>6680</v>
      </c>
      <c r="Z4" s="5" t="s">
        <v>6718</v>
      </c>
      <c r="AA4" s="5" t="s">
        <v>6719</v>
      </c>
      <c r="AB4" s="5" t="s">
        <v>6681</v>
      </c>
      <c r="AC4" s="5" t="s">
        <v>6682</v>
      </c>
      <c r="AD4" s="5" t="s">
        <v>6684</v>
      </c>
      <c r="AE4" s="5" t="s">
        <v>6683</v>
      </c>
    </row>
    <row r="5" spans="1:40" x14ac:dyDescent="0.25">
      <c r="A5" s="1" t="s">
        <v>3068</v>
      </c>
      <c r="B5" t="s">
        <v>3350</v>
      </c>
      <c r="C5" t="s">
        <v>6712</v>
      </c>
      <c r="D5" t="s">
        <v>13344</v>
      </c>
      <c r="E5" t="s">
        <v>3350</v>
      </c>
      <c r="F5">
        <v>20</v>
      </c>
      <c r="H5" s="5" t="s">
        <v>3356</v>
      </c>
      <c r="I5" s="5" t="s">
        <v>3356</v>
      </c>
      <c r="J5" s="5" t="s">
        <v>6715</v>
      </c>
      <c r="K5" s="5">
        <v>31</v>
      </c>
    </row>
    <row r="6" spans="1:40" x14ac:dyDescent="0.25">
      <c r="A6" s="1" t="s">
        <v>3069</v>
      </c>
      <c r="B6" t="s">
        <v>3350</v>
      </c>
      <c r="C6" t="s">
        <v>6712</v>
      </c>
      <c r="D6" t="s">
        <v>13345</v>
      </c>
      <c r="E6" t="s">
        <v>3350</v>
      </c>
      <c r="F6">
        <v>20</v>
      </c>
      <c r="H6" s="5" t="s">
        <v>3342</v>
      </c>
      <c r="I6" s="5" t="s">
        <v>3342</v>
      </c>
      <c r="J6" s="5" t="s">
        <v>6676</v>
      </c>
      <c r="K6" s="5">
        <v>26</v>
      </c>
    </row>
    <row r="7" spans="1:40" x14ac:dyDescent="0.25">
      <c r="A7" s="1" t="s">
        <v>3071</v>
      </c>
      <c r="B7" t="s">
        <v>3350</v>
      </c>
      <c r="C7" t="s">
        <v>6712</v>
      </c>
      <c r="D7" t="s">
        <v>13346</v>
      </c>
      <c r="E7" t="s">
        <v>3350</v>
      </c>
      <c r="F7">
        <v>20</v>
      </c>
      <c r="H7" s="5" t="s">
        <v>3339</v>
      </c>
      <c r="I7" s="5" t="s">
        <v>3339</v>
      </c>
      <c r="J7" s="5" t="s">
        <v>6677</v>
      </c>
      <c r="K7" s="5">
        <v>31</v>
      </c>
    </row>
    <row r="8" spans="1:40" x14ac:dyDescent="0.25">
      <c r="A8" s="1" t="s">
        <v>3077</v>
      </c>
      <c r="B8" t="s">
        <v>3350</v>
      </c>
      <c r="C8" t="s">
        <v>6712</v>
      </c>
      <c r="D8" t="s">
        <v>13347</v>
      </c>
      <c r="E8" t="s">
        <v>3350</v>
      </c>
      <c r="F8">
        <v>20</v>
      </c>
      <c r="H8" s="5" t="s">
        <v>3330</v>
      </c>
      <c r="I8" s="5" t="s">
        <v>3330</v>
      </c>
      <c r="J8" s="5" t="s">
        <v>6716</v>
      </c>
      <c r="K8" s="5">
        <v>320</v>
      </c>
    </row>
    <row r="9" spans="1:40" x14ac:dyDescent="0.25">
      <c r="A9" s="1" t="s">
        <v>3079</v>
      </c>
      <c r="B9" t="s">
        <v>3350</v>
      </c>
      <c r="C9" t="s">
        <v>6712</v>
      </c>
      <c r="D9" t="s">
        <v>13348</v>
      </c>
      <c r="E9" t="s">
        <v>3350</v>
      </c>
      <c r="F9">
        <v>20</v>
      </c>
      <c r="H9" s="5" t="s">
        <v>3340</v>
      </c>
      <c r="I9" s="5" t="s">
        <v>3340</v>
      </c>
      <c r="J9" s="5" t="s">
        <v>6717</v>
      </c>
      <c r="K9" s="5">
        <v>36</v>
      </c>
    </row>
    <row r="10" spans="1:40" x14ac:dyDescent="0.25">
      <c r="A10" s="1" t="s">
        <v>3091</v>
      </c>
      <c r="B10" t="s">
        <v>3350</v>
      </c>
      <c r="C10" t="s">
        <v>6712</v>
      </c>
      <c r="D10" t="s">
        <v>13349</v>
      </c>
      <c r="E10" t="s">
        <v>3350</v>
      </c>
      <c r="F10">
        <v>20</v>
      </c>
      <c r="H10" s="5" t="s">
        <v>3345</v>
      </c>
      <c r="I10" s="5" t="s">
        <v>3345</v>
      </c>
      <c r="J10" s="5" t="s">
        <v>6678</v>
      </c>
      <c r="K10" s="5">
        <v>51</v>
      </c>
    </row>
    <row r="11" spans="1:40" x14ac:dyDescent="0.25">
      <c r="A11" s="1" t="s">
        <v>3093</v>
      </c>
      <c r="B11" t="s">
        <v>3350</v>
      </c>
      <c r="C11" t="s">
        <v>6712</v>
      </c>
      <c r="D11" t="s">
        <v>13350</v>
      </c>
      <c r="E11" t="s">
        <v>3350</v>
      </c>
      <c r="F11">
        <v>20</v>
      </c>
      <c r="H11" s="5" t="s">
        <v>3357</v>
      </c>
      <c r="I11" s="5" t="s">
        <v>6703</v>
      </c>
      <c r="J11" s="5" t="s">
        <v>13339</v>
      </c>
      <c r="K11" s="5">
        <v>4</v>
      </c>
    </row>
    <row r="12" spans="1:40" x14ac:dyDescent="0.25">
      <c r="A12" s="1" t="s">
        <v>3098</v>
      </c>
      <c r="B12" t="s">
        <v>3350</v>
      </c>
      <c r="C12" t="s">
        <v>6712</v>
      </c>
      <c r="D12" t="s">
        <v>13351</v>
      </c>
      <c r="E12" t="s">
        <v>3350</v>
      </c>
      <c r="F12">
        <v>20</v>
      </c>
      <c r="H12" s="5" t="s">
        <v>3361</v>
      </c>
      <c r="I12" s="5" t="s">
        <v>6703</v>
      </c>
      <c r="J12" s="5" t="s">
        <v>13339</v>
      </c>
      <c r="K12" s="5">
        <v>3</v>
      </c>
    </row>
    <row r="13" spans="1:40" x14ac:dyDescent="0.25">
      <c r="A13" s="1" t="s">
        <v>3099</v>
      </c>
      <c r="B13" t="s">
        <v>3350</v>
      </c>
      <c r="C13" t="s">
        <v>6712</v>
      </c>
      <c r="D13" t="s">
        <v>13352</v>
      </c>
      <c r="E13" t="s">
        <v>3350</v>
      </c>
      <c r="F13">
        <v>20</v>
      </c>
      <c r="H13" s="5" t="s">
        <v>6685</v>
      </c>
      <c r="I13" s="5" t="s">
        <v>6703</v>
      </c>
      <c r="J13" s="5" t="s">
        <v>13339</v>
      </c>
      <c r="K13" s="5">
        <v>13</v>
      </c>
    </row>
    <row r="14" spans="1:40" x14ac:dyDescent="0.25">
      <c r="A14" s="1" t="s">
        <v>3103</v>
      </c>
      <c r="B14" t="s">
        <v>3350</v>
      </c>
      <c r="C14" t="s">
        <v>6712</v>
      </c>
      <c r="D14" t="s">
        <v>13353</v>
      </c>
      <c r="E14" t="s">
        <v>3350</v>
      </c>
      <c r="F14">
        <v>20</v>
      </c>
      <c r="H14" s="5" t="s">
        <v>3359</v>
      </c>
      <c r="I14" s="5" t="s">
        <v>6703</v>
      </c>
      <c r="J14" s="5" t="s">
        <v>13339</v>
      </c>
      <c r="K14" s="5">
        <v>2</v>
      </c>
    </row>
    <row r="15" spans="1:40" x14ac:dyDescent="0.25">
      <c r="A15" s="1" t="s">
        <v>3107</v>
      </c>
      <c r="B15" t="s">
        <v>3350</v>
      </c>
      <c r="C15" t="s">
        <v>6712</v>
      </c>
      <c r="D15" t="s">
        <v>13354</v>
      </c>
      <c r="E15" t="s">
        <v>3350</v>
      </c>
      <c r="F15">
        <v>20</v>
      </c>
      <c r="H15" s="5" t="s">
        <v>3335</v>
      </c>
      <c r="I15" s="5" t="s">
        <v>6703</v>
      </c>
      <c r="J15" s="5" t="s">
        <v>13339</v>
      </c>
      <c r="K15" s="5">
        <v>6</v>
      </c>
    </row>
    <row r="16" spans="1:40" x14ac:dyDescent="0.25">
      <c r="A16" s="1" t="s">
        <v>3109</v>
      </c>
      <c r="B16" t="s">
        <v>3350</v>
      </c>
      <c r="C16" t="s">
        <v>6712</v>
      </c>
      <c r="D16" t="s">
        <v>13355</v>
      </c>
      <c r="E16" t="s">
        <v>3350</v>
      </c>
      <c r="F16">
        <v>20</v>
      </c>
      <c r="H16" s="5" t="s">
        <v>3344</v>
      </c>
      <c r="I16" s="5" t="s">
        <v>6703</v>
      </c>
      <c r="J16" s="5" t="s">
        <v>13339</v>
      </c>
      <c r="K16" s="5">
        <v>5</v>
      </c>
    </row>
    <row r="17" spans="1:11" x14ac:dyDescent="0.25">
      <c r="A17" s="1" t="s">
        <v>3110</v>
      </c>
      <c r="B17" t="s">
        <v>3350</v>
      </c>
      <c r="C17" t="s">
        <v>6712</v>
      </c>
      <c r="D17" t="s">
        <v>13356</v>
      </c>
      <c r="E17" t="s">
        <v>3350</v>
      </c>
      <c r="F17">
        <v>20</v>
      </c>
      <c r="H17" s="5" t="s">
        <v>3347</v>
      </c>
      <c r="I17" s="5" t="s">
        <v>6703</v>
      </c>
      <c r="J17" s="5" t="s">
        <v>13339</v>
      </c>
      <c r="K17" s="5">
        <v>1</v>
      </c>
    </row>
    <row r="18" spans="1:11" x14ac:dyDescent="0.25">
      <c r="A18" s="1" t="s">
        <v>3117</v>
      </c>
      <c r="B18" t="s">
        <v>3350</v>
      </c>
      <c r="C18" t="s">
        <v>6712</v>
      </c>
      <c r="D18" t="s">
        <v>13357</v>
      </c>
      <c r="E18" t="s">
        <v>3350</v>
      </c>
      <c r="F18">
        <v>20</v>
      </c>
      <c r="H18" s="5" t="s">
        <v>6693</v>
      </c>
      <c r="I18" s="5" t="s">
        <v>6703</v>
      </c>
      <c r="J18" s="5" t="s">
        <v>13339</v>
      </c>
      <c r="K18" s="5">
        <v>4</v>
      </c>
    </row>
    <row r="19" spans="1:11" x14ac:dyDescent="0.25">
      <c r="A19" s="1" t="s">
        <v>3121</v>
      </c>
      <c r="B19" t="s">
        <v>3350</v>
      </c>
      <c r="C19" t="s">
        <v>6712</v>
      </c>
      <c r="D19" t="s">
        <v>13358</v>
      </c>
      <c r="E19" t="s">
        <v>3350</v>
      </c>
      <c r="F19">
        <v>20</v>
      </c>
      <c r="H19" s="5" t="s">
        <v>3349</v>
      </c>
      <c r="I19" s="5" t="s">
        <v>6703</v>
      </c>
      <c r="J19" s="5" t="s">
        <v>13339</v>
      </c>
      <c r="K19" s="5">
        <v>1</v>
      </c>
    </row>
    <row r="20" spans="1:11" x14ac:dyDescent="0.25">
      <c r="A20" s="1" t="s">
        <v>3122</v>
      </c>
      <c r="B20" t="s">
        <v>3350</v>
      </c>
      <c r="C20" t="s">
        <v>6712</v>
      </c>
      <c r="D20" t="s">
        <v>13359</v>
      </c>
      <c r="E20" t="s">
        <v>3350</v>
      </c>
      <c r="F20">
        <v>20</v>
      </c>
      <c r="H20" s="5" t="s">
        <v>3341</v>
      </c>
      <c r="I20" s="5" t="s">
        <v>6703</v>
      </c>
      <c r="J20" s="5" t="s">
        <v>13339</v>
      </c>
      <c r="K20" s="5">
        <v>9</v>
      </c>
    </row>
    <row r="21" spans="1:11" x14ac:dyDescent="0.25">
      <c r="A21" s="1" t="s">
        <v>3130</v>
      </c>
      <c r="B21" t="s">
        <v>3350</v>
      </c>
      <c r="C21" t="s">
        <v>6712</v>
      </c>
      <c r="D21" t="s">
        <v>13360</v>
      </c>
      <c r="E21" t="s">
        <v>3350</v>
      </c>
      <c r="F21">
        <v>20</v>
      </c>
      <c r="H21" s="5" t="s">
        <v>3336</v>
      </c>
      <c r="I21" s="5" t="s">
        <v>6703</v>
      </c>
      <c r="J21" s="5" t="s">
        <v>13339</v>
      </c>
      <c r="K21" s="5">
        <v>10</v>
      </c>
    </row>
    <row r="22" spans="1:11" x14ac:dyDescent="0.25">
      <c r="A22" s="1" t="s">
        <v>3010</v>
      </c>
      <c r="B22" t="s">
        <v>3357</v>
      </c>
      <c r="C22" t="s">
        <v>13339</v>
      </c>
      <c r="D22" t="s">
        <v>13361</v>
      </c>
      <c r="E22" t="s">
        <v>13340</v>
      </c>
      <c r="F22">
        <v>4</v>
      </c>
      <c r="H22" s="5" t="s">
        <v>6691</v>
      </c>
      <c r="I22" s="5" t="s">
        <v>6703</v>
      </c>
      <c r="J22" s="5" t="s">
        <v>13339</v>
      </c>
      <c r="K22" s="5">
        <v>1</v>
      </c>
    </row>
    <row r="23" spans="1:11" x14ac:dyDescent="0.25">
      <c r="A23" s="1" t="s">
        <v>3012</v>
      </c>
      <c r="B23" t="s">
        <v>3357</v>
      </c>
      <c r="C23" t="s">
        <v>13339</v>
      </c>
      <c r="D23" t="s">
        <v>13362</v>
      </c>
      <c r="E23" t="s">
        <v>13340</v>
      </c>
      <c r="F23">
        <v>4</v>
      </c>
      <c r="H23" s="5" t="s">
        <v>3354</v>
      </c>
      <c r="I23" s="5" t="s">
        <v>6703</v>
      </c>
      <c r="J23" s="5" t="s">
        <v>13339</v>
      </c>
      <c r="K23" s="5">
        <v>1</v>
      </c>
    </row>
    <row r="24" spans="1:11" x14ac:dyDescent="0.25">
      <c r="A24" s="1" t="s">
        <v>3013</v>
      </c>
      <c r="B24" t="s">
        <v>3357</v>
      </c>
      <c r="C24" t="s">
        <v>13339</v>
      </c>
      <c r="D24" t="s">
        <v>13363</v>
      </c>
      <c r="E24" t="s">
        <v>13340</v>
      </c>
      <c r="F24">
        <v>4</v>
      </c>
      <c r="H24" s="5" t="s">
        <v>13336</v>
      </c>
      <c r="I24" s="5" t="s">
        <v>6703</v>
      </c>
      <c r="J24" s="5" t="s">
        <v>13339</v>
      </c>
      <c r="K24" s="5">
        <v>13</v>
      </c>
    </row>
    <row r="25" spans="1:11" x14ac:dyDescent="0.25">
      <c r="A25" s="1" t="s">
        <v>3015</v>
      </c>
      <c r="B25" t="s">
        <v>3357</v>
      </c>
      <c r="C25" t="s">
        <v>13339</v>
      </c>
      <c r="D25" t="s">
        <v>13364</v>
      </c>
      <c r="E25" t="s">
        <v>13340</v>
      </c>
      <c r="F25">
        <v>4</v>
      </c>
      <c r="H25" s="5" t="s">
        <v>3358</v>
      </c>
      <c r="I25" s="5" t="s">
        <v>6703</v>
      </c>
      <c r="J25" s="5" t="s">
        <v>13339</v>
      </c>
      <c r="K25" s="5">
        <v>4</v>
      </c>
    </row>
    <row r="26" spans="1:11" x14ac:dyDescent="0.25">
      <c r="A26" s="1" t="s">
        <v>32</v>
      </c>
      <c r="B26" t="s">
        <v>3361</v>
      </c>
      <c r="C26" t="s">
        <v>13339</v>
      </c>
      <c r="D26" t="s">
        <v>13365</v>
      </c>
      <c r="E26" t="s">
        <v>13340</v>
      </c>
      <c r="F26">
        <v>3</v>
      </c>
      <c r="H26" s="5" t="s">
        <v>6687</v>
      </c>
      <c r="I26" s="5" t="s">
        <v>6703</v>
      </c>
      <c r="J26" s="5" t="s">
        <v>13339</v>
      </c>
      <c r="K26" s="5">
        <v>1</v>
      </c>
    </row>
    <row r="27" spans="1:11" x14ac:dyDescent="0.25">
      <c r="A27" s="1" t="s">
        <v>49</v>
      </c>
      <c r="B27" t="s">
        <v>3361</v>
      </c>
      <c r="C27" t="s">
        <v>13339</v>
      </c>
      <c r="D27" t="s">
        <v>13366</v>
      </c>
      <c r="E27" t="s">
        <v>13340</v>
      </c>
      <c r="F27">
        <v>3</v>
      </c>
      <c r="H27" s="5" t="s">
        <v>3355</v>
      </c>
      <c r="I27" s="5" t="s">
        <v>6703</v>
      </c>
      <c r="J27" s="5" t="s">
        <v>13339</v>
      </c>
      <c r="K27" s="5">
        <v>2</v>
      </c>
    </row>
    <row r="28" spans="1:11" x14ac:dyDescent="0.25">
      <c r="A28" s="1" t="s">
        <v>52</v>
      </c>
      <c r="B28" t="s">
        <v>3361</v>
      </c>
      <c r="C28" t="s">
        <v>13339</v>
      </c>
      <c r="D28" t="s">
        <v>13367</v>
      </c>
      <c r="E28" t="s">
        <v>13340</v>
      </c>
      <c r="F28">
        <v>3</v>
      </c>
      <c r="H28" s="5" t="s">
        <v>3351</v>
      </c>
      <c r="I28" s="5" t="s">
        <v>6703</v>
      </c>
      <c r="J28" s="5" t="s">
        <v>13339</v>
      </c>
      <c r="K28" s="5">
        <v>18</v>
      </c>
    </row>
    <row r="29" spans="1:11" x14ac:dyDescent="0.25">
      <c r="A29" s="1" t="s">
        <v>3190</v>
      </c>
      <c r="B29" t="s">
        <v>6701</v>
      </c>
      <c r="C29" t="s">
        <v>6713</v>
      </c>
      <c r="D29" t="s">
        <v>13368</v>
      </c>
      <c r="E29" t="s">
        <v>6701</v>
      </c>
      <c r="F29">
        <v>21</v>
      </c>
      <c r="H29" s="5" t="s">
        <v>3360</v>
      </c>
      <c r="I29" s="5" t="s">
        <v>6703</v>
      </c>
      <c r="J29" s="5" t="s">
        <v>13339</v>
      </c>
      <c r="K29" s="5">
        <v>1</v>
      </c>
    </row>
    <row r="30" spans="1:11" x14ac:dyDescent="0.25">
      <c r="A30" s="1" t="s">
        <v>3192</v>
      </c>
      <c r="B30" t="s">
        <v>6701</v>
      </c>
      <c r="C30" t="s">
        <v>6713</v>
      </c>
      <c r="D30" t="s">
        <v>13369</v>
      </c>
      <c r="E30" t="s">
        <v>6701</v>
      </c>
      <c r="F30">
        <v>21</v>
      </c>
      <c r="H30" s="5" t="s">
        <v>6692</v>
      </c>
      <c r="I30" s="5" t="s">
        <v>6703</v>
      </c>
      <c r="J30" s="5" t="s">
        <v>13339</v>
      </c>
      <c r="K30" s="5">
        <v>3</v>
      </c>
    </row>
    <row r="31" spans="1:11" x14ac:dyDescent="0.25">
      <c r="A31" s="1" t="s">
        <v>3211</v>
      </c>
      <c r="B31" t="s">
        <v>6701</v>
      </c>
      <c r="C31" t="s">
        <v>6713</v>
      </c>
      <c r="D31" t="s">
        <v>13370</v>
      </c>
      <c r="E31" t="s">
        <v>6701</v>
      </c>
      <c r="F31">
        <v>21</v>
      </c>
      <c r="H31" s="5" t="s">
        <v>6689</v>
      </c>
      <c r="I31" s="5" t="s">
        <v>6703</v>
      </c>
      <c r="J31" s="5" t="s">
        <v>13339</v>
      </c>
      <c r="K31" s="5">
        <v>17</v>
      </c>
    </row>
    <row r="32" spans="1:11" x14ac:dyDescent="0.25">
      <c r="A32" s="1" t="s">
        <v>3219</v>
      </c>
      <c r="B32" t="s">
        <v>6701</v>
      </c>
      <c r="C32" t="s">
        <v>6713</v>
      </c>
      <c r="D32" t="s">
        <v>13371</v>
      </c>
      <c r="E32" t="s">
        <v>6701</v>
      </c>
      <c r="F32">
        <v>21</v>
      </c>
      <c r="H32" s="5" t="s">
        <v>6700</v>
      </c>
      <c r="I32" s="5" t="s">
        <v>6703</v>
      </c>
      <c r="J32" s="5" t="s">
        <v>13339</v>
      </c>
      <c r="K32" s="5">
        <v>5</v>
      </c>
    </row>
    <row r="33" spans="1:11" x14ac:dyDescent="0.25">
      <c r="A33" s="1" t="s">
        <v>3228</v>
      </c>
      <c r="B33" t="s">
        <v>6701</v>
      </c>
      <c r="C33" t="s">
        <v>6713</v>
      </c>
      <c r="D33" t="s">
        <v>13372</v>
      </c>
      <c r="E33" t="s">
        <v>6701</v>
      </c>
      <c r="F33">
        <v>21</v>
      </c>
      <c r="H33" s="5" t="s">
        <v>6688</v>
      </c>
      <c r="I33" s="5" t="s">
        <v>6703</v>
      </c>
      <c r="J33" s="5" t="s">
        <v>13339</v>
      </c>
      <c r="K33" s="5">
        <v>1</v>
      </c>
    </row>
    <row r="34" spans="1:11" x14ac:dyDescent="0.25">
      <c r="A34" s="1" t="s">
        <v>3229</v>
      </c>
      <c r="B34" t="s">
        <v>6701</v>
      </c>
      <c r="C34" t="s">
        <v>6713</v>
      </c>
      <c r="D34" t="s">
        <v>13373</v>
      </c>
      <c r="E34" t="s">
        <v>6701</v>
      </c>
      <c r="F34">
        <v>21</v>
      </c>
      <c r="H34" s="5" t="s">
        <v>3362</v>
      </c>
      <c r="I34" s="5" t="s">
        <v>6703</v>
      </c>
      <c r="J34" s="5" t="s">
        <v>13339</v>
      </c>
      <c r="K34" s="5">
        <v>1</v>
      </c>
    </row>
    <row r="35" spans="1:11" x14ac:dyDescent="0.25">
      <c r="A35" s="1" t="s">
        <v>3231</v>
      </c>
      <c r="B35" t="s">
        <v>6701</v>
      </c>
      <c r="C35" t="s">
        <v>6713</v>
      </c>
      <c r="D35" t="s">
        <v>13374</v>
      </c>
      <c r="E35" t="s">
        <v>6701</v>
      </c>
      <c r="F35">
        <v>21</v>
      </c>
      <c r="H35" s="5" t="s">
        <v>6690</v>
      </c>
      <c r="I35" s="5" t="s">
        <v>6703</v>
      </c>
      <c r="J35" s="5" t="s">
        <v>13339</v>
      </c>
      <c r="K35" s="5">
        <v>6</v>
      </c>
    </row>
    <row r="36" spans="1:11" x14ac:dyDescent="0.25">
      <c r="A36" s="1" t="s">
        <v>3233</v>
      </c>
      <c r="B36" t="s">
        <v>6701</v>
      </c>
      <c r="C36" t="s">
        <v>6713</v>
      </c>
      <c r="D36" t="s">
        <v>13375</v>
      </c>
      <c r="E36" t="s">
        <v>6701</v>
      </c>
      <c r="F36">
        <v>21</v>
      </c>
      <c r="H36" s="5" t="s">
        <v>6698</v>
      </c>
      <c r="I36" s="5" t="s">
        <v>6703</v>
      </c>
      <c r="J36" s="5" t="s">
        <v>13339</v>
      </c>
      <c r="K36" s="5">
        <v>3</v>
      </c>
    </row>
    <row r="37" spans="1:11" x14ac:dyDescent="0.25">
      <c r="A37" s="1" t="s">
        <v>3262</v>
      </c>
      <c r="B37" t="s">
        <v>6701</v>
      </c>
      <c r="C37" t="s">
        <v>6713</v>
      </c>
      <c r="D37" t="s">
        <v>13376</v>
      </c>
      <c r="E37" t="s">
        <v>6701</v>
      </c>
      <c r="F37">
        <v>21</v>
      </c>
      <c r="H37" s="5" t="s">
        <v>3338</v>
      </c>
      <c r="I37" s="5" t="s">
        <v>6703</v>
      </c>
      <c r="J37" s="5" t="s">
        <v>13339</v>
      </c>
      <c r="K37" s="5">
        <v>10</v>
      </c>
    </row>
    <row r="38" spans="1:11" x14ac:dyDescent="0.25">
      <c r="A38" s="1" t="s">
        <v>3266</v>
      </c>
      <c r="B38" t="s">
        <v>6701</v>
      </c>
      <c r="C38" t="s">
        <v>6713</v>
      </c>
      <c r="D38" t="s">
        <v>13377</v>
      </c>
      <c r="E38" t="s">
        <v>6701</v>
      </c>
      <c r="F38">
        <v>21</v>
      </c>
      <c r="H38" s="5" t="s">
        <v>6686</v>
      </c>
      <c r="I38" s="5" t="s">
        <v>6703</v>
      </c>
      <c r="J38" s="5" t="s">
        <v>13339</v>
      </c>
      <c r="K38" s="5">
        <v>1</v>
      </c>
    </row>
    <row r="39" spans="1:11" x14ac:dyDescent="0.25">
      <c r="A39" s="1" t="s">
        <v>3270</v>
      </c>
      <c r="B39" t="s">
        <v>6701</v>
      </c>
      <c r="C39" t="s">
        <v>6713</v>
      </c>
      <c r="D39" t="s">
        <v>13378</v>
      </c>
      <c r="E39" t="s">
        <v>6701</v>
      </c>
      <c r="F39">
        <v>21</v>
      </c>
      <c r="H39" s="5" t="s">
        <v>6697</v>
      </c>
      <c r="I39" s="5" t="s">
        <v>6703</v>
      </c>
      <c r="J39" s="5" t="s">
        <v>13339</v>
      </c>
      <c r="K39" s="5">
        <v>15</v>
      </c>
    </row>
    <row r="40" spans="1:11" x14ac:dyDescent="0.25">
      <c r="A40" s="1" t="s">
        <v>3277</v>
      </c>
      <c r="B40" t="s">
        <v>6701</v>
      </c>
      <c r="C40" t="s">
        <v>6713</v>
      </c>
      <c r="D40" t="s">
        <v>13379</v>
      </c>
      <c r="E40" t="s">
        <v>6701</v>
      </c>
      <c r="F40">
        <v>21</v>
      </c>
      <c r="H40" s="5" t="s">
        <v>3353</v>
      </c>
      <c r="I40" s="5" t="s">
        <v>6703</v>
      </c>
      <c r="J40" s="5" t="s">
        <v>13339</v>
      </c>
      <c r="K40" s="5">
        <v>4</v>
      </c>
    </row>
    <row r="41" spans="1:11" x14ac:dyDescent="0.25">
      <c r="A41" s="1" t="s">
        <v>3279</v>
      </c>
      <c r="B41" t="s">
        <v>6701</v>
      </c>
      <c r="C41" t="s">
        <v>6713</v>
      </c>
      <c r="D41" t="s">
        <v>13380</v>
      </c>
      <c r="E41" t="s">
        <v>6701</v>
      </c>
      <c r="F41">
        <v>21</v>
      </c>
      <c r="H41" s="5" t="s">
        <v>6695</v>
      </c>
      <c r="I41" s="5" t="s">
        <v>6703</v>
      </c>
      <c r="J41" s="5" t="s">
        <v>13339</v>
      </c>
      <c r="K41" s="5">
        <v>2</v>
      </c>
    </row>
    <row r="42" spans="1:11" x14ac:dyDescent="0.25">
      <c r="A42" s="1" t="s">
        <v>3293</v>
      </c>
      <c r="B42" t="s">
        <v>6701</v>
      </c>
      <c r="C42" t="s">
        <v>6713</v>
      </c>
      <c r="D42" t="s">
        <v>13381</v>
      </c>
      <c r="E42" t="s">
        <v>6701</v>
      </c>
      <c r="F42">
        <v>21</v>
      </c>
      <c r="H42" s="5" t="s">
        <v>3352</v>
      </c>
      <c r="I42" s="5" t="s">
        <v>6703</v>
      </c>
      <c r="J42" s="5" t="s">
        <v>13339</v>
      </c>
      <c r="K42" s="5">
        <v>8</v>
      </c>
    </row>
    <row r="43" spans="1:11" x14ac:dyDescent="0.25">
      <c r="A43" s="1" t="s">
        <v>3295</v>
      </c>
      <c r="B43" t="s">
        <v>6701</v>
      </c>
      <c r="C43" t="s">
        <v>6713</v>
      </c>
      <c r="D43" t="s">
        <v>13382</v>
      </c>
      <c r="E43" t="s">
        <v>6701</v>
      </c>
      <c r="F43">
        <v>21</v>
      </c>
      <c r="H43" s="5" t="s">
        <v>6699</v>
      </c>
      <c r="I43" s="5" t="s">
        <v>6703</v>
      </c>
      <c r="J43" s="5" t="s">
        <v>13339</v>
      </c>
      <c r="K43" s="5">
        <v>2</v>
      </c>
    </row>
    <row r="44" spans="1:11" x14ac:dyDescent="0.25">
      <c r="A44" s="1" t="s">
        <v>3296</v>
      </c>
      <c r="B44" t="s">
        <v>6701</v>
      </c>
      <c r="C44" t="s">
        <v>6713</v>
      </c>
      <c r="D44" t="s">
        <v>13383</v>
      </c>
      <c r="E44" t="s">
        <v>6701</v>
      </c>
      <c r="F44">
        <v>21</v>
      </c>
      <c r="H44" s="5" t="s">
        <v>3348</v>
      </c>
      <c r="I44" s="5" t="s">
        <v>6703</v>
      </c>
      <c r="J44" s="5" t="s">
        <v>13339</v>
      </c>
      <c r="K44" s="5">
        <v>4</v>
      </c>
    </row>
    <row r="45" spans="1:11" x14ac:dyDescent="0.25">
      <c r="A45" s="1" t="s">
        <v>3298</v>
      </c>
      <c r="B45" t="s">
        <v>6701</v>
      </c>
      <c r="C45" t="s">
        <v>6713</v>
      </c>
      <c r="D45" t="s">
        <v>13384</v>
      </c>
      <c r="E45" t="s">
        <v>6701</v>
      </c>
      <c r="F45">
        <v>21</v>
      </c>
      <c r="H45" s="5" t="s">
        <v>6696</v>
      </c>
      <c r="I45" s="5" t="s">
        <v>6703</v>
      </c>
      <c r="J45" s="5" t="s">
        <v>13339</v>
      </c>
      <c r="K45" s="5">
        <v>12</v>
      </c>
    </row>
    <row r="46" spans="1:11" x14ac:dyDescent="0.25">
      <c r="A46" s="1" t="s">
        <v>3299</v>
      </c>
      <c r="B46" t="s">
        <v>6701</v>
      </c>
      <c r="C46" t="s">
        <v>6713</v>
      </c>
      <c r="D46" t="s">
        <v>13385</v>
      </c>
      <c r="E46" t="s">
        <v>6701</v>
      </c>
      <c r="F46">
        <v>21</v>
      </c>
      <c r="H46" s="5" t="s">
        <v>3337</v>
      </c>
      <c r="I46" s="5" t="s">
        <v>3337</v>
      </c>
      <c r="J46" s="5" t="s">
        <v>6679</v>
      </c>
      <c r="K46" s="5">
        <v>30</v>
      </c>
    </row>
    <row r="47" spans="1:11" x14ac:dyDescent="0.25">
      <c r="A47" s="1" t="s">
        <v>3301</v>
      </c>
      <c r="B47" t="s">
        <v>6701</v>
      </c>
      <c r="C47" t="s">
        <v>6713</v>
      </c>
      <c r="D47" t="s">
        <v>13386</v>
      </c>
      <c r="E47" t="s">
        <v>6701</v>
      </c>
      <c r="F47">
        <v>21</v>
      </c>
      <c r="H47" s="5" t="s">
        <v>6694</v>
      </c>
      <c r="I47" s="5" t="s">
        <v>6694</v>
      </c>
      <c r="J47" s="5" t="s">
        <v>6680</v>
      </c>
      <c r="K47" s="5">
        <v>51</v>
      </c>
    </row>
    <row r="48" spans="1:11" x14ac:dyDescent="0.25">
      <c r="A48" s="1" t="s">
        <v>3302</v>
      </c>
      <c r="B48" t="s">
        <v>6701</v>
      </c>
      <c r="C48" t="s">
        <v>6713</v>
      </c>
      <c r="D48" t="s">
        <v>13387</v>
      </c>
      <c r="E48" t="s">
        <v>6701</v>
      </c>
      <c r="F48">
        <v>21</v>
      </c>
      <c r="H48" s="5" t="s">
        <v>3346</v>
      </c>
      <c r="I48" s="5" t="s">
        <v>3346</v>
      </c>
      <c r="J48" s="5" t="s">
        <v>6718</v>
      </c>
      <c r="K48" s="5">
        <v>20</v>
      </c>
    </row>
    <row r="49" spans="1:11" x14ac:dyDescent="0.25">
      <c r="A49" s="1" t="s">
        <v>3307</v>
      </c>
      <c r="B49" t="s">
        <v>6701</v>
      </c>
      <c r="C49" t="s">
        <v>6713</v>
      </c>
      <c r="D49" t="s">
        <v>13388</v>
      </c>
      <c r="E49" t="s">
        <v>6701</v>
      </c>
      <c r="F49">
        <v>21</v>
      </c>
      <c r="H49" s="5" t="s">
        <v>3333</v>
      </c>
      <c r="I49" s="5" t="s">
        <v>3333</v>
      </c>
      <c r="J49" s="5" t="s">
        <v>6719</v>
      </c>
      <c r="K49" s="5">
        <v>163</v>
      </c>
    </row>
    <row r="50" spans="1:11" x14ac:dyDescent="0.25">
      <c r="A50" s="1" t="s">
        <v>5</v>
      </c>
      <c r="B50" t="s">
        <v>6685</v>
      </c>
      <c r="C50" t="s">
        <v>13339</v>
      </c>
      <c r="D50" t="s">
        <v>13389</v>
      </c>
      <c r="E50" t="s">
        <v>13340</v>
      </c>
      <c r="F50">
        <v>13</v>
      </c>
      <c r="H50" s="5" t="s">
        <v>3331</v>
      </c>
      <c r="I50" s="5" t="s">
        <v>3331</v>
      </c>
      <c r="J50" s="5" t="s">
        <v>6681</v>
      </c>
      <c r="K50" s="5">
        <v>1314</v>
      </c>
    </row>
    <row r="51" spans="1:11" x14ac:dyDescent="0.25">
      <c r="A51" s="1" t="s">
        <v>7</v>
      </c>
      <c r="B51" t="s">
        <v>6685</v>
      </c>
      <c r="C51" t="s">
        <v>13339</v>
      </c>
      <c r="D51" t="s">
        <v>13390</v>
      </c>
      <c r="E51" t="s">
        <v>13340</v>
      </c>
      <c r="F51">
        <v>13</v>
      </c>
      <c r="H51" s="5" t="s">
        <v>3343</v>
      </c>
      <c r="I51" s="5" t="s">
        <v>3343</v>
      </c>
      <c r="J51" s="5" t="s">
        <v>6682</v>
      </c>
      <c r="K51" s="5">
        <v>36</v>
      </c>
    </row>
    <row r="52" spans="1:11" x14ac:dyDescent="0.25">
      <c r="A52" s="1" t="s">
        <v>12</v>
      </c>
      <c r="B52" t="s">
        <v>6685</v>
      </c>
      <c r="C52" t="s">
        <v>13339</v>
      </c>
      <c r="D52" t="s">
        <v>13391</v>
      </c>
      <c r="E52" t="s">
        <v>13340</v>
      </c>
      <c r="F52">
        <v>13</v>
      </c>
      <c r="H52" s="5" t="s">
        <v>13337</v>
      </c>
      <c r="I52" s="5" t="s">
        <v>13337</v>
      </c>
      <c r="J52" s="5" t="s">
        <v>6684</v>
      </c>
      <c r="K52" s="5">
        <v>860</v>
      </c>
    </row>
    <row r="53" spans="1:11" x14ac:dyDescent="0.25">
      <c r="A53" s="1" t="s">
        <v>14</v>
      </c>
      <c r="B53" t="s">
        <v>6685</v>
      </c>
      <c r="C53" t="s">
        <v>13339</v>
      </c>
      <c r="D53" t="s">
        <v>13392</v>
      </c>
      <c r="E53" t="s">
        <v>13340</v>
      </c>
      <c r="F53">
        <v>13</v>
      </c>
      <c r="H53" s="5" t="s">
        <v>3334</v>
      </c>
      <c r="I53" s="5" t="s">
        <v>3334</v>
      </c>
      <c r="J53" s="5" t="s">
        <v>6683</v>
      </c>
      <c r="K53" s="5">
        <v>39</v>
      </c>
    </row>
    <row r="54" spans="1:11" x14ac:dyDescent="0.25">
      <c r="A54" s="1" t="s">
        <v>19</v>
      </c>
      <c r="B54" t="s">
        <v>6685</v>
      </c>
      <c r="C54" t="s">
        <v>13339</v>
      </c>
      <c r="D54" t="s">
        <v>13393</v>
      </c>
      <c r="E54" t="s">
        <v>13340</v>
      </c>
      <c r="F54">
        <v>13</v>
      </c>
    </row>
    <row r="55" spans="1:11" x14ac:dyDescent="0.25">
      <c r="A55" s="1" t="s">
        <v>20</v>
      </c>
      <c r="B55" t="s">
        <v>6685</v>
      </c>
      <c r="C55" t="s">
        <v>13339</v>
      </c>
      <c r="D55" t="s">
        <v>13394</v>
      </c>
      <c r="E55" t="s">
        <v>13340</v>
      </c>
      <c r="F55">
        <v>13</v>
      </c>
    </row>
    <row r="56" spans="1:11" x14ac:dyDescent="0.25">
      <c r="A56" s="1" t="s">
        <v>23</v>
      </c>
      <c r="B56" t="s">
        <v>6685</v>
      </c>
      <c r="C56" t="s">
        <v>13339</v>
      </c>
      <c r="D56" t="s">
        <v>13395</v>
      </c>
      <c r="E56" t="s">
        <v>13340</v>
      </c>
      <c r="F56">
        <v>13</v>
      </c>
    </row>
    <row r="57" spans="1:11" x14ac:dyDescent="0.25">
      <c r="A57" s="1" t="s">
        <v>33</v>
      </c>
      <c r="B57" t="s">
        <v>6685</v>
      </c>
      <c r="C57" t="s">
        <v>13339</v>
      </c>
      <c r="D57" t="s">
        <v>13396</v>
      </c>
      <c r="E57" t="s">
        <v>13340</v>
      </c>
      <c r="F57">
        <v>13</v>
      </c>
    </row>
    <row r="58" spans="1:11" x14ac:dyDescent="0.25">
      <c r="A58" s="1" t="s">
        <v>34</v>
      </c>
      <c r="B58" t="s">
        <v>6685</v>
      </c>
      <c r="C58" t="s">
        <v>13339</v>
      </c>
      <c r="D58" t="s">
        <v>13397</v>
      </c>
      <c r="E58" t="s">
        <v>13340</v>
      </c>
      <c r="F58">
        <v>13</v>
      </c>
    </row>
    <row r="59" spans="1:11" x14ac:dyDescent="0.25">
      <c r="A59" s="1" t="s">
        <v>38</v>
      </c>
      <c r="B59" t="s">
        <v>6685</v>
      </c>
      <c r="C59" t="s">
        <v>13339</v>
      </c>
      <c r="D59" t="s">
        <v>13398</v>
      </c>
      <c r="E59" t="s">
        <v>13340</v>
      </c>
      <c r="F59">
        <v>13</v>
      </c>
    </row>
    <row r="60" spans="1:11" x14ac:dyDescent="0.25">
      <c r="A60" s="1" t="s">
        <v>44</v>
      </c>
      <c r="B60" t="s">
        <v>6685</v>
      </c>
      <c r="C60" t="s">
        <v>13339</v>
      </c>
      <c r="D60" t="s">
        <v>13399</v>
      </c>
      <c r="E60" t="s">
        <v>13340</v>
      </c>
      <c r="F60">
        <v>13</v>
      </c>
    </row>
    <row r="61" spans="1:11" x14ac:dyDescent="0.25">
      <c r="A61" s="1" t="s">
        <v>57</v>
      </c>
      <c r="B61" t="s">
        <v>6685</v>
      </c>
      <c r="C61" t="s">
        <v>13339</v>
      </c>
      <c r="D61" t="s">
        <v>13400</v>
      </c>
      <c r="E61" t="s">
        <v>13340</v>
      </c>
      <c r="F61">
        <v>13</v>
      </c>
    </row>
    <row r="62" spans="1:11" x14ac:dyDescent="0.25">
      <c r="A62" s="1" t="s">
        <v>59</v>
      </c>
      <c r="B62" t="s">
        <v>6685</v>
      </c>
      <c r="C62" t="s">
        <v>13339</v>
      </c>
      <c r="D62" t="s">
        <v>13401</v>
      </c>
      <c r="E62" t="s">
        <v>13340</v>
      </c>
      <c r="F62">
        <v>13</v>
      </c>
    </row>
    <row r="63" spans="1:11" x14ac:dyDescent="0.25">
      <c r="A63" s="1" t="s">
        <v>599</v>
      </c>
      <c r="B63" t="s">
        <v>3359</v>
      </c>
      <c r="C63" t="s">
        <v>13339</v>
      </c>
      <c r="D63" t="s">
        <v>13402</v>
      </c>
      <c r="E63" t="s">
        <v>13340</v>
      </c>
      <c r="F63">
        <v>2</v>
      </c>
    </row>
    <row r="64" spans="1:11" x14ac:dyDescent="0.25">
      <c r="A64" s="1" t="s">
        <v>635</v>
      </c>
      <c r="B64" t="s">
        <v>3359</v>
      </c>
      <c r="C64" t="s">
        <v>13339</v>
      </c>
      <c r="D64" t="s">
        <v>13403</v>
      </c>
      <c r="E64" t="s">
        <v>13340</v>
      </c>
      <c r="F64">
        <v>2</v>
      </c>
    </row>
    <row r="65" spans="1:6" x14ac:dyDescent="0.25">
      <c r="A65" s="1" t="s">
        <v>60</v>
      </c>
      <c r="B65" t="s">
        <v>3332</v>
      </c>
      <c r="C65" t="s">
        <v>6714</v>
      </c>
      <c r="D65" t="s">
        <v>13404</v>
      </c>
      <c r="E65" t="s">
        <v>3332</v>
      </c>
      <c r="F65">
        <v>64</v>
      </c>
    </row>
    <row r="66" spans="1:6" x14ac:dyDescent="0.25">
      <c r="A66" s="1" t="s">
        <v>62</v>
      </c>
      <c r="B66" t="s">
        <v>3332</v>
      </c>
      <c r="C66" t="s">
        <v>6714</v>
      </c>
      <c r="D66" t="s">
        <v>13405</v>
      </c>
      <c r="E66" t="s">
        <v>3332</v>
      </c>
      <c r="F66">
        <v>64</v>
      </c>
    </row>
    <row r="67" spans="1:6" x14ac:dyDescent="0.25">
      <c r="A67" s="1" t="s">
        <v>73</v>
      </c>
      <c r="B67" t="s">
        <v>3332</v>
      </c>
      <c r="C67" t="s">
        <v>6714</v>
      </c>
      <c r="D67" t="s">
        <v>13406</v>
      </c>
      <c r="E67" t="s">
        <v>3332</v>
      </c>
      <c r="F67">
        <v>64</v>
      </c>
    </row>
    <row r="68" spans="1:6" x14ac:dyDescent="0.25">
      <c r="A68" s="1" t="s">
        <v>79</v>
      </c>
      <c r="B68" t="s">
        <v>3332</v>
      </c>
      <c r="C68" t="s">
        <v>6714</v>
      </c>
      <c r="D68" t="s">
        <v>13407</v>
      </c>
      <c r="E68" t="s">
        <v>3332</v>
      </c>
      <c r="F68">
        <v>64</v>
      </c>
    </row>
    <row r="69" spans="1:6" x14ac:dyDescent="0.25">
      <c r="A69" s="1" t="s">
        <v>81</v>
      </c>
      <c r="B69" t="s">
        <v>3332</v>
      </c>
      <c r="C69" t="s">
        <v>6714</v>
      </c>
      <c r="D69" t="s">
        <v>13408</v>
      </c>
      <c r="E69" t="s">
        <v>3332</v>
      </c>
      <c r="F69">
        <v>64</v>
      </c>
    </row>
    <row r="70" spans="1:6" x14ac:dyDescent="0.25">
      <c r="A70" s="1" t="s">
        <v>85</v>
      </c>
      <c r="B70" t="s">
        <v>3332</v>
      </c>
      <c r="C70" t="s">
        <v>6714</v>
      </c>
      <c r="D70" t="s">
        <v>13409</v>
      </c>
      <c r="E70" t="s">
        <v>3332</v>
      </c>
      <c r="F70">
        <v>64</v>
      </c>
    </row>
    <row r="71" spans="1:6" x14ac:dyDescent="0.25">
      <c r="A71" s="1" t="s">
        <v>92</v>
      </c>
      <c r="B71" t="s">
        <v>3332</v>
      </c>
      <c r="C71" t="s">
        <v>6714</v>
      </c>
      <c r="D71" t="s">
        <v>13410</v>
      </c>
      <c r="E71" t="s">
        <v>3332</v>
      </c>
      <c r="F71">
        <v>64</v>
      </c>
    </row>
    <row r="72" spans="1:6" x14ac:dyDescent="0.25">
      <c r="A72" s="1" t="s">
        <v>101</v>
      </c>
      <c r="B72" t="s">
        <v>3332</v>
      </c>
      <c r="C72" t="s">
        <v>6714</v>
      </c>
      <c r="D72" t="s">
        <v>13411</v>
      </c>
      <c r="E72" t="s">
        <v>3332</v>
      </c>
      <c r="F72">
        <v>64</v>
      </c>
    </row>
    <row r="73" spans="1:6" x14ac:dyDescent="0.25">
      <c r="A73" s="1" t="s">
        <v>102</v>
      </c>
      <c r="B73" t="s">
        <v>3332</v>
      </c>
      <c r="C73" t="s">
        <v>6714</v>
      </c>
      <c r="D73" t="s">
        <v>13412</v>
      </c>
      <c r="E73" t="s">
        <v>3332</v>
      </c>
      <c r="F73">
        <v>64</v>
      </c>
    </row>
    <row r="74" spans="1:6" x14ac:dyDescent="0.25">
      <c r="A74" s="1" t="s">
        <v>103</v>
      </c>
      <c r="B74" t="s">
        <v>3332</v>
      </c>
      <c r="C74" t="s">
        <v>6714</v>
      </c>
      <c r="D74" t="s">
        <v>13413</v>
      </c>
      <c r="E74" t="s">
        <v>3332</v>
      </c>
      <c r="F74">
        <v>64</v>
      </c>
    </row>
    <row r="75" spans="1:6" x14ac:dyDescent="0.25">
      <c r="A75" s="1" t="s">
        <v>106</v>
      </c>
      <c r="B75" t="s">
        <v>3332</v>
      </c>
      <c r="C75" t="s">
        <v>6714</v>
      </c>
      <c r="D75" t="s">
        <v>13414</v>
      </c>
      <c r="E75" t="s">
        <v>3332</v>
      </c>
      <c r="F75">
        <v>64</v>
      </c>
    </row>
    <row r="76" spans="1:6" x14ac:dyDescent="0.25">
      <c r="A76" s="1" t="s">
        <v>113</v>
      </c>
      <c r="B76" t="s">
        <v>3332</v>
      </c>
      <c r="C76" t="s">
        <v>6714</v>
      </c>
      <c r="D76" t="s">
        <v>13415</v>
      </c>
      <c r="E76" t="s">
        <v>3332</v>
      </c>
      <c r="F76">
        <v>64</v>
      </c>
    </row>
    <row r="77" spans="1:6" x14ac:dyDescent="0.25">
      <c r="A77" s="1" t="s">
        <v>116</v>
      </c>
      <c r="B77" t="s">
        <v>3332</v>
      </c>
      <c r="C77" t="s">
        <v>6714</v>
      </c>
      <c r="D77" t="s">
        <v>13416</v>
      </c>
      <c r="E77" t="s">
        <v>3332</v>
      </c>
      <c r="F77">
        <v>64</v>
      </c>
    </row>
    <row r="78" spans="1:6" x14ac:dyDescent="0.25">
      <c r="A78" s="1" t="s">
        <v>121</v>
      </c>
      <c r="B78" t="s">
        <v>3332</v>
      </c>
      <c r="C78" t="s">
        <v>6714</v>
      </c>
      <c r="D78" t="s">
        <v>13417</v>
      </c>
      <c r="E78" t="s">
        <v>3332</v>
      </c>
      <c r="F78">
        <v>64</v>
      </c>
    </row>
    <row r="79" spans="1:6" x14ac:dyDescent="0.25">
      <c r="A79" s="1" t="s">
        <v>123</v>
      </c>
      <c r="B79" t="s">
        <v>3332</v>
      </c>
      <c r="C79" t="s">
        <v>6714</v>
      </c>
      <c r="D79" t="s">
        <v>13418</v>
      </c>
      <c r="E79" t="s">
        <v>3332</v>
      </c>
      <c r="F79">
        <v>64</v>
      </c>
    </row>
    <row r="80" spans="1:6" x14ac:dyDescent="0.25">
      <c r="A80" s="1" t="s">
        <v>124</v>
      </c>
      <c r="B80" t="s">
        <v>3332</v>
      </c>
      <c r="C80" t="s">
        <v>6714</v>
      </c>
      <c r="D80" t="s">
        <v>13419</v>
      </c>
      <c r="E80" t="s">
        <v>3332</v>
      </c>
      <c r="F80">
        <v>64</v>
      </c>
    </row>
    <row r="81" spans="1:6" x14ac:dyDescent="0.25">
      <c r="A81" s="1" t="s">
        <v>129</v>
      </c>
      <c r="B81" t="s">
        <v>3332</v>
      </c>
      <c r="C81" t="s">
        <v>6714</v>
      </c>
      <c r="D81" t="s">
        <v>13420</v>
      </c>
      <c r="E81" t="s">
        <v>3332</v>
      </c>
      <c r="F81">
        <v>64</v>
      </c>
    </row>
    <row r="82" spans="1:6" x14ac:dyDescent="0.25">
      <c r="A82" s="1" t="s">
        <v>132</v>
      </c>
      <c r="B82" t="s">
        <v>3332</v>
      </c>
      <c r="C82" t="s">
        <v>6714</v>
      </c>
      <c r="D82" t="s">
        <v>13421</v>
      </c>
      <c r="E82" t="s">
        <v>3332</v>
      </c>
      <c r="F82">
        <v>64</v>
      </c>
    </row>
    <row r="83" spans="1:6" x14ac:dyDescent="0.25">
      <c r="A83" s="1" t="s">
        <v>134</v>
      </c>
      <c r="B83" t="s">
        <v>3332</v>
      </c>
      <c r="C83" t="s">
        <v>6714</v>
      </c>
      <c r="D83" t="s">
        <v>13422</v>
      </c>
      <c r="E83" t="s">
        <v>3332</v>
      </c>
      <c r="F83">
        <v>64</v>
      </c>
    </row>
    <row r="84" spans="1:6" x14ac:dyDescent="0.25">
      <c r="A84" s="1" t="s">
        <v>160</v>
      </c>
      <c r="B84" t="s">
        <v>3332</v>
      </c>
      <c r="C84" t="s">
        <v>6714</v>
      </c>
      <c r="D84" t="s">
        <v>13423</v>
      </c>
      <c r="E84" t="s">
        <v>3332</v>
      </c>
      <c r="F84">
        <v>64</v>
      </c>
    </row>
    <row r="85" spans="1:6" x14ac:dyDescent="0.25">
      <c r="A85" s="1" t="s">
        <v>165</v>
      </c>
      <c r="B85" t="s">
        <v>3332</v>
      </c>
      <c r="C85" t="s">
        <v>6714</v>
      </c>
      <c r="D85" t="s">
        <v>13424</v>
      </c>
      <c r="E85" t="s">
        <v>3332</v>
      </c>
      <c r="F85">
        <v>64</v>
      </c>
    </row>
    <row r="86" spans="1:6" x14ac:dyDescent="0.25">
      <c r="A86" s="1" t="s">
        <v>175</v>
      </c>
      <c r="B86" t="s">
        <v>3332</v>
      </c>
      <c r="C86" t="s">
        <v>6714</v>
      </c>
      <c r="D86" t="s">
        <v>13425</v>
      </c>
      <c r="E86" t="s">
        <v>3332</v>
      </c>
      <c r="F86">
        <v>64</v>
      </c>
    </row>
    <row r="87" spans="1:6" x14ac:dyDescent="0.25">
      <c r="A87" s="1" t="s">
        <v>177</v>
      </c>
      <c r="B87" t="s">
        <v>3332</v>
      </c>
      <c r="C87" t="s">
        <v>6714</v>
      </c>
      <c r="D87" t="s">
        <v>13426</v>
      </c>
      <c r="E87" t="s">
        <v>3332</v>
      </c>
      <c r="F87">
        <v>64</v>
      </c>
    </row>
    <row r="88" spans="1:6" x14ac:dyDescent="0.25">
      <c r="A88" s="1" t="s">
        <v>183</v>
      </c>
      <c r="B88" t="s">
        <v>3332</v>
      </c>
      <c r="C88" t="s">
        <v>6714</v>
      </c>
      <c r="D88" t="s">
        <v>13427</v>
      </c>
      <c r="E88" t="s">
        <v>3332</v>
      </c>
      <c r="F88">
        <v>64</v>
      </c>
    </row>
    <row r="89" spans="1:6" x14ac:dyDescent="0.25">
      <c r="A89" s="1" t="s">
        <v>198</v>
      </c>
      <c r="B89" t="s">
        <v>3332</v>
      </c>
      <c r="C89" t="s">
        <v>6714</v>
      </c>
      <c r="D89" t="s">
        <v>13428</v>
      </c>
      <c r="E89" t="s">
        <v>3332</v>
      </c>
      <c r="F89">
        <v>64</v>
      </c>
    </row>
    <row r="90" spans="1:6" x14ac:dyDescent="0.25">
      <c r="A90" s="1" t="s">
        <v>200</v>
      </c>
      <c r="B90" t="s">
        <v>3332</v>
      </c>
      <c r="C90" t="s">
        <v>6714</v>
      </c>
      <c r="D90" t="s">
        <v>13429</v>
      </c>
      <c r="E90" t="s">
        <v>3332</v>
      </c>
      <c r="F90">
        <v>64</v>
      </c>
    </row>
    <row r="91" spans="1:6" x14ac:dyDescent="0.25">
      <c r="A91" s="1" t="s">
        <v>202</v>
      </c>
      <c r="B91" t="s">
        <v>3332</v>
      </c>
      <c r="C91" t="s">
        <v>6714</v>
      </c>
      <c r="D91" t="s">
        <v>13430</v>
      </c>
      <c r="E91" t="s">
        <v>3332</v>
      </c>
      <c r="F91">
        <v>64</v>
      </c>
    </row>
    <row r="92" spans="1:6" x14ac:dyDescent="0.25">
      <c r="A92" s="1" t="s">
        <v>207</v>
      </c>
      <c r="B92" t="s">
        <v>3332</v>
      </c>
      <c r="C92" t="s">
        <v>6714</v>
      </c>
      <c r="D92" t="s">
        <v>13431</v>
      </c>
      <c r="E92" t="s">
        <v>3332</v>
      </c>
      <c r="F92">
        <v>64</v>
      </c>
    </row>
    <row r="93" spans="1:6" x14ac:dyDescent="0.25">
      <c r="A93" s="1" t="s">
        <v>216</v>
      </c>
      <c r="B93" t="s">
        <v>3332</v>
      </c>
      <c r="C93" t="s">
        <v>6714</v>
      </c>
      <c r="D93" t="s">
        <v>13432</v>
      </c>
      <c r="E93" t="s">
        <v>3332</v>
      </c>
      <c r="F93">
        <v>64</v>
      </c>
    </row>
    <row r="94" spans="1:6" x14ac:dyDescent="0.25">
      <c r="A94" s="1" t="s">
        <v>227</v>
      </c>
      <c r="B94" t="s">
        <v>3332</v>
      </c>
      <c r="C94" t="s">
        <v>6714</v>
      </c>
      <c r="D94" t="s">
        <v>13433</v>
      </c>
      <c r="E94" t="s">
        <v>3332</v>
      </c>
      <c r="F94">
        <v>64</v>
      </c>
    </row>
    <row r="95" spans="1:6" x14ac:dyDescent="0.25">
      <c r="A95" s="1" t="s">
        <v>228</v>
      </c>
      <c r="B95" t="s">
        <v>3332</v>
      </c>
      <c r="C95" t="s">
        <v>6714</v>
      </c>
      <c r="D95" t="s">
        <v>13434</v>
      </c>
      <c r="E95" t="s">
        <v>3332</v>
      </c>
      <c r="F95">
        <v>64</v>
      </c>
    </row>
    <row r="96" spans="1:6" x14ac:dyDescent="0.25">
      <c r="A96" s="1" t="s">
        <v>233</v>
      </c>
      <c r="B96" t="s">
        <v>3332</v>
      </c>
      <c r="C96" t="s">
        <v>6714</v>
      </c>
      <c r="D96" t="s">
        <v>13435</v>
      </c>
      <c r="E96" t="s">
        <v>3332</v>
      </c>
      <c r="F96">
        <v>64</v>
      </c>
    </row>
    <row r="97" spans="1:6" x14ac:dyDescent="0.25">
      <c r="A97" s="1" t="s">
        <v>245</v>
      </c>
      <c r="B97" t="s">
        <v>3332</v>
      </c>
      <c r="C97" t="s">
        <v>6714</v>
      </c>
      <c r="D97" t="s">
        <v>13436</v>
      </c>
      <c r="E97" t="s">
        <v>3332</v>
      </c>
      <c r="F97">
        <v>64</v>
      </c>
    </row>
    <row r="98" spans="1:6" x14ac:dyDescent="0.25">
      <c r="A98" s="1" t="s">
        <v>250</v>
      </c>
      <c r="B98" t="s">
        <v>3332</v>
      </c>
      <c r="C98" t="s">
        <v>6714</v>
      </c>
      <c r="D98" t="s">
        <v>13437</v>
      </c>
      <c r="E98" t="s">
        <v>3332</v>
      </c>
      <c r="F98">
        <v>64</v>
      </c>
    </row>
    <row r="99" spans="1:6" x14ac:dyDescent="0.25">
      <c r="A99" s="1" t="s">
        <v>253</v>
      </c>
      <c r="B99" t="s">
        <v>3332</v>
      </c>
      <c r="C99" t="s">
        <v>6714</v>
      </c>
      <c r="D99" t="s">
        <v>13438</v>
      </c>
      <c r="E99" t="s">
        <v>3332</v>
      </c>
      <c r="F99">
        <v>64</v>
      </c>
    </row>
    <row r="100" spans="1:6" x14ac:dyDescent="0.25">
      <c r="A100" s="1" t="s">
        <v>256</v>
      </c>
      <c r="B100" t="s">
        <v>3332</v>
      </c>
      <c r="C100" t="s">
        <v>6714</v>
      </c>
      <c r="D100" t="s">
        <v>13439</v>
      </c>
      <c r="E100" t="s">
        <v>3332</v>
      </c>
      <c r="F100">
        <v>64</v>
      </c>
    </row>
    <row r="101" spans="1:6" x14ac:dyDescent="0.25">
      <c r="A101" s="1" t="s">
        <v>257</v>
      </c>
      <c r="B101" t="s">
        <v>3332</v>
      </c>
      <c r="C101" t="s">
        <v>6714</v>
      </c>
      <c r="D101" t="s">
        <v>13440</v>
      </c>
      <c r="E101" t="s">
        <v>3332</v>
      </c>
      <c r="F101">
        <v>64</v>
      </c>
    </row>
    <row r="102" spans="1:6" x14ac:dyDescent="0.25">
      <c r="A102" s="1" t="s">
        <v>258</v>
      </c>
      <c r="B102" t="s">
        <v>3332</v>
      </c>
      <c r="C102" t="s">
        <v>6714</v>
      </c>
      <c r="D102" t="s">
        <v>13441</v>
      </c>
      <c r="E102" t="s">
        <v>3332</v>
      </c>
      <c r="F102">
        <v>64</v>
      </c>
    </row>
    <row r="103" spans="1:6" x14ac:dyDescent="0.25">
      <c r="A103" s="1" t="s">
        <v>261</v>
      </c>
      <c r="B103" t="s">
        <v>3332</v>
      </c>
      <c r="C103" t="s">
        <v>6714</v>
      </c>
      <c r="D103" t="s">
        <v>13442</v>
      </c>
      <c r="E103" t="s">
        <v>3332</v>
      </c>
      <c r="F103">
        <v>64</v>
      </c>
    </row>
    <row r="104" spans="1:6" x14ac:dyDescent="0.25">
      <c r="A104" s="1" t="s">
        <v>263</v>
      </c>
      <c r="B104" t="s">
        <v>3332</v>
      </c>
      <c r="C104" t="s">
        <v>6714</v>
      </c>
      <c r="D104" t="s">
        <v>13443</v>
      </c>
      <c r="E104" t="s">
        <v>3332</v>
      </c>
      <c r="F104">
        <v>64</v>
      </c>
    </row>
    <row r="105" spans="1:6" x14ac:dyDescent="0.25">
      <c r="A105" s="1" t="s">
        <v>267</v>
      </c>
      <c r="B105" t="s">
        <v>3346</v>
      </c>
      <c r="C105" t="s">
        <v>6718</v>
      </c>
      <c r="D105" t="s">
        <v>13444</v>
      </c>
      <c r="E105" t="s">
        <v>3346</v>
      </c>
      <c r="F105">
        <v>20</v>
      </c>
    </row>
    <row r="106" spans="1:6" x14ac:dyDescent="0.25">
      <c r="A106" s="1" t="s">
        <v>269</v>
      </c>
      <c r="B106" t="s">
        <v>3332</v>
      </c>
      <c r="C106" t="s">
        <v>6714</v>
      </c>
      <c r="D106" t="s">
        <v>13445</v>
      </c>
      <c r="E106" t="s">
        <v>3332</v>
      </c>
      <c r="F106">
        <v>64</v>
      </c>
    </row>
    <row r="107" spans="1:6" x14ac:dyDescent="0.25">
      <c r="A107" s="1" t="s">
        <v>271</v>
      </c>
      <c r="B107" t="s">
        <v>3332</v>
      </c>
      <c r="C107" t="s">
        <v>6714</v>
      </c>
      <c r="D107" t="s">
        <v>13446</v>
      </c>
      <c r="E107" t="s">
        <v>3332</v>
      </c>
      <c r="F107">
        <v>64</v>
      </c>
    </row>
    <row r="108" spans="1:6" x14ac:dyDescent="0.25">
      <c r="A108" s="1" t="s">
        <v>280</v>
      </c>
      <c r="B108" t="s">
        <v>3332</v>
      </c>
      <c r="C108" t="s">
        <v>6714</v>
      </c>
      <c r="D108" t="s">
        <v>13447</v>
      </c>
      <c r="E108" t="s">
        <v>3332</v>
      </c>
      <c r="F108">
        <v>64</v>
      </c>
    </row>
    <row r="109" spans="1:6" x14ac:dyDescent="0.25">
      <c r="A109" s="1" t="s">
        <v>281</v>
      </c>
      <c r="B109" t="s">
        <v>3332</v>
      </c>
      <c r="C109" t="s">
        <v>6714</v>
      </c>
      <c r="D109" t="s">
        <v>13448</v>
      </c>
      <c r="E109" t="s">
        <v>3332</v>
      </c>
      <c r="F109">
        <v>64</v>
      </c>
    </row>
    <row r="110" spans="1:6" x14ac:dyDescent="0.25">
      <c r="A110" s="1" t="s">
        <v>288</v>
      </c>
      <c r="B110" t="s">
        <v>3332</v>
      </c>
      <c r="C110" t="s">
        <v>6714</v>
      </c>
      <c r="D110" t="s">
        <v>13449</v>
      </c>
      <c r="E110" t="s">
        <v>3332</v>
      </c>
      <c r="F110">
        <v>64</v>
      </c>
    </row>
    <row r="111" spans="1:6" x14ac:dyDescent="0.25">
      <c r="A111" s="1" t="s">
        <v>291</v>
      </c>
      <c r="B111" t="s">
        <v>3332</v>
      </c>
      <c r="C111" t="s">
        <v>6714</v>
      </c>
      <c r="D111" t="s">
        <v>13450</v>
      </c>
      <c r="E111" t="s">
        <v>3332</v>
      </c>
      <c r="F111">
        <v>64</v>
      </c>
    </row>
    <row r="112" spans="1:6" x14ac:dyDescent="0.25">
      <c r="A112" s="1" t="s">
        <v>294</v>
      </c>
      <c r="B112" t="s">
        <v>3332</v>
      </c>
      <c r="C112" t="s">
        <v>6714</v>
      </c>
      <c r="D112" t="s">
        <v>13451</v>
      </c>
      <c r="E112" t="s">
        <v>3332</v>
      </c>
      <c r="F112">
        <v>64</v>
      </c>
    </row>
    <row r="113" spans="1:6" x14ac:dyDescent="0.25">
      <c r="A113" s="1" t="s">
        <v>295</v>
      </c>
      <c r="B113" t="s">
        <v>3332</v>
      </c>
      <c r="C113" t="s">
        <v>6714</v>
      </c>
      <c r="D113" t="s">
        <v>13452</v>
      </c>
      <c r="E113" t="s">
        <v>3332</v>
      </c>
      <c r="F113">
        <v>64</v>
      </c>
    </row>
    <row r="114" spans="1:6" x14ac:dyDescent="0.25">
      <c r="A114" s="1" t="s">
        <v>312</v>
      </c>
      <c r="B114" t="s">
        <v>3332</v>
      </c>
      <c r="C114" t="s">
        <v>6714</v>
      </c>
      <c r="D114" t="s">
        <v>13453</v>
      </c>
      <c r="E114" t="s">
        <v>3332</v>
      </c>
      <c r="F114">
        <v>64</v>
      </c>
    </row>
    <row r="115" spans="1:6" x14ac:dyDescent="0.25">
      <c r="A115" s="1" t="s">
        <v>313</v>
      </c>
      <c r="B115" t="s">
        <v>3332</v>
      </c>
      <c r="C115" t="s">
        <v>6714</v>
      </c>
      <c r="D115" t="s">
        <v>13454</v>
      </c>
      <c r="E115" t="s">
        <v>3332</v>
      </c>
      <c r="F115">
        <v>64</v>
      </c>
    </row>
    <row r="116" spans="1:6" x14ac:dyDescent="0.25">
      <c r="A116" s="1" t="s">
        <v>323</v>
      </c>
      <c r="B116" t="s">
        <v>3332</v>
      </c>
      <c r="C116" t="s">
        <v>6714</v>
      </c>
      <c r="D116" t="s">
        <v>13455</v>
      </c>
      <c r="E116" t="s">
        <v>3332</v>
      </c>
      <c r="F116">
        <v>64</v>
      </c>
    </row>
    <row r="117" spans="1:6" x14ac:dyDescent="0.25">
      <c r="A117" s="1" t="s">
        <v>326</v>
      </c>
      <c r="B117" t="s">
        <v>3332</v>
      </c>
      <c r="C117" t="s">
        <v>6714</v>
      </c>
      <c r="D117" t="s">
        <v>13456</v>
      </c>
      <c r="E117" t="s">
        <v>3332</v>
      </c>
      <c r="F117">
        <v>64</v>
      </c>
    </row>
    <row r="118" spans="1:6" x14ac:dyDescent="0.25">
      <c r="A118" s="1" t="s">
        <v>329</v>
      </c>
      <c r="B118" t="s">
        <v>3332</v>
      </c>
      <c r="C118" t="s">
        <v>6714</v>
      </c>
      <c r="D118" t="s">
        <v>13457</v>
      </c>
      <c r="E118" t="s">
        <v>3332</v>
      </c>
      <c r="F118">
        <v>64</v>
      </c>
    </row>
    <row r="119" spans="1:6" x14ac:dyDescent="0.25">
      <c r="A119" s="1" t="s">
        <v>354</v>
      </c>
      <c r="B119" t="s">
        <v>3332</v>
      </c>
      <c r="C119" t="s">
        <v>6714</v>
      </c>
      <c r="D119" t="s">
        <v>13458</v>
      </c>
      <c r="E119" t="s">
        <v>3332</v>
      </c>
      <c r="F119">
        <v>64</v>
      </c>
    </row>
    <row r="120" spans="1:6" x14ac:dyDescent="0.25">
      <c r="A120" s="1" t="s">
        <v>355</v>
      </c>
      <c r="B120" t="s">
        <v>3332</v>
      </c>
      <c r="C120" t="s">
        <v>6714</v>
      </c>
      <c r="D120" t="s">
        <v>13459</v>
      </c>
      <c r="E120" t="s">
        <v>3332</v>
      </c>
      <c r="F120">
        <v>64</v>
      </c>
    </row>
    <row r="121" spans="1:6" x14ac:dyDescent="0.25">
      <c r="A121" s="1" t="s">
        <v>361</v>
      </c>
      <c r="B121" t="s">
        <v>3332</v>
      </c>
      <c r="C121" t="s">
        <v>6714</v>
      </c>
      <c r="D121" t="s">
        <v>13460</v>
      </c>
      <c r="E121" t="s">
        <v>3332</v>
      </c>
      <c r="F121">
        <v>64</v>
      </c>
    </row>
    <row r="122" spans="1:6" x14ac:dyDescent="0.25">
      <c r="A122" s="1" t="s">
        <v>363</v>
      </c>
      <c r="B122" t="s">
        <v>3332</v>
      </c>
      <c r="C122" t="s">
        <v>6714</v>
      </c>
      <c r="D122" t="s">
        <v>13461</v>
      </c>
      <c r="E122" t="s">
        <v>3332</v>
      </c>
      <c r="F122">
        <v>64</v>
      </c>
    </row>
    <row r="123" spans="1:6" x14ac:dyDescent="0.25">
      <c r="A123" s="1" t="s">
        <v>375</v>
      </c>
      <c r="B123" t="s">
        <v>3332</v>
      </c>
      <c r="C123" t="s">
        <v>6714</v>
      </c>
      <c r="D123" t="s">
        <v>13462</v>
      </c>
      <c r="E123" t="s">
        <v>3332</v>
      </c>
      <c r="F123">
        <v>64</v>
      </c>
    </row>
    <row r="124" spans="1:6" x14ac:dyDescent="0.25">
      <c r="A124" s="1" t="s">
        <v>376</v>
      </c>
      <c r="B124" t="s">
        <v>3332</v>
      </c>
      <c r="C124" t="s">
        <v>6714</v>
      </c>
      <c r="D124" t="s">
        <v>13463</v>
      </c>
      <c r="E124" t="s">
        <v>3332</v>
      </c>
      <c r="F124">
        <v>64</v>
      </c>
    </row>
    <row r="125" spans="1:6" x14ac:dyDescent="0.25">
      <c r="A125" s="1" t="s">
        <v>383</v>
      </c>
      <c r="B125" t="s">
        <v>3332</v>
      </c>
      <c r="C125" t="s">
        <v>6714</v>
      </c>
      <c r="D125" t="s">
        <v>13464</v>
      </c>
      <c r="E125" t="s">
        <v>3332</v>
      </c>
      <c r="F125">
        <v>64</v>
      </c>
    </row>
    <row r="126" spans="1:6" x14ac:dyDescent="0.25">
      <c r="A126" s="1" t="s">
        <v>388</v>
      </c>
      <c r="B126" t="s">
        <v>3332</v>
      </c>
      <c r="C126" t="s">
        <v>6714</v>
      </c>
      <c r="D126" t="s">
        <v>13465</v>
      </c>
      <c r="E126" t="s">
        <v>3332</v>
      </c>
      <c r="F126">
        <v>64</v>
      </c>
    </row>
    <row r="127" spans="1:6" x14ac:dyDescent="0.25">
      <c r="A127" s="1" t="s">
        <v>398</v>
      </c>
      <c r="B127" t="s">
        <v>3332</v>
      </c>
      <c r="C127" t="s">
        <v>6714</v>
      </c>
      <c r="D127" t="s">
        <v>13466</v>
      </c>
      <c r="E127" t="s">
        <v>3332</v>
      </c>
      <c r="F127">
        <v>64</v>
      </c>
    </row>
    <row r="128" spans="1:6" x14ac:dyDescent="0.25">
      <c r="A128" s="1" t="s">
        <v>400</v>
      </c>
      <c r="B128" t="s">
        <v>3332</v>
      </c>
      <c r="C128" t="s">
        <v>6714</v>
      </c>
      <c r="D128" t="s">
        <v>13467</v>
      </c>
      <c r="E128" t="s">
        <v>3332</v>
      </c>
      <c r="F128">
        <v>64</v>
      </c>
    </row>
    <row r="129" spans="1:6" x14ac:dyDescent="0.25">
      <c r="A129" s="1" t="s">
        <v>403</v>
      </c>
      <c r="B129" t="s">
        <v>3332</v>
      </c>
      <c r="C129" t="s">
        <v>6714</v>
      </c>
      <c r="D129" t="s">
        <v>13468</v>
      </c>
      <c r="E129" t="s">
        <v>3332</v>
      </c>
      <c r="F129">
        <v>64</v>
      </c>
    </row>
    <row r="130" spans="1:6" x14ac:dyDescent="0.25">
      <c r="A130" s="1" t="s">
        <v>61</v>
      </c>
      <c r="B130" t="s">
        <v>3335</v>
      </c>
      <c r="C130" t="s">
        <v>13339</v>
      </c>
      <c r="D130" t="s">
        <v>13469</v>
      </c>
      <c r="E130" t="s">
        <v>13340</v>
      </c>
      <c r="F130">
        <v>6</v>
      </c>
    </row>
    <row r="131" spans="1:6" x14ac:dyDescent="0.25">
      <c r="A131" s="1" t="s">
        <v>63</v>
      </c>
      <c r="B131" t="s">
        <v>3335</v>
      </c>
      <c r="C131" t="s">
        <v>13339</v>
      </c>
      <c r="D131" t="s">
        <v>13470</v>
      </c>
      <c r="E131" t="s">
        <v>13340</v>
      </c>
      <c r="F131">
        <v>6</v>
      </c>
    </row>
    <row r="132" spans="1:6" x14ac:dyDescent="0.25">
      <c r="A132" s="1" t="s">
        <v>145</v>
      </c>
      <c r="B132" t="s">
        <v>3335</v>
      </c>
      <c r="C132" t="s">
        <v>13339</v>
      </c>
      <c r="D132" t="s">
        <v>13471</v>
      </c>
      <c r="E132" t="s">
        <v>13340</v>
      </c>
      <c r="F132">
        <v>6</v>
      </c>
    </row>
    <row r="133" spans="1:6" x14ac:dyDescent="0.25">
      <c r="A133" s="1" t="s">
        <v>196</v>
      </c>
      <c r="B133" t="s">
        <v>3335</v>
      </c>
      <c r="C133" t="s">
        <v>13339</v>
      </c>
      <c r="D133" t="s">
        <v>13472</v>
      </c>
      <c r="E133" t="s">
        <v>13340</v>
      </c>
      <c r="F133">
        <v>6</v>
      </c>
    </row>
    <row r="134" spans="1:6" x14ac:dyDescent="0.25">
      <c r="A134" s="1" t="s">
        <v>336</v>
      </c>
      <c r="B134" t="s">
        <v>3335</v>
      </c>
      <c r="C134" t="s">
        <v>13339</v>
      </c>
      <c r="D134" t="s">
        <v>13473</v>
      </c>
      <c r="E134" t="s">
        <v>13340</v>
      </c>
      <c r="F134">
        <v>6</v>
      </c>
    </row>
    <row r="135" spans="1:6" x14ac:dyDescent="0.25">
      <c r="A135" s="1" t="s">
        <v>384</v>
      </c>
      <c r="B135" t="s">
        <v>3335</v>
      </c>
      <c r="C135" t="s">
        <v>13339</v>
      </c>
      <c r="D135" t="s">
        <v>13474</v>
      </c>
      <c r="E135" t="s">
        <v>13340</v>
      </c>
      <c r="F135">
        <v>6</v>
      </c>
    </row>
    <row r="136" spans="1:6" x14ac:dyDescent="0.25">
      <c r="A136" s="1" t="s">
        <v>4</v>
      </c>
      <c r="B136" t="s">
        <v>3344</v>
      </c>
      <c r="C136" t="s">
        <v>13339</v>
      </c>
      <c r="D136" t="s">
        <v>13475</v>
      </c>
      <c r="E136" t="s">
        <v>13340</v>
      </c>
      <c r="F136">
        <v>5</v>
      </c>
    </row>
    <row r="137" spans="1:6" x14ac:dyDescent="0.25">
      <c r="A137" s="1" t="s">
        <v>22</v>
      </c>
      <c r="B137" t="s">
        <v>3344</v>
      </c>
      <c r="C137" t="s">
        <v>13339</v>
      </c>
      <c r="D137" t="s">
        <v>13476</v>
      </c>
      <c r="E137" t="s">
        <v>13340</v>
      </c>
      <c r="F137">
        <v>5</v>
      </c>
    </row>
    <row r="138" spans="1:6" x14ac:dyDescent="0.25">
      <c r="A138" s="1" t="s">
        <v>24</v>
      </c>
      <c r="B138" t="s">
        <v>3344</v>
      </c>
      <c r="C138" t="s">
        <v>13339</v>
      </c>
      <c r="D138" t="s">
        <v>13477</v>
      </c>
      <c r="E138" t="s">
        <v>13340</v>
      </c>
      <c r="F138">
        <v>5</v>
      </c>
    </row>
    <row r="139" spans="1:6" x14ac:dyDescent="0.25">
      <c r="A139" s="1" t="s">
        <v>25</v>
      </c>
      <c r="B139" t="s">
        <v>3344</v>
      </c>
      <c r="C139" t="s">
        <v>13339</v>
      </c>
      <c r="D139" t="s">
        <v>13478</v>
      </c>
      <c r="E139" t="s">
        <v>13340</v>
      </c>
      <c r="F139">
        <v>5</v>
      </c>
    </row>
    <row r="140" spans="1:6" x14ac:dyDescent="0.25">
      <c r="A140" s="1" t="s">
        <v>31</v>
      </c>
      <c r="B140" t="s">
        <v>3344</v>
      </c>
      <c r="C140" t="s">
        <v>13339</v>
      </c>
      <c r="D140" t="s">
        <v>13479</v>
      </c>
      <c r="E140" t="s">
        <v>13340</v>
      </c>
      <c r="F140">
        <v>5</v>
      </c>
    </row>
    <row r="141" spans="1:6" x14ac:dyDescent="0.25">
      <c r="A141" s="1" t="s">
        <v>409</v>
      </c>
      <c r="B141" t="s">
        <v>3347</v>
      </c>
      <c r="C141" t="s">
        <v>13339</v>
      </c>
      <c r="D141" t="s">
        <v>13480</v>
      </c>
      <c r="E141" t="s">
        <v>13340</v>
      </c>
      <c r="F141">
        <v>1</v>
      </c>
    </row>
    <row r="142" spans="1:6" x14ac:dyDescent="0.25">
      <c r="A142" s="1" t="s">
        <v>3178</v>
      </c>
      <c r="B142" t="s">
        <v>6693</v>
      </c>
      <c r="C142" t="s">
        <v>13339</v>
      </c>
      <c r="D142" t="s">
        <v>13481</v>
      </c>
      <c r="E142" t="s">
        <v>13340</v>
      </c>
      <c r="F142">
        <v>4</v>
      </c>
    </row>
    <row r="143" spans="1:6" x14ac:dyDescent="0.25">
      <c r="A143" s="1" t="s">
        <v>3179</v>
      </c>
      <c r="B143" t="s">
        <v>6693</v>
      </c>
      <c r="C143" t="s">
        <v>13339</v>
      </c>
      <c r="D143" t="s">
        <v>13482</v>
      </c>
      <c r="E143" t="s">
        <v>13340</v>
      </c>
      <c r="F143">
        <v>4</v>
      </c>
    </row>
    <row r="144" spans="1:6" x14ac:dyDescent="0.25">
      <c r="A144" s="1" t="s">
        <v>3180</v>
      </c>
      <c r="B144" t="s">
        <v>6693</v>
      </c>
      <c r="C144" t="s">
        <v>13339</v>
      </c>
      <c r="D144" t="s">
        <v>13483</v>
      </c>
      <c r="E144" t="s">
        <v>13340</v>
      </c>
      <c r="F144">
        <v>4</v>
      </c>
    </row>
    <row r="145" spans="1:6" x14ac:dyDescent="0.25">
      <c r="A145" s="1" t="s">
        <v>3181</v>
      </c>
      <c r="B145" t="s">
        <v>6693</v>
      </c>
      <c r="C145" t="s">
        <v>13339</v>
      </c>
      <c r="D145" t="s">
        <v>13484</v>
      </c>
      <c r="E145" t="s">
        <v>13340</v>
      </c>
      <c r="F145">
        <v>4</v>
      </c>
    </row>
    <row r="146" spans="1:6" x14ac:dyDescent="0.25">
      <c r="A146" s="1" t="s">
        <v>3308</v>
      </c>
      <c r="B146" t="s">
        <v>3349</v>
      </c>
      <c r="C146" t="s">
        <v>13339</v>
      </c>
      <c r="D146" t="s">
        <v>13485</v>
      </c>
      <c r="E146" t="s">
        <v>13340</v>
      </c>
      <c r="F146">
        <v>1</v>
      </c>
    </row>
    <row r="147" spans="1:6" x14ac:dyDescent="0.25">
      <c r="A147" s="1" t="s">
        <v>911</v>
      </c>
      <c r="B147" t="s">
        <v>3356</v>
      </c>
      <c r="C147" t="s">
        <v>6715</v>
      </c>
      <c r="D147" t="s">
        <v>13486</v>
      </c>
      <c r="E147" t="s">
        <v>3356</v>
      </c>
      <c r="F147">
        <v>31</v>
      </c>
    </row>
    <row r="148" spans="1:6" x14ac:dyDescent="0.25">
      <c r="A148" s="1" t="s">
        <v>944</v>
      </c>
      <c r="B148" t="s">
        <v>3356</v>
      </c>
      <c r="C148" t="s">
        <v>6715</v>
      </c>
      <c r="D148" t="s">
        <v>13487</v>
      </c>
      <c r="E148" t="s">
        <v>3356</v>
      </c>
      <c r="F148">
        <v>31</v>
      </c>
    </row>
    <row r="149" spans="1:6" x14ac:dyDescent="0.25">
      <c r="A149" s="1" t="s">
        <v>1036</v>
      </c>
      <c r="B149" t="s">
        <v>3356</v>
      </c>
      <c r="C149" t="s">
        <v>6715</v>
      </c>
      <c r="D149" t="s">
        <v>13488</v>
      </c>
      <c r="E149" t="s">
        <v>3356</v>
      </c>
      <c r="F149">
        <v>31</v>
      </c>
    </row>
    <row r="150" spans="1:6" x14ac:dyDescent="0.25">
      <c r="A150" s="1" t="s">
        <v>1401</v>
      </c>
      <c r="B150" t="s">
        <v>3356</v>
      </c>
      <c r="C150" t="s">
        <v>6715</v>
      </c>
      <c r="D150" t="s">
        <v>13489</v>
      </c>
      <c r="E150" t="s">
        <v>3356</v>
      </c>
      <c r="F150">
        <v>31</v>
      </c>
    </row>
    <row r="151" spans="1:6" x14ac:dyDescent="0.25">
      <c r="A151" s="1" t="s">
        <v>1500</v>
      </c>
      <c r="B151" t="s">
        <v>3356</v>
      </c>
      <c r="C151" t="s">
        <v>6715</v>
      </c>
      <c r="D151" t="s">
        <v>13490</v>
      </c>
      <c r="E151" t="s">
        <v>3356</v>
      </c>
      <c r="F151">
        <v>31</v>
      </c>
    </row>
    <row r="152" spans="1:6" x14ac:dyDescent="0.25">
      <c r="A152" s="1" t="s">
        <v>1597</v>
      </c>
      <c r="B152" t="s">
        <v>3356</v>
      </c>
      <c r="C152" t="s">
        <v>6715</v>
      </c>
      <c r="D152" t="s">
        <v>13491</v>
      </c>
      <c r="E152" t="s">
        <v>3356</v>
      </c>
      <c r="F152">
        <v>31</v>
      </c>
    </row>
    <row r="153" spans="1:6" x14ac:dyDescent="0.25">
      <c r="A153" s="1" t="s">
        <v>1634</v>
      </c>
      <c r="B153" t="s">
        <v>3356</v>
      </c>
      <c r="C153" t="s">
        <v>6715</v>
      </c>
      <c r="D153" t="s">
        <v>13492</v>
      </c>
      <c r="E153" t="s">
        <v>3356</v>
      </c>
      <c r="F153">
        <v>31</v>
      </c>
    </row>
    <row r="154" spans="1:6" x14ac:dyDescent="0.25">
      <c r="A154" s="1" t="s">
        <v>1699</v>
      </c>
      <c r="B154" t="s">
        <v>3356</v>
      </c>
      <c r="C154" t="s">
        <v>6715</v>
      </c>
      <c r="D154" t="s">
        <v>13493</v>
      </c>
      <c r="E154" t="s">
        <v>3356</v>
      </c>
      <c r="F154">
        <v>31</v>
      </c>
    </row>
    <row r="155" spans="1:6" x14ac:dyDescent="0.25">
      <c r="A155" s="1" t="s">
        <v>1751</v>
      </c>
      <c r="B155" t="s">
        <v>3356</v>
      </c>
      <c r="C155" t="s">
        <v>6715</v>
      </c>
      <c r="D155" t="s">
        <v>13494</v>
      </c>
      <c r="E155" t="s">
        <v>3356</v>
      </c>
      <c r="F155">
        <v>31</v>
      </c>
    </row>
    <row r="156" spans="1:6" x14ac:dyDescent="0.25">
      <c r="A156" s="1" t="s">
        <v>1756</v>
      </c>
      <c r="B156" t="s">
        <v>3356</v>
      </c>
      <c r="C156" t="s">
        <v>6715</v>
      </c>
      <c r="D156" t="s">
        <v>13495</v>
      </c>
      <c r="E156" t="s">
        <v>3356</v>
      </c>
      <c r="F156">
        <v>31</v>
      </c>
    </row>
    <row r="157" spans="1:6" x14ac:dyDescent="0.25">
      <c r="A157" s="1" t="s">
        <v>1873</v>
      </c>
      <c r="B157" t="s">
        <v>3356</v>
      </c>
      <c r="C157" t="s">
        <v>6715</v>
      </c>
      <c r="D157" t="s">
        <v>13496</v>
      </c>
      <c r="E157" t="s">
        <v>3356</v>
      </c>
      <c r="F157">
        <v>31</v>
      </c>
    </row>
    <row r="158" spans="1:6" x14ac:dyDescent="0.25">
      <c r="A158" s="1" t="s">
        <v>1875</v>
      </c>
      <c r="B158" t="s">
        <v>3356</v>
      </c>
      <c r="C158" t="s">
        <v>6715</v>
      </c>
      <c r="D158" t="s">
        <v>13497</v>
      </c>
      <c r="E158" t="s">
        <v>3356</v>
      </c>
      <c r="F158">
        <v>31</v>
      </c>
    </row>
    <row r="159" spans="1:6" x14ac:dyDescent="0.25">
      <c r="A159" s="1" t="s">
        <v>1927</v>
      </c>
      <c r="B159" t="s">
        <v>3356</v>
      </c>
      <c r="C159" t="s">
        <v>6715</v>
      </c>
      <c r="D159" t="s">
        <v>13498</v>
      </c>
      <c r="E159" t="s">
        <v>3356</v>
      </c>
      <c r="F159">
        <v>31</v>
      </c>
    </row>
    <row r="160" spans="1:6" x14ac:dyDescent="0.25">
      <c r="A160" s="1" t="s">
        <v>1974</v>
      </c>
      <c r="B160" t="s">
        <v>3356</v>
      </c>
      <c r="C160" t="s">
        <v>6715</v>
      </c>
      <c r="D160" t="s">
        <v>13499</v>
      </c>
      <c r="E160" t="s">
        <v>3356</v>
      </c>
      <c r="F160">
        <v>31</v>
      </c>
    </row>
    <row r="161" spans="1:6" x14ac:dyDescent="0.25">
      <c r="A161" s="1" t="s">
        <v>2018</v>
      </c>
      <c r="B161" t="s">
        <v>3356</v>
      </c>
      <c r="C161" t="s">
        <v>6715</v>
      </c>
      <c r="D161" t="s">
        <v>13500</v>
      </c>
      <c r="E161" t="s">
        <v>3356</v>
      </c>
      <c r="F161">
        <v>31</v>
      </c>
    </row>
    <row r="162" spans="1:6" x14ac:dyDescent="0.25">
      <c r="A162" s="1" t="s">
        <v>2106</v>
      </c>
      <c r="B162" t="s">
        <v>3356</v>
      </c>
      <c r="C162" t="s">
        <v>6715</v>
      </c>
      <c r="D162" t="s">
        <v>13501</v>
      </c>
      <c r="E162" t="s">
        <v>3356</v>
      </c>
      <c r="F162">
        <v>31</v>
      </c>
    </row>
    <row r="163" spans="1:6" x14ac:dyDescent="0.25">
      <c r="A163" s="1" t="s">
        <v>2193</v>
      </c>
      <c r="B163" t="s">
        <v>3356</v>
      </c>
      <c r="C163" t="s">
        <v>6715</v>
      </c>
      <c r="D163" t="s">
        <v>13502</v>
      </c>
      <c r="E163" t="s">
        <v>3356</v>
      </c>
      <c r="F163">
        <v>31</v>
      </c>
    </row>
    <row r="164" spans="1:6" x14ac:dyDescent="0.25">
      <c r="A164" s="1" t="s">
        <v>2312</v>
      </c>
      <c r="B164" t="s">
        <v>3356</v>
      </c>
      <c r="C164" t="s">
        <v>6715</v>
      </c>
      <c r="D164" t="s">
        <v>13503</v>
      </c>
      <c r="E164" t="s">
        <v>3356</v>
      </c>
      <c r="F164">
        <v>31</v>
      </c>
    </row>
    <row r="165" spans="1:6" x14ac:dyDescent="0.25">
      <c r="A165" s="1" t="s">
        <v>2415</v>
      </c>
      <c r="B165" t="s">
        <v>3356</v>
      </c>
      <c r="C165" t="s">
        <v>6715</v>
      </c>
      <c r="D165" t="s">
        <v>13504</v>
      </c>
      <c r="E165" t="s">
        <v>3356</v>
      </c>
      <c r="F165">
        <v>31</v>
      </c>
    </row>
    <row r="166" spans="1:6" x14ac:dyDescent="0.25">
      <c r="A166" s="1" t="s">
        <v>2508</v>
      </c>
      <c r="B166" t="s">
        <v>3356</v>
      </c>
      <c r="C166" t="s">
        <v>6715</v>
      </c>
      <c r="D166" t="s">
        <v>13505</v>
      </c>
      <c r="E166" t="s">
        <v>3356</v>
      </c>
      <c r="F166">
        <v>31</v>
      </c>
    </row>
    <row r="167" spans="1:6" x14ac:dyDescent="0.25">
      <c r="A167" s="1" t="s">
        <v>2522</v>
      </c>
      <c r="B167" t="s">
        <v>3356</v>
      </c>
      <c r="C167" t="s">
        <v>6715</v>
      </c>
      <c r="D167" t="s">
        <v>13506</v>
      </c>
      <c r="E167" t="s">
        <v>3356</v>
      </c>
      <c r="F167">
        <v>31</v>
      </c>
    </row>
    <row r="168" spans="1:6" x14ac:dyDescent="0.25">
      <c r="A168" s="1" t="s">
        <v>2579</v>
      </c>
      <c r="B168" t="s">
        <v>3356</v>
      </c>
      <c r="C168" t="s">
        <v>6715</v>
      </c>
      <c r="D168" t="s">
        <v>13507</v>
      </c>
      <c r="E168" t="s">
        <v>3356</v>
      </c>
      <c r="F168">
        <v>31</v>
      </c>
    </row>
    <row r="169" spans="1:6" x14ac:dyDescent="0.25">
      <c r="A169" s="1" t="s">
        <v>2592</v>
      </c>
      <c r="B169" t="s">
        <v>3356</v>
      </c>
      <c r="C169" t="s">
        <v>6715</v>
      </c>
      <c r="D169" t="s">
        <v>13508</v>
      </c>
      <c r="E169" t="s">
        <v>3356</v>
      </c>
      <c r="F169">
        <v>31</v>
      </c>
    </row>
    <row r="170" spans="1:6" x14ac:dyDescent="0.25">
      <c r="A170" s="1" t="s">
        <v>2669</v>
      </c>
      <c r="B170" t="s">
        <v>3356</v>
      </c>
      <c r="C170" t="s">
        <v>6715</v>
      </c>
      <c r="D170" t="s">
        <v>13509</v>
      </c>
      <c r="E170" t="s">
        <v>3356</v>
      </c>
      <c r="F170">
        <v>31</v>
      </c>
    </row>
    <row r="171" spans="1:6" x14ac:dyDescent="0.25">
      <c r="A171" s="1" t="s">
        <v>2729</v>
      </c>
      <c r="B171" t="s">
        <v>3356</v>
      </c>
      <c r="C171" t="s">
        <v>6715</v>
      </c>
      <c r="D171" t="s">
        <v>13510</v>
      </c>
      <c r="E171" t="s">
        <v>3356</v>
      </c>
      <c r="F171">
        <v>31</v>
      </c>
    </row>
    <row r="172" spans="1:6" x14ac:dyDescent="0.25">
      <c r="A172" s="1" t="s">
        <v>2962</v>
      </c>
      <c r="B172" t="s">
        <v>3356</v>
      </c>
      <c r="C172" t="s">
        <v>6715</v>
      </c>
      <c r="D172" t="s">
        <v>13511</v>
      </c>
      <c r="E172" t="s">
        <v>3356</v>
      </c>
      <c r="F172">
        <v>31</v>
      </c>
    </row>
    <row r="173" spans="1:6" x14ac:dyDescent="0.25">
      <c r="A173" s="1" t="s">
        <v>441</v>
      </c>
      <c r="B173" t="s">
        <v>3341</v>
      </c>
      <c r="C173" t="s">
        <v>13339</v>
      </c>
      <c r="D173" t="s">
        <v>13512</v>
      </c>
      <c r="E173" t="s">
        <v>13340</v>
      </c>
      <c r="F173">
        <v>9</v>
      </c>
    </row>
    <row r="174" spans="1:6" x14ac:dyDescent="0.25">
      <c r="A174" s="1" t="s">
        <v>442</v>
      </c>
      <c r="B174" t="s">
        <v>3341</v>
      </c>
      <c r="C174" t="s">
        <v>13339</v>
      </c>
      <c r="D174" t="s">
        <v>13513</v>
      </c>
      <c r="E174" t="s">
        <v>13340</v>
      </c>
      <c r="F174">
        <v>9</v>
      </c>
    </row>
    <row r="175" spans="1:6" x14ac:dyDescent="0.25">
      <c r="A175" s="1" t="s">
        <v>443</v>
      </c>
      <c r="B175" t="s">
        <v>3341</v>
      </c>
      <c r="C175" t="s">
        <v>13339</v>
      </c>
      <c r="D175" t="s">
        <v>13514</v>
      </c>
      <c r="E175" t="s">
        <v>13340</v>
      </c>
      <c r="F175">
        <v>9</v>
      </c>
    </row>
    <row r="176" spans="1:6" x14ac:dyDescent="0.25">
      <c r="A176" s="1" t="s">
        <v>444</v>
      </c>
      <c r="B176" t="s">
        <v>3341</v>
      </c>
      <c r="C176" t="s">
        <v>13339</v>
      </c>
      <c r="D176" t="s">
        <v>13515</v>
      </c>
      <c r="E176" t="s">
        <v>13340</v>
      </c>
      <c r="F176">
        <v>9</v>
      </c>
    </row>
    <row r="177" spans="1:6" x14ac:dyDescent="0.25">
      <c r="A177" s="1" t="s">
        <v>445</v>
      </c>
      <c r="B177" t="s">
        <v>3341</v>
      </c>
      <c r="C177" t="s">
        <v>13339</v>
      </c>
      <c r="D177" t="s">
        <v>13516</v>
      </c>
      <c r="E177" t="s">
        <v>13340</v>
      </c>
      <c r="F177">
        <v>9</v>
      </c>
    </row>
    <row r="178" spans="1:6" x14ac:dyDescent="0.25">
      <c r="A178" s="1" t="s">
        <v>446</v>
      </c>
      <c r="B178" t="s">
        <v>3341</v>
      </c>
      <c r="C178" t="s">
        <v>13339</v>
      </c>
      <c r="D178" t="s">
        <v>13517</v>
      </c>
      <c r="E178" t="s">
        <v>13340</v>
      </c>
      <c r="F178">
        <v>9</v>
      </c>
    </row>
    <row r="179" spans="1:6" x14ac:dyDescent="0.25">
      <c r="A179" s="1" t="s">
        <v>447</v>
      </c>
      <c r="B179" t="s">
        <v>3341</v>
      </c>
      <c r="C179" t="s">
        <v>13339</v>
      </c>
      <c r="D179" t="s">
        <v>13518</v>
      </c>
      <c r="E179" t="s">
        <v>13340</v>
      </c>
      <c r="F179">
        <v>9</v>
      </c>
    </row>
    <row r="180" spans="1:6" x14ac:dyDescent="0.25">
      <c r="A180" s="1" t="s">
        <v>448</v>
      </c>
      <c r="B180" t="s">
        <v>3341</v>
      </c>
      <c r="C180" t="s">
        <v>13339</v>
      </c>
      <c r="D180" t="s">
        <v>13519</v>
      </c>
      <c r="E180" t="s">
        <v>13340</v>
      </c>
      <c r="F180">
        <v>9</v>
      </c>
    </row>
    <row r="181" spans="1:6" x14ac:dyDescent="0.25">
      <c r="A181" s="1" t="s">
        <v>449</v>
      </c>
      <c r="B181" t="s">
        <v>3341</v>
      </c>
      <c r="C181" t="s">
        <v>13339</v>
      </c>
      <c r="D181" t="s">
        <v>13520</v>
      </c>
      <c r="E181" t="s">
        <v>13340</v>
      </c>
      <c r="F181">
        <v>9</v>
      </c>
    </row>
    <row r="182" spans="1:6" x14ac:dyDescent="0.25">
      <c r="A182" s="1" t="s">
        <v>3</v>
      </c>
      <c r="B182" t="s">
        <v>3342</v>
      </c>
      <c r="C182" t="s">
        <v>6676</v>
      </c>
      <c r="D182" t="s">
        <v>13521</v>
      </c>
      <c r="E182" t="s">
        <v>3342</v>
      </c>
      <c r="F182">
        <v>26</v>
      </c>
    </row>
    <row r="183" spans="1:6" x14ac:dyDescent="0.25">
      <c r="A183" s="1" t="s">
        <v>6</v>
      </c>
      <c r="B183" t="s">
        <v>3342</v>
      </c>
      <c r="C183" t="s">
        <v>6676</v>
      </c>
      <c r="D183" t="s">
        <v>13522</v>
      </c>
      <c r="E183" t="s">
        <v>3342</v>
      </c>
      <c r="F183">
        <v>26</v>
      </c>
    </row>
    <row r="184" spans="1:6" x14ac:dyDescent="0.25">
      <c r="A184" s="1" t="s">
        <v>9</v>
      </c>
      <c r="B184" t="s">
        <v>3342</v>
      </c>
      <c r="C184" t="s">
        <v>6676</v>
      </c>
      <c r="D184" t="s">
        <v>13523</v>
      </c>
      <c r="E184" t="s">
        <v>3342</v>
      </c>
      <c r="F184">
        <v>26</v>
      </c>
    </row>
    <row r="185" spans="1:6" x14ac:dyDescent="0.25">
      <c r="A185" s="1" t="s">
        <v>10</v>
      </c>
      <c r="B185" t="s">
        <v>3342</v>
      </c>
      <c r="C185" t="s">
        <v>6676</v>
      </c>
      <c r="D185" t="s">
        <v>13524</v>
      </c>
      <c r="E185" t="s">
        <v>3342</v>
      </c>
      <c r="F185">
        <v>26</v>
      </c>
    </row>
    <row r="186" spans="1:6" x14ac:dyDescent="0.25">
      <c r="A186" s="1" t="s">
        <v>15</v>
      </c>
      <c r="B186" t="s">
        <v>3342</v>
      </c>
      <c r="C186" t="s">
        <v>6676</v>
      </c>
      <c r="D186" t="s">
        <v>13525</v>
      </c>
      <c r="E186" t="s">
        <v>3342</v>
      </c>
      <c r="F186">
        <v>26</v>
      </c>
    </row>
    <row r="187" spans="1:6" x14ac:dyDescent="0.25">
      <c r="A187" s="1" t="s">
        <v>16</v>
      </c>
      <c r="B187" t="s">
        <v>3342</v>
      </c>
      <c r="C187" t="s">
        <v>6676</v>
      </c>
      <c r="D187" t="s">
        <v>13526</v>
      </c>
      <c r="E187" t="s">
        <v>3342</v>
      </c>
      <c r="F187">
        <v>26</v>
      </c>
    </row>
    <row r="188" spans="1:6" x14ac:dyDescent="0.25">
      <c r="A188" s="1" t="s">
        <v>17</v>
      </c>
      <c r="B188" t="s">
        <v>3342</v>
      </c>
      <c r="C188" t="s">
        <v>6676</v>
      </c>
      <c r="D188" t="s">
        <v>13527</v>
      </c>
      <c r="E188" t="s">
        <v>3342</v>
      </c>
      <c r="F188">
        <v>26</v>
      </c>
    </row>
    <row r="189" spans="1:6" x14ac:dyDescent="0.25">
      <c r="A189" s="1" t="s">
        <v>18</v>
      </c>
      <c r="B189" t="s">
        <v>3342</v>
      </c>
      <c r="C189" t="s">
        <v>6676</v>
      </c>
      <c r="D189" t="s">
        <v>13528</v>
      </c>
      <c r="E189" t="s">
        <v>3342</v>
      </c>
      <c r="F189">
        <v>26</v>
      </c>
    </row>
    <row r="190" spans="1:6" x14ac:dyDescent="0.25">
      <c r="A190" s="1" t="s">
        <v>21</v>
      </c>
      <c r="B190" t="s">
        <v>3342</v>
      </c>
      <c r="C190" t="s">
        <v>6676</v>
      </c>
      <c r="D190" t="s">
        <v>13529</v>
      </c>
      <c r="E190" t="s">
        <v>3342</v>
      </c>
      <c r="F190">
        <v>26</v>
      </c>
    </row>
    <row r="191" spans="1:6" x14ac:dyDescent="0.25">
      <c r="A191" s="1" t="s">
        <v>26</v>
      </c>
      <c r="B191" t="s">
        <v>3342</v>
      </c>
      <c r="C191" t="s">
        <v>6676</v>
      </c>
      <c r="D191" t="s">
        <v>13530</v>
      </c>
      <c r="E191" t="s">
        <v>3342</v>
      </c>
      <c r="F191">
        <v>26</v>
      </c>
    </row>
    <row r="192" spans="1:6" x14ac:dyDescent="0.25">
      <c r="A192" s="1" t="s">
        <v>28</v>
      </c>
      <c r="B192" t="s">
        <v>3342</v>
      </c>
      <c r="C192" t="s">
        <v>6676</v>
      </c>
      <c r="D192" t="s">
        <v>13531</v>
      </c>
      <c r="E192" t="s">
        <v>3342</v>
      </c>
      <c r="F192">
        <v>26</v>
      </c>
    </row>
    <row r="193" spans="1:6" x14ac:dyDescent="0.25">
      <c r="A193" s="1" t="s">
        <v>30</v>
      </c>
      <c r="B193" t="s">
        <v>3342</v>
      </c>
      <c r="C193" t="s">
        <v>6676</v>
      </c>
      <c r="D193" t="s">
        <v>13532</v>
      </c>
      <c r="E193" t="s">
        <v>3342</v>
      </c>
      <c r="F193">
        <v>26</v>
      </c>
    </row>
    <row r="194" spans="1:6" x14ac:dyDescent="0.25">
      <c r="A194" s="1" t="s">
        <v>35</v>
      </c>
      <c r="B194" t="s">
        <v>3342</v>
      </c>
      <c r="C194" t="s">
        <v>6676</v>
      </c>
      <c r="D194" t="s">
        <v>13533</v>
      </c>
      <c r="E194" t="s">
        <v>3342</v>
      </c>
      <c r="F194">
        <v>26</v>
      </c>
    </row>
    <row r="195" spans="1:6" x14ac:dyDescent="0.25">
      <c r="A195" s="1" t="s">
        <v>37</v>
      </c>
      <c r="B195" t="s">
        <v>3342</v>
      </c>
      <c r="C195" t="s">
        <v>6676</v>
      </c>
      <c r="D195" t="s">
        <v>13534</v>
      </c>
      <c r="E195" t="s">
        <v>3342</v>
      </c>
      <c r="F195">
        <v>26</v>
      </c>
    </row>
    <row r="196" spans="1:6" x14ac:dyDescent="0.25">
      <c r="A196" s="1" t="s">
        <v>39</v>
      </c>
      <c r="B196" t="s">
        <v>3342</v>
      </c>
      <c r="C196" t="s">
        <v>6676</v>
      </c>
      <c r="D196" t="s">
        <v>13535</v>
      </c>
      <c r="E196" t="s">
        <v>3342</v>
      </c>
      <c r="F196">
        <v>26</v>
      </c>
    </row>
    <row r="197" spans="1:6" x14ac:dyDescent="0.25">
      <c r="A197" s="1" t="s">
        <v>40</v>
      </c>
      <c r="B197" t="s">
        <v>3342</v>
      </c>
      <c r="C197" t="s">
        <v>6676</v>
      </c>
      <c r="D197" t="s">
        <v>13536</v>
      </c>
      <c r="E197" t="s">
        <v>3342</v>
      </c>
      <c r="F197">
        <v>26</v>
      </c>
    </row>
    <row r="198" spans="1:6" x14ac:dyDescent="0.25">
      <c r="A198" s="1" t="s">
        <v>41</v>
      </c>
      <c r="B198" t="s">
        <v>3342</v>
      </c>
      <c r="C198" t="s">
        <v>6676</v>
      </c>
      <c r="D198" t="s">
        <v>13537</v>
      </c>
      <c r="E198" t="s">
        <v>3342</v>
      </c>
      <c r="F198">
        <v>26</v>
      </c>
    </row>
    <row r="199" spans="1:6" x14ac:dyDescent="0.25">
      <c r="A199" s="1" t="s">
        <v>42</v>
      </c>
      <c r="B199" t="s">
        <v>3342</v>
      </c>
      <c r="C199" t="s">
        <v>6676</v>
      </c>
      <c r="D199" t="s">
        <v>13538</v>
      </c>
      <c r="E199" t="s">
        <v>3342</v>
      </c>
      <c r="F199">
        <v>26</v>
      </c>
    </row>
    <row r="200" spans="1:6" x14ac:dyDescent="0.25">
      <c r="A200" s="1" t="s">
        <v>43</v>
      </c>
      <c r="B200" t="s">
        <v>3342</v>
      </c>
      <c r="C200" t="s">
        <v>6676</v>
      </c>
      <c r="D200" t="s">
        <v>13539</v>
      </c>
      <c r="E200" t="s">
        <v>3342</v>
      </c>
      <c r="F200">
        <v>26</v>
      </c>
    </row>
    <row r="201" spans="1:6" x14ac:dyDescent="0.25">
      <c r="A201" s="1" t="s">
        <v>46</v>
      </c>
      <c r="B201" t="s">
        <v>3342</v>
      </c>
      <c r="C201" t="s">
        <v>6676</v>
      </c>
      <c r="D201" t="s">
        <v>13540</v>
      </c>
      <c r="E201" t="s">
        <v>3342</v>
      </c>
      <c r="F201">
        <v>26</v>
      </c>
    </row>
    <row r="202" spans="1:6" x14ac:dyDescent="0.25">
      <c r="A202" s="1" t="s">
        <v>47</v>
      </c>
      <c r="B202" t="s">
        <v>3342</v>
      </c>
      <c r="C202" t="s">
        <v>6676</v>
      </c>
      <c r="D202" t="s">
        <v>13541</v>
      </c>
      <c r="E202" t="s">
        <v>3342</v>
      </c>
      <c r="F202">
        <v>26</v>
      </c>
    </row>
    <row r="203" spans="1:6" x14ac:dyDescent="0.25">
      <c r="A203" s="1" t="s">
        <v>48</v>
      </c>
      <c r="B203" t="s">
        <v>3342</v>
      </c>
      <c r="C203" t="s">
        <v>6676</v>
      </c>
      <c r="D203" t="s">
        <v>13542</v>
      </c>
      <c r="E203" t="s">
        <v>3342</v>
      </c>
      <c r="F203">
        <v>26</v>
      </c>
    </row>
    <row r="204" spans="1:6" x14ac:dyDescent="0.25">
      <c r="A204" s="1" t="s">
        <v>50</v>
      </c>
      <c r="B204" t="s">
        <v>3342</v>
      </c>
      <c r="C204" t="s">
        <v>6676</v>
      </c>
      <c r="D204" t="s">
        <v>13543</v>
      </c>
      <c r="E204" t="s">
        <v>3342</v>
      </c>
      <c r="F204">
        <v>26</v>
      </c>
    </row>
    <row r="205" spans="1:6" x14ac:dyDescent="0.25">
      <c r="A205" s="1" t="s">
        <v>51</v>
      </c>
      <c r="B205" t="s">
        <v>3342</v>
      </c>
      <c r="C205" t="s">
        <v>6676</v>
      </c>
      <c r="D205" t="s">
        <v>13544</v>
      </c>
      <c r="E205" t="s">
        <v>3342</v>
      </c>
      <c r="F205">
        <v>26</v>
      </c>
    </row>
    <row r="206" spans="1:6" x14ac:dyDescent="0.25">
      <c r="A206" s="1" t="s">
        <v>53</v>
      </c>
      <c r="B206" t="s">
        <v>3342</v>
      </c>
      <c r="C206" t="s">
        <v>6676</v>
      </c>
      <c r="D206" t="s">
        <v>13545</v>
      </c>
      <c r="E206" t="s">
        <v>3342</v>
      </c>
      <c r="F206">
        <v>26</v>
      </c>
    </row>
    <row r="207" spans="1:6" x14ac:dyDescent="0.25">
      <c r="A207" s="1" t="s">
        <v>55</v>
      </c>
      <c r="B207" t="s">
        <v>3342</v>
      </c>
      <c r="C207" t="s">
        <v>6676</v>
      </c>
      <c r="D207" t="s">
        <v>13546</v>
      </c>
      <c r="E207" t="s">
        <v>3342</v>
      </c>
      <c r="F207">
        <v>26</v>
      </c>
    </row>
    <row r="208" spans="1:6" x14ac:dyDescent="0.25">
      <c r="A208" s="1" t="s">
        <v>450</v>
      </c>
      <c r="B208" t="s">
        <v>3336</v>
      </c>
      <c r="C208" t="s">
        <v>13339</v>
      </c>
      <c r="D208" t="s">
        <v>13547</v>
      </c>
      <c r="E208" t="s">
        <v>13340</v>
      </c>
      <c r="F208">
        <v>10</v>
      </c>
    </row>
    <row r="209" spans="1:6" x14ac:dyDescent="0.25">
      <c r="A209" s="1" t="s">
        <v>451</v>
      </c>
      <c r="B209" t="s">
        <v>3336</v>
      </c>
      <c r="C209" t="s">
        <v>13339</v>
      </c>
      <c r="D209" t="s">
        <v>13548</v>
      </c>
      <c r="E209" t="s">
        <v>13340</v>
      </c>
      <c r="F209">
        <v>10</v>
      </c>
    </row>
    <row r="210" spans="1:6" x14ac:dyDescent="0.25">
      <c r="A210" s="1" t="s">
        <v>452</v>
      </c>
      <c r="B210" t="s">
        <v>3336</v>
      </c>
      <c r="C210" t="s">
        <v>13339</v>
      </c>
      <c r="D210" t="s">
        <v>13549</v>
      </c>
      <c r="E210" t="s">
        <v>13340</v>
      </c>
      <c r="F210">
        <v>10</v>
      </c>
    </row>
    <row r="211" spans="1:6" x14ac:dyDescent="0.25">
      <c r="A211" s="1" t="s">
        <v>453</v>
      </c>
      <c r="B211" t="s">
        <v>3336</v>
      </c>
      <c r="C211" t="s">
        <v>13339</v>
      </c>
      <c r="D211" t="s">
        <v>13550</v>
      </c>
      <c r="E211" t="s">
        <v>13340</v>
      </c>
      <c r="F211">
        <v>10</v>
      </c>
    </row>
    <row r="212" spans="1:6" x14ac:dyDescent="0.25">
      <c r="A212" s="1" t="s">
        <v>454</v>
      </c>
      <c r="B212" t="s">
        <v>3336</v>
      </c>
      <c r="C212" t="s">
        <v>13339</v>
      </c>
      <c r="D212" t="s">
        <v>13551</v>
      </c>
      <c r="E212" t="s">
        <v>13340</v>
      </c>
      <c r="F212">
        <v>10</v>
      </c>
    </row>
    <row r="213" spans="1:6" x14ac:dyDescent="0.25">
      <c r="A213" s="1" t="s">
        <v>455</v>
      </c>
      <c r="B213" t="s">
        <v>3336</v>
      </c>
      <c r="C213" t="s">
        <v>13339</v>
      </c>
      <c r="D213" t="s">
        <v>13552</v>
      </c>
      <c r="E213" t="s">
        <v>13340</v>
      </c>
      <c r="F213">
        <v>10</v>
      </c>
    </row>
    <row r="214" spans="1:6" x14ac:dyDescent="0.25">
      <c r="A214" s="1" t="s">
        <v>456</v>
      </c>
      <c r="B214" t="s">
        <v>3336</v>
      </c>
      <c r="C214" t="s">
        <v>13339</v>
      </c>
      <c r="D214" t="s">
        <v>13553</v>
      </c>
      <c r="E214" t="s">
        <v>13340</v>
      </c>
      <c r="F214">
        <v>10</v>
      </c>
    </row>
    <row r="215" spans="1:6" x14ac:dyDescent="0.25">
      <c r="A215" s="1" t="s">
        <v>457</v>
      </c>
      <c r="B215" t="s">
        <v>3336</v>
      </c>
      <c r="C215" t="s">
        <v>13339</v>
      </c>
      <c r="D215" t="s">
        <v>13554</v>
      </c>
      <c r="E215" t="s">
        <v>13340</v>
      </c>
      <c r="F215">
        <v>10</v>
      </c>
    </row>
    <row r="216" spans="1:6" x14ac:dyDescent="0.25">
      <c r="A216" s="1" t="s">
        <v>458</v>
      </c>
      <c r="B216" t="s">
        <v>3336</v>
      </c>
      <c r="C216" t="s">
        <v>13339</v>
      </c>
      <c r="D216" t="s">
        <v>13555</v>
      </c>
      <c r="E216" t="s">
        <v>13340</v>
      </c>
      <c r="F216">
        <v>10</v>
      </c>
    </row>
    <row r="217" spans="1:6" x14ac:dyDescent="0.25">
      <c r="A217" s="1" t="s">
        <v>460</v>
      </c>
      <c r="B217" t="s">
        <v>3336</v>
      </c>
      <c r="C217" t="s">
        <v>13339</v>
      </c>
      <c r="D217" t="s">
        <v>13556</v>
      </c>
      <c r="E217" t="s">
        <v>13340</v>
      </c>
      <c r="F217">
        <v>10</v>
      </c>
    </row>
    <row r="218" spans="1:6" x14ac:dyDescent="0.25">
      <c r="A218" s="1" t="s">
        <v>459</v>
      </c>
      <c r="B218" t="s">
        <v>6691</v>
      </c>
      <c r="C218" t="s">
        <v>13339</v>
      </c>
      <c r="D218" t="s">
        <v>13557</v>
      </c>
      <c r="E218" t="s">
        <v>13340</v>
      </c>
      <c r="F218">
        <v>1</v>
      </c>
    </row>
    <row r="219" spans="1:6" x14ac:dyDescent="0.25">
      <c r="A219" s="1" t="s">
        <v>3124</v>
      </c>
      <c r="B219" t="s">
        <v>3354</v>
      </c>
      <c r="C219" t="s">
        <v>13339</v>
      </c>
      <c r="D219" t="s">
        <v>13558</v>
      </c>
      <c r="E219" t="s">
        <v>13340</v>
      </c>
      <c r="F219">
        <v>1</v>
      </c>
    </row>
    <row r="220" spans="1:6" x14ac:dyDescent="0.25">
      <c r="A220" s="1" t="s">
        <v>523</v>
      </c>
      <c r="B220" t="s">
        <v>3339</v>
      </c>
      <c r="C220" t="s">
        <v>6677</v>
      </c>
      <c r="D220" t="s">
        <v>13559</v>
      </c>
      <c r="E220" t="s">
        <v>3339</v>
      </c>
      <c r="F220">
        <v>31</v>
      </c>
    </row>
    <row r="221" spans="1:6" x14ac:dyDescent="0.25">
      <c r="A221" s="1" t="s">
        <v>531</v>
      </c>
      <c r="B221" t="s">
        <v>3339</v>
      </c>
      <c r="C221" t="s">
        <v>6677</v>
      </c>
      <c r="D221" t="s">
        <v>13560</v>
      </c>
      <c r="E221" t="s">
        <v>3339</v>
      </c>
      <c r="F221">
        <v>31</v>
      </c>
    </row>
    <row r="222" spans="1:6" x14ac:dyDescent="0.25">
      <c r="A222" s="1" t="s">
        <v>532</v>
      </c>
      <c r="B222" t="s">
        <v>3339</v>
      </c>
      <c r="C222" t="s">
        <v>6677</v>
      </c>
      <c r="D222" t="s">
        <v>13561</v>
      </c>
      <c r="E222" t="s">
        <v>3339</v>
      </c>
      <c r="F222">
        <v>31</v>
      </c>
    </row>
    <row r="223" spans="1:6" x14ac:dyDescent="0.25">
      <c r="A223" s="1" t="s">
        <v>533</v>
      </c>
      <c r="B223" t="s">
        <v>3339</v>
      </c>
      <c r="C223" t="s">
        <v>6677</v>
      </c>
      <c r="D223" t="s">
        <v>13562</v>
      </c>
      <c r="E223" t="s">
        <v>3339</v>
      </c>
      <c r="F223">
        <v>31</v>
      </c>
    </row>
    <row r="224" spans="1:6" x14ac:dyDescent="0.25">
      <c r="A224" s="1" t="s">
        <v>536</v>
      </c>
      <c r="B224" t="s">
        <v>3339</v>
      </c>
      <c r="C224" t="s">
        <v>6677</v>
      </c>
      <c r="D224" t="s">
        <v>13563</v>
      </c>
      <c r="E224" t="s">
        <v>3339</v>
      </c>
      <c r="F224">
        <v>31</v>
      </c>
    </row>
    <row r="225" spans="1:6" x14ac:dyDescent="0.25">
      <c r="A225" s="1" t="s">
        <v>537</v>
      </c>
      <c r="B225" t="s">
        <v>3339</v>
      </c>
      <c r="C225" t="s">
        <v>6677</v>
      </c>
      <c r="D225" t="s">
        <v>13564</v>
      </c>
      <c r="E225" t="s">
        <v>3339</v>
      </c>
      <c r="F225">
        <v>31</v>
      </c>
    </row>
    <row r="226" spans="1:6" x14ac:dyDescent="0.25">
      <c r="A226" s="1" t="s">
        <v>543</v>
      </c>
      <c r="B226" t="s">
        <v>3339</v>
      </c>
      <c r="C226" t="s">
        <v>6677</v>
      </c>
      <c r="D226" t="s">
        <v>13565</v>
      </c>
      <c r="E226" t="s">
        <v>3339</v>
      </c>
      <c r="F226">
        <v>31</v>
      </c>
    </row>
    <row r="227" spans="1:6" x14ac:dyDescent="0.25">
      <c r="A227" s="1" t="s">
        <v>549</v>
      </c>
      <c r="B227" t="s">
        <v>3339</v>
      </c>
      <c r="C227" t="s">
        <v>6677</v>
      </c>
      <c r="D227" t="s">
        <v>13566</v>
      </c>
      <c r="E227" t="s">
        <v>3339</v>
      </c>
      <c r="F227">
        <v>31</v>
      </c>
    </row>
    <row r="228" spans="1:6" x14ac:dyDescent="0.25">
      <c r="A228" s="1" t="s">
        <v>551</v>
      </c>
      <c r="B228" t="s">
        <v>3339</v>
      </c>
      <c r="C228" t="s">
        <v>6677</v>
      </c>
      <c r="D228" t="s">
        <v>13567</v>
      </c>
      <c r="E228" t="s">
        <v>3339</v>
      </c>
      <c r="F228">
        <v>31</v>
      </c>
    </row>
    <row r="229" spans="1:6" x14ac:dyDescent="0.25">
      <c r="A229" s="1" t="s">
        <v>557</v>
      </c>
      <c r="B229" t="s">
        <v>3339</v>
      </c>
      <c r="C229" t="s">
        <v>6677</v>
      </c>
      <c r="D229" t="s">
        <v>13568</v>
      </c>
      <c r="E229" t="s">
        <v>3339</v>
      </c>
      <c r="F229">
        <v>31</v>
      </c>
    </row>
    <row r="230" spans="1:6" x14ac:dyDescent="0.25">
      <c r="A230" s="1" t="s">
        <v>562</v>
      </c>
      <c r="B230" t="s">
        <v>3339</v>
      </c>
      <c r="C230" t="s">
        <v>6677</v>
      </c>
      <c r="D230" t="s">
        <v>13569</v>
      </c>
      <c r="E230" t="s">
        <v>3339</v>
      </c>
      <c r="F230">
        <v>31</v>
      </c>
    </row>
    <row r="231" spans="1:6" x14ac:dyDescent="0.25">
      <c r="A231" s="1" t="s">
        <v>564</v>
      </c>
      <c r="B231" t="s">
        <v>3339</v>
      </c>
      <c r="C231" t="s">
        <v>6677</v>
      </c>
      <c r="D231" t="s">
        <v>13570</v>
      </c>
      <c r="E231" t="s">
        <v>3339</v>
      </c>
      <c r="F231">
        <v>31</v>
      </c>
    </row>
    <row r="232" spans="1:6" x14ac:dyDescent="0.25">
      <c r="A232" s="1" t="s">
        <v>566</v>
      </c>
      <c r="B232" t="s">
        <v>3339</v>
      </c>
      <c r="C232" t="s">
        <v>6677</v>
      </c>
      <c r="D232" t="s">
        <v>13571</v>
      </c>
      <c r="E232" t="s">
        <v>3339</v>
      </c>
      <c r="F232">
        <v>31</v>
      </c>
    </row>
    <row r="233" spans="1:6" x14ac:dyDescent="0.25">
      <c r="A233" s="1" t="s">
        <v>569</v>
      </c>
      <c r="B233" t="s">
        <v>3339</v>
      </c>
      <c r="C233" t="s">
        <v>6677</v>
      </c>
      <c r="D233" t="s">
        <v>13572</v>
      </c>
      <c r="E233" t="s">
        <v>3339</v>
      </c>
      <c r="F233">
        <v>31</v>
      </c>
    </row>
    <row r="234" spans="1:6" x14ac:dyDescent="0.25">
      <c r="A234" s="1" t="s">
        <v>571</v>
      </c>
      <c r="B234" t="s">
        <v>3339</v>
      </c>
      <c r="C234" t="s">
        <v>6677</v>
      </c>
      <c r="D234" t="s">
        <v>13573</v>
      </c>
      <c r="E234" t="s">
        <v>3339</v>
      </c>
      <c r="F234">
        <v>31</v>
      </c>
    </row>
    <row r="235" spans="1:6" x14ac:dyDescent="0.25">
      <c r="A235" s="1" t="s">
        <v>579</v>
      </c>
      <c r="B235" t="s">
        <v>3339</v>
      </c>
      <c r="C235" t="s">
        <v>6677</v>
      </c>
      <c r="D235" t="s">
        <v>13574</v>
      </c>
      <c r="E235" t="s">
        <v>3339</v>
      </c>
      <c r="F235">
        <v>31</v>
      </c>
    </row>
    <row r="236" spans="1:6" x14ac:dyDescent="0.25">
      <c r="A236" s="1" t="s">
        <v>582</v>
      </c>
      <c r="B236" t="s">
        <v>3339</v>
      </c>
      <c r="C236" t="s">
        <v>6677</v>
      </c>
      <c r="D236" t="s">
        <v>13575</v>
      </c>
      <c r="E236" t="s">
        <v>3339</v>
      </c>
      <c r="F236">
        <v>31</v>
      </c>
    </row>
    <row r="237" spans="1:6" x14ac:dyDescent="0.25">
      <c r="A237" s="1" t="s">
        <v>583</v>
      </c>
      <c r="B237" t="s">
        <v>3339</v>
      </c>
      <c r="C237" t="s">
        <v>6677</v>
      </c>
      <c r="D237" t="s">
        <v>13576</v>
      </c>
      <c r="E237" t="s">
        <v>3339</v>
      </c>
      <c r="F237">
        <v>31</v>
      </c>
    </row>
    <row r="238" spans="1:6" x14ac:dyDescent="0.25">
      <c r="A238" s="1" t="s">
        <v>600</v>
      </c>
      <c r="B238" t="s">
        <v>3339</v>
      </c>
      <c r="C238" t="s">
        <v>6677</v>
      </c>
      <c r="D238" t="s">
        <v>13577</v>
      </c>
      <c r="E238" t="s">
        <v>3339</v>
      </c>
      <c r="F238">
        <v>31</v>
      </c>
    </row>
    <row r="239" spans="1:6" x14ac:dyDescent="0.25">
      <c r="A239" s="1" t="s">
        <v>601</v>
      </c>
      <c r="B239" t="s">
        <v>3339</v>
      </c>
      <c r="C239" t="s">
        <v>6677</v>
      </c>
      <c r="D239" t="s">
        <v>13578</v>
      </c>
      <c r="E239" t="s">
        <v>3339</v>
      </c>
      <c r="F239">
        <v>31</v>
      </c>
    </row>
    <row r="240" spans="1:6" x14ac:dyDescent="0.25">
      <c r="A240" s="1" t="s">
        <v>603</v>
      </c>
      <c r="B240" t="s">
        <v>3339</v>
      </c>
      <c r="C240" t="s">
        <v>6677</v>
      </c>
      <c r="D240" t="s">
        <v>13579</v>
      </c>
      <c r="E240" t="s">
        <v>3339</v>
      </c>
      <c r="F240">
        <v>31</v>
      </c>
    </row>
    <row r="241" spans="1:6" x14ac:dyDescent="0.25">
      <c r="A241" s="1" t="s">
        <v>609</v>
      </c>
      <c r="B241" t="s">
        <v>3339</v>
      </c>
      <c r="C241" t="s">
        <v>6677</v>
      </c>
      <c r="D241" t="s">
        <v>13580</v>
      </c>
      <c r="E241" t="s">
        <v>3339</v>
      </c>
      <c r="F241">
        <v>31</v>
      </c>
    </row>
    <row r="242" spans="1:6" x14ac:dyDescent="0.25">
      <c r="A242" s="1" t="s">
        <v>617</v>
      </c>
      <c r="B242" t="s">
        <v>3339</v>
      </c>
      <c r="C242" t="s">
        <v>6677</v>
      </c>
      <c r="D242" t="s">
        <v>13581</v>
      </c>
      <c r="E242" t="s">
        <v>3339</v>
      </c>
      <c r="F242">
        <v>31</v>
      </c>
    </row>
    <row r="243" spans="1:6" x14ac:dyDescent="0.25">
      <c r="A243" s="1" t="s">
        <v>618</v>
      </c>
      <c r="B243" t="s">
        <v>3339</v>
      </c>
      <c r="C243" t="s">
        <v>6677</v>
      </c>
      <c r="D243" t="s">
        <v>13582</v>
      </c>
      <c r="E243" t="s">
        <v>3339</v>
      </c>
      <c r="F243">
        <v>31</v>
      </c>
    </row>
    <row r="244" spans="1:6" x14ac:dyDescent="0.25">
      <c r="A244" s="1" t="s">
        <v>621</v>
      </c>
      <c r="B244" t="s">
        <v>3339</v>
      </c>
      <c r="C244" t="s">
        <v>6677</v>
      </c>
      <c r="D244" t="s">
        <v>13583</v>
      </c>
      <c r="E244" t="s">
        <v>3339</v>
      </c>
      <c r="F244">
        <v>31</v>
      </c>
    </row>
    <row r="245" spans="1:6" x14ac:dyDescent="0.25">
      <c r="A245" s="1" t="s">
        <v>622</v>
      </c>
      <c r="B245" t="s">
        <v>3339</v>
      </c>
      <c r="C245" t="s">
        <v>6677</v>
      </c>
      <c r="D245" t="s">
        <v>13584</v>
      </c>
      <c r="E245" t="s">
        <v>3339</v>
      </c>
      <c r="F245">
        <v>31</v>
      </c>
    </row>
    <row r="246" spans="1:6" x14ac:dyDescent="0.25">
      <c r="A246" s="1" t="s">
        <v>623</v>
      </c>
      <c r="B246" t="s">
        <v>3339</v>
      </c>
      <c r="C246" t="s">
        <v>6677</v>
      </c>
      <c r="D246" t="s">
        <v>13585</v>
      </c>
      <c r="E246" t="s">
        <v>3339</v>
      </c>
      <c r="F246">
        <v>31</v>
      </c>
    </row>
    <row r="247" spans="1:6" x14ac:dyDescent="0.25">
      <c r="A247" s="1" t="s">
        <v>625</v>
      </c>
      <c r="B247" t="s">
        <v>3339</v>
      </c>
      <c r="C247" t="s">
        <v>6677</v>
      </c>
      <c r="D247" t="s">
        <v>13586</v>
      </c>
      <c r="E247" t="s">
        <v>3339</v>
      </c>
      <c r="F247">
        <v>31</v>
      </c>
    </row>
    <row r="248" spans="1:6" x14ac:dyDescent="0.25">
      <c r="A248" s="1" t="s">
        <v>628</v>
      </c>
      <c r="B248" t="s">
        <v>3339</v>
      </c>
      <c r="C248" t="s">
        <v>6677</v>
      </c>
      <c r="D248" t="s">
        <v>13587</v>
      </c>
      <c r="E248" t="s">
        <v>3339</v>
      </c>
      <c r="F248">
        <v>31</v>
      </c>
    </row>
    <row r="249" spans="1:6" x14ac:dyDescent="0.25">
      <c r="A249" s="1" t="s">
        <v>636</v>
      </c>
      <c r="B249" t="s">
        <v>3339</v>
      </c>
      <c r="C249" t="s">
        <v>6677</v>
      </c>
      <c r="D249" t="s">
        <v>13588</v>
      </c>
      <c r="E249" t="s">
        <v>3339</v>
      </c>
      <c r="F249">
        <v>31</v>
      </c>
    </row>
    <row r="250" spans="1:6" x14ac:dyDescent="0.25">
      <c r="A250" s="1" t="s">
        <v>637</v>
      </c>
      <c r="B250" t="s">
        <v>3339</v>
      </c>
      <c r="C250" t="s">
        <v>6677</v>
      </c>
      <c r="D250" t="s">
        <v>13589</v>
      </c>
      <c r="E250" t="s">
        <v>3339</v>
      </c>
      <c r="F250">
        <v>31</v>
      </c>
    </row>
    <row r="251" spans="1:6" x14ac:dyDescent="0.25">
      <c r="A251" s="1" t="s">
        <v>498</v>
      </c>
      <c r="B251" t="s">
        <v>3358</v>
      </c>
      <c r="C251" t="s">
        <v>13339</v>
      </c>
      <c r="D251" t="s">
        <v>13590</v>
      </c>
      <c r="E251" t="s">
        <v>13340</v>
      </c>
      <c r="F251">
        <v>4</v>
      </c>
    </row>
    <row r="252" spans="1:6" x14ac:dyDescent="0.25">
      <c r="A252" s="1" t="s">
        <v>499</v>
      </c>
      <c r="B252" t="s">
        <v>3358</v>
      </c>
      <c r="C252" t="s">
        <v>13339</v>
      </c>
      <c r="D252" t="s">
        <v>13591</v>
      </c>
      <c r="E252" t="s">
        <v>13340</v>
      </c>
      <c r="F252">
        <v>4</v>
      </c>
    </row>
    <row r="253" spans="1:6" x14ac:dyDescent="0.25">
      <c r="A253" s="1" t="s">
        <v>500</v>
      </c>
      <c r="B253" t="s">
        <v>3358</v>
      </c>
      <c r="C253" t="s">
        <v>13339</v>
      </c>
      <c r="D253" t="s">
        <v>13592</v>
      </c>
      <c r="E253" t="s">
        <v>13340</v>
      </c>
      <c r="F253">
        <v>4</v>
      </c>
    </row>
    <row r="254" spans="1:6" x14ac:dyDescent="0.25">
      <c r="A254" s="1" t="s">
        <v>501</v>
      </c>
      <c r="B254" t="s">
        <v>3358</v>
      </c>
      <c r="C254" t="s">
        <v>13339</v>
      </c>
      <c r="D254" t="s">
        <v>13593</v>
      </c>
      <c r="E254" t="s">
        <v>13340</v>
      </c>
      <c r="F254">
        <v>4</v>
      </c>
    </row>
    <row r="255" spans="1:6" x14ac:dyDescent="0.25">
      <c r="A255" s="1" t="s">
        <v>54</v>
      </c>
      <c r="B255" t="s">
        <v>6687</v>
      </c>
      <c r="C255" t="s">
        <v>13339</v>
      </c>
      <c r="D255" t="s">
        <v>13594</v>
      </c>
      <c r="E255" t="s">
        <v>13340</v>
      </c>
      <c r="F255">
        <v>1</v>
      </c>
    </row>
    <row r="256" spans="1:6" x14ac:dyDescent="0.25">
      <c r="A256" s="1" t="s">
        <v>410</v>
      </c>
      <c r="B256" t="s">
        <v>3355</v>
      </c>
      <c r="C256" t="s">
        <v>13339</v>
      </c>
      <c r="D256" t="s">
        <v>13595</v>
      </c>
      <c r="E256" t="s">
        <v>13340</v>
      </c>
      <c r="F256">
        <v>2</v>
      </c>
    </row>
    <row r="257" spans="1:6" x14ac:dyDescent="0.25">
      <c r="A257" s="1" t="s">
        <v>411</v>
      </c>
      <c r="B257" t="s">
        <v>3355</v>
      </c>
      <c r="C257" t="s">
        <v>13339</v>
      </c>
      <c r="D257" t="s">
        <v>13596</v>
      </c>
      <c r="E257" t="s">
        <v>13340</v>
      </c>
      <c r="F257">
        <v>2</v>
      </c>
    </row>
    <row r="258" spans="1:6" x14ac:dyDescent="0.25">
      <c r="A258" s="1" t="s">
        <v>1666</v>
      </c>
      <c r="B258" t="s">
        <v>3351</v>
      </c>
      <c r="C258" t="s">
        <v>13339</v>
      </c>
      <c r="D258" t="s">
        <v>13597</v>
      </c>
      <c r="E258" t="s">
        <v>13340</v>
      </c>
      <c r="F258">
        <v>18</v>
      </c>
    </row>
    <row r="259" spans="1:6" x14ac:dyDescent="0.25">
      <c r="A259" s="1" t="s">
        <v>2432</v>
      </c>
      <c r="B259" t="s">
        <v>3351</v>
      </c>
      <c r="C259" t="s">
        <v>13339</v>
      </c>
      <c r="D259" t="s">
        <v>13598</v>
      </c>
      <c r="E259" t="s">
        <v>13340</v>
      </c>
      <c r="F259">
        <v>18</v>
      </c>
    </row>
    <row r="260" spans="1:6" x14ac:dyDescent="0.25">
      <c r="A260" s="1" t="s">
        <v>638</v>
      </c>
      <c r="B260" t="s">
        <v>3330</v>
      </c>
      <c r="C260" t="s">
        <v>6716</v>
      </c>
      <c r="D260" t="s">
        <v>13599</v>
      </c>
      <c r="E260" t="s">
        <v>3330</v>
      </c>
      <c r="F260">
        <v>320</v>
      </c>
    </row>
    <row r="261" spans="1:6" x14ac:dyDescent="0.25">
      <c r="A261" s="1" t="s">
        <v>647</v>
      </c>
      <c r="B261" t="s">
        <v>3330</v>
      </c>
      <c r="C261" t="s">
        <v>6716</v>
      </c>
      <c r="D261" t="s">
        <v>13600</v>
      </c>
      <c r="E261" t="s">
        <v>3330</v>
      </c>
      <c r="F261">
        <v>320</v>
      </c>
    </row>
    <row r="262" spans="1:6" x14ac:dyDescent="0.25">
      <c r="A262" s="1" t="s">
        <v>657</v>
      </c>
      <c r="B262" t="s">
        <v>3330</v>
      </c>
      <c r="C262" t="s">
        <v>6716</v>
      </c>
      <c r="D262" t="s">
        <v>13601</v>
      </c>
      <c r="E262" t="s">
        <v>3330</v>
      </c>
      <c r="F262">
        <v>320</v>
      </c>
    </row>
    <row r="263" spans="1:6" x14ac:dyDescent="0.25">
      <c r="A263" s="1" t="s">
        <v>661</v>
      </c>
      <c r="B263" t="s">
        <v>3330</v>
      </c>
      <c r="C263" t="s">
        <v>6716</v>
      </c>
      <c r="D263" t="s">
        <v>13602</v>
      </c>
      <c r="E263" t="s">
        <v>3330</v>
      </c>
      <c r="F263">
        <v>320</v>
      </c>
    </row>
    <row r="264" spans="1:6" x14ac:dyDescent="0.25">
      <c r="A264" s="1" t="s">
        <v>664</v>
      </c>
      <c r="B264" t="s">
        <v>3330</v>
      </c>
      <c r="C264" t="s">
        <v>6716</v>
      </c>
      <c r="D264" t="s">
        <v>13603</v>
      </c>
      <c r="E264" t="s">
        <v>3330</v>
      </c>
      <c r="F264">
        <v>320</v>
      </c>
    </row>
    <row r="265" spans="1:6" x14ac:dyDescent="0.25">
      <c r="A265" s="1" t="s">
        <v>672</v>
      </c>
      <c r="B265" t="s">
        <v>3330</v>
      </c>
      <c r="C265" t="s">
        <v>6716</v>
      </c>
      <c r="D265" t="s">
        <v>13604</v>
      </c>
      <c r="E265" t="s">
        <v>3330</v>
      </c>
      <c r="F265">
        <v>320</v>
      </c>
    </row>
    <row r="266" spans="1:6" x14ac:dyDescent="0.25">
      <c r="A266" s="1" t="s">
        <v>684</v>
      </c>
      <c r="B266" t="s">
        <v>3330</v>
      </c>
      <c r="C266" t="s">
        <v>6716</v>
      </c>
      <c r="D266" t="s">
        <v>13605</v>
      </c>
      <c r="E266" t="s">
        <v>3330</v>
      </c>
      <c r="F266">
        <v>320</v>
      </c>
    </row>
    <row r="267" spans="1:6" x14ac:dyDescent="0.25">
      <c r="A267" s="1" t="s">
        <v>687</v>
      </c>
      <c r="B267" t="s">
        <v>3330</v>
      </c>
      <c r="C267" t="s">
        <v>6716</v>
      </c>
      <c r="D267" t="s">
        <v>13606</v>
      </c>
      <c r="E267" t="s">
        <v>3330</v>
      </c>
      <c r="F267">
        <v>320</v>
      </c>
    </row>
    <row r="268" spans="1:6" x14ac:dyDescent="0.25">
      <c r="A268" s="1" t="s">
        <v>697</v>
      </c>
      <c r="B268" t="s">
        <v>3330</v>
      </c>
      <c r="C268" t="s">
        <v>6716</v>
      </c>
      <c r="D268" t="s">
        <v>13607</v>
      </c>
      <c r="E268" t="s">
        <v>3330</v>
      </c>
      <c r="F268">
        <v>320</v>
      </c>
    </row>
    <row r="269" spans="1:6" x14ac:dyDescent="0.25">
      <c r="A269" s="1" t="s">
        <v>703</v>
      </c>
      <c r="B269" t="s">
        <v>3330</v>
      </c>
      <c r="C269" t="s">
        <v>6716</v>
      </c>
      <c r="D269" t="s">
        <v>13608</v>
      </c>
      <c r="E269" t="s">
        <v>3330</v>
      </c>
      <c r="F269">
        <v>320</v>
      </c>
    </row>
    <row r="270" spans="1:6" x14ac:dyDescent="0.25">
      <c r="A270" s="1" t="s">
        <v>705</v>
      </c>
      <c r="B270" t="s">
        <v>3331</v>
      </c>
      <c r="C270" t="s">
        <v>6681</v>
      </c>
      <c r="D270" t="s">
        <v>13609</v>
      </c>
      <c r="E270" t="s">
        <v>3331</v>
      </c>
      <c r="F270">
        <v>1314</v>
      </c>
    </row>
    <row r="271" spans="1:6" x14ac:dyDescent="0.25">
      <c r="A271" s="1" t="s">
        <v>727</v>
      </c>
      <c r="B271" t="s">
        <v>3330</v>
      </c>
      <c r="C271" t="s">
        <v>6716</v>
      </c>
      <c r="D271" t="s">
        <v>13610</v>
      </c>
      <c r="E271" t="s">
        <v>3330</v>
      </c>
      <c r="F271">
        <v>320</v>
      </c>
    </row>
    <row r="272" spans="1:6" x14ac:dyDescent="0.25">
      <c r="A272" s="1" t="s">
        <v>731</v>
      </c>
      <c r="B272" t="s">
        <v>3330</v>
      </c>
      <c r="C272" t="s">
        <v>6716</v>
      </c>
      <c r="D272" t="s">
        <v>13611</v>
      </c>
      <c r="E272" t="s">
        <v>3330</v>
      </c>
      <c r="F272">
        <v>320</v>
      </c>
    </row>
    <row r="273" spans="1:6" x14ac:dyDescent="0.25">
      <c r="A273" s="1" t="s">
        <v>757</v>
      </c>
      <c r="B273" t="s">
        <v>3330</v>
      </c>
      <c r="C273" t="s">
        <v>6716</v>
      </c>
      <c r="D273" t="s">
        <v>13612</v>
      </c>
      <c r="E273" t="s">
        <v>3330</v>
      </c>
      <c r="F273">
        <v>320</v>
      </c>
    </row>
    <row r="274" spans="1:6" x14ac:dyDescent="0.25">
      <c r="A274" s="1" t="s">
        <v>791</v>
      </c>
      <c r="B274" t="s">
        <v>3330</v>
      </c>
      <c r="C274" t="s">
        <v>6716</v>
      </c>
      <c r="D274" t="s">
        <v>13613</v>
      </c>
      <c r="E274" t="s">
        <v>3330</v>
      </c>
      <c r="F274">
        <v>320</v>
      </c>
    </row>
    <row r="275" spans="1:6" x14ac:dyDescent="0.25">
      <c r="A275" s="1" t="s">
        <v>794</v>
      </c>
      <c r="B275" t="s">
        <v>3330</v>
      </c>
      <c r="C275" t="s">
        <v>6716</v>
      </c>
      <c r="D275" t="s">
        <v>13614</v>
      </c>
      <c r="E275" t="s">
        <v>3330</v>
      </c>
      <c r="F275">
        <v>320</v>
      </c>
    </row>
    <row r="276" spans="1:6" x14ac:dyDescent="0.25">
      <c r="A276" s="1" t="s">
        <v>795</v>
      </c>
      <c r="B276" t="s">
        <v>3330</v>
      </c>
      <c r="C276" t="s">
        <v>6716</v>
      </c>
      <c r="D276" t="s">
        <v>13615</v>
      </c>
      <c r="E276" t="s">
        <v>3330</v>
      </c>
      <c r="F276">
        <v>320</v>
      </c>
    </row>
    <row r="277" spans="1:6" x14ac:dyDescent="0.25">
      <c r="A277" s="1" t="s">
        <v>811</v>
      </c>
      <c r="B277" t="s">
        <v>3330</v>
      </c>
      <c r="C277" t="s">
        <v>6716</v>
      </c>
      <c r="D277" t="s">
        <v>13616</v>
      </c>
      <c r="E277" t="s">
        <v>3330</v>
      </c>
      <c r="F277">
        <v>320</v>
      </c>
    </row>
    <row r="278" spans="1:6" x14ac:dyDescent="0.25">
      <c r="A278" s="1" t="s">
        <v>814</v>
      </c>
      <c r="B278" t="s">
        <v>3330</v>
      </c>
      <c r="C278" t="s">
        <v>6716</v>
      </c>
      <c r="D278" t="s">
        <v>13617</v>
      </c>
      <c r="E278" t="s">
        <v>3330</v>
      </c>
      <c r="F278">
        <v>320</v>
      </c>
    </row>
    <row r="279" spans="1:6" x14ac:dyDescent="0.25">
      <c r="A279" s="1" t="s">
        <v>824</v>
      </c>
      <c r="B279" t="s">
        <v>3330</v>
      </c>
      <c r="C279" t="s">
        <v>6716</v>
      </c>
      <c r="D279" t="s">
        <v>13618</v>
      </c>
      <c r="E279" t="s">
        <v>3330</v>
      </c>
      <c r="F279">
        <v>320</v>
      </c>
    </row>
    <row r="280" spans="1:6" x14ac:dyDescent="0.25">
      <c r="A280" s="1" t="s">
        <v>837</v>
      </c>
      <c r="B280" t="s">
        <v>3330</v>
      </c>
      <c r="C280" t="s">
        <v>6716</v>
      </c>
      <c r="D280" t="s">
        <v>13619</v>
      </c>
      <c r="E280" t="s">
        <v>3330</v>
      </c>
      <c r="F280">
        <v>320</v>
      </c>
    </row>
    <row r="281" spans="1:6" x14ac:dyDescent="0.25">
      <c r="A281" s="1" t="s">
        <v>841</v>
      </c>
      <c r="B281" t="s">
        <v>3330</v>
      </c>
      <c r="C281" t="s">
        <v>6716</v>
      </c>
      <c r="D281" t="s">
        <v>13620</v>
      </c>
      <c r="E281" t="s">
        <v>3330</v>
      </c>
      <c r="F281">
        <v>320</v>
      </c>
    </row>
    <row r="282" spans="1:6" x14ac:dyDescent="0.25">
      <c r="A282" s="1" t="s">
        <v>845</v>
      </c>
      <c r="B282" t="s">
        <v>3330</v>
      </c>
      <c r="C282" t="s">
        <v>6716</v>
      </c>
      <c r="D282" t="s">
        <v>13621</v>
      </c>
      <c r="E282" t="s">
        <v>3330</v>
      </c>
      <c r="F282">
        <v>320</v>
      </c>
    </row>
    <row r="283" spans="1:6" x14ac:dyDescent="0.25">
      <c r="A283" s="1" t="s">
        <v>881</v>
      </c>
      <c r="B283" t="s">
        <v>3330</v>
      </c>
      <c r="C283" t="s">
        <v>6716</v>
      </c>
      <c r="D283" t="s">
        <v>13622</v>
      </c>
      <c r="E283" t="s">
        <v>3330</v>
      </c>
      <c r="F283">
        <v>320</v>
      </c>
    </row>
    <row r="284" spans="1:6" x14ac:dyDescent="0.25">
      <c r="A284" s="1" t="s">
        <v>893</v>
      </c>
      <c r="B284" t="s">
        <v>3330</v>
      </c>
      <c r="C284" t="s">
        <v>6716</v>
      </c>
      <c r="D284" t="s">
        <v>13623</v>
      </c>
      <c r="E284" t="s">
        <v>3330</v>
      </c>
      <c r="F284">
        <v>320</v>
      </c>
    </row>
    <row r="285" spans="1:6" x14ac:dyDescent="0.25">
      <c r="A285" s="1" t="s">
        <v>895</v>
      </c>
      <c r="B285" t="s">
        <v>3330</v>
      </c>
      <c r="C285" t="s">
        <v>6716</v>
      </c>
      <c r="D285" t="s">
        <v>13624</v>
      </c>
      <c r="E285" t="s">
        <v>3330</v>
      </c>
      <c r="F285">
        <v>320</v>
      </c>
    </row>
    <row r="286" spans="1:6" x14ac:dyDescent="0.25">
      <c r="A286" s="1" t="s">
        <v>913</v>
      </c>
      <c r="B286" t="s">
        <v>3330</v>
      </c>
      <c r="C286" t="s">
        <v>6716</v>
      </c>
      <c r="D286" t="s">
        <v>13625</v>
      </c>
      <c r="E286" t="s">
        <v>3330</v>
      </c>
      <c r="F286">
        <v>320</v>
      </c>
    </row>
    <row r="287" spans="1:6" x14ac:dyDescent="0.25">
      <c r="A287" s="1" t="s">
        <v>914</v>
      </c>
      <c r="B287" t="s">
        <v>3330</v>
      </c>
      <c r="C287" t="s">
        <v>6716</v>
      </c>
      <c r="D287" t="s">
        <v>13626</v>
      </c>
      <c r="E287" t="s">
        <v>3330</v>
      </c>
      <c r="F287">
        <v>320</v>
      </c>
    </row>
    <row r="288" spans="1:6" x14ac:dyDescent="0.25">
      <c r="A288" s="1" t="s">
        <v>923</v>
      </c>
      <c r="B288" t="s">
        <v>3330</v>
      </c>
      <c r="C288" t="s">
        <v>6716</v>
      </c>
      <c r="D288" t="s">
        <v>13627</v>
      </c>
      <c r="E288" t="s">
        <v>3330</v>
      </c>
      <c r="F288">
        <v>320</v>
      </c>
    </row>
    <row r="289" spans="1:6" x14ac:dyDescent="0.25">
      <c r="A289" s="1" t="s">
        <v>925</v>
      </c>
      <c r="B289" t="s">
        <v>3330</v>
      </c>
      <c r="C289" t="s">
        <v>6716</v>
      </c>
      <c r="D289" t="s">
        <v>13628</v>
      </c>
      <c r="E289" t="s">
        <v>3330</v>
      </c>
      <c r="F289">
        <v>320</v>
      </c>
    </row>
    <row r="290" spans="1:6" x14ac:dyDescent="0.25">
      <c r="A290" s="1" t="s">
        <v>931</v>
      </c>
      <c r="B290" t="s">
        <v>3330</v>
      </c>
      <c r="C290" t="s">
        <v>6716</v>
      </c>
      <c r="D290" t="s">
        <v>13629</v>
      </c>
      <c r="E290" t="s">
        <v>3330</v>
      </c>
      <c r="F290">
        <v>320</v>
      </c>
    </row>
    <row r="291" spans="1:6" x14ac:dyDescent="0.25">
      <c r="A291" s="1" t="s">
        <v>933</v>
      </c>
      <c r="B291" t="s">
        <v>3330</v>
      </c>
      <c r="C291" t="s">
        <v>6716</v>
      </c>
      <c r="D291" t="s">
        <v>13630</v>
      </c>
      <c r="E291" t="s">
        <v>3330</v>
      </c>
      <c r="F291">
        <v>320</v>
      </c>
    </row>
    <row r="292" spans="1:6" x14ac:dyDescent="0.25">
      <c r="A292" s="1" t="s">
        <v>937</v>
      </c>
      <c r="B292" t="s">
        <v>3330</v>
      </c>
      <c r="C292" t="s">
        <v>6716</v>
      </c>
      <c r="D292" t="s">
        <v>13631</v>
      </c>
      <c r="E292" t="s">
        <v>3330</v>
      </c>
      <c r="F292">
        <v>320</v>
      </c>
    </row>
    <row r="293" spans="1:6" x14ac:dyDescent="0.25">
      <c r="A293" s="1" t="s">
        <v>973</v>
      </c>
      <c r="B293" t="s">
        <v>3330</v>
      </c>
      <c r="C293" t="s">
        <v>6716</v>
      </c>
      <c r="D293" t="s">
        <v>13632</v>
      </c>
      <c r="E293" t="s">
        <v>3330</v>
      </c>
      <c r="F293">
        <v>320</v>
      </c>
    </row>
    <row r="294" spans="1:6" x14ac:dyDescent="0.25">
      <c r="A294" s="1" t="s">
        <v>986</v>
      </c>
      <c r="B294" t="s">
        <v>3330</v>
      </c>
      <c r="C294" t="s">
        <v>6716</v>
      </c>
      <c r="D294" t="s">
        <v>13633</v>
      </c>
      <c r="E294" t="s">
        <v>3330</v>
      </c>
      <c r="F294">
        <v>320</v>
      </c>
    </row>
    <row r="295" spans="1:6" x14ac:dyDescent="0.25">
      <c r="A295" s="1" t="s">
        <v>1016</v>
      </c>
      <c r="B295" t="s">
        <v>3330</v>
      </c>
      <c r="C295" t="s">
        <v>6716</v>
      </c>
      <c r="D295" t="s">
        <v>13634</v>
      </c>
      <c r="E295" t="s">
        <v>3330</v>
      </c>
      <c r="F295">
        <v>320</v>
      </c>
    </row>
    <row r="296" spans="1:6" x14ac:dyDescent="0.25">
      <c r="A296" s="1" t="s">
        <v>1019</v>
      </c>
      <c r="B296" t="s">
        <v>3330</v>
      </c>
      <c r="C296" t="s">
        <v>6716</v>
      </c>
      <c r="D296" t="s">
        <v>13635</v>
      </c>
      <c r="E296" t="s">
        <v>3330</v>
      </c>
      <c r="F296">
        <v>320</v>
      </c>
    </row>
    <row r="297" spans="1:6" x14ac:dyDescent="0.25">
      <c r="A297" s="1" t="s">
        <v>1022</v>
      </c>
      <c r="B297" t="s">
        <v>3330</v>
      </c>
      <c r="C297" t="s">
        <v>6716</v>
      </c>
      <c r="D297" t="s">
        <v>13636</v>
      </c>
      <c r="E297" t="s">
        <v>3330</v>
      </c>
      <c r="F297">
        <v>320</v>
      </c>
    </row>
    <row r="298" spans="1:6" x14ac:dyDescent="0.25">
      <c r="A298" s="1" t="s">
        <v>1023</v>
      </c>
      <c r="B298" t="s">
        <v>3330</v>
      </c>
      <c r="C298" t="s">
        <v>6716</v>
      </c>
      <c r="D298" t="s">
        <v>13637</v>
      </c>
      <c r="E298" t="s">
        <v>3330</v>
      </c>
      <c r="F298">
        <v>320</v>
      </c>
    </row>
    <row r="299" spans="1:6" x14ac:dyDescent="0.25">
      <c r="A299" s="1" t="s">
        <v>1024</v>
      </c>
      <c r="B299" t="s">
        <v>3330</v>
      </c>
      <c r="C299" t="s">
        <v>6716</v>
      </c>
      <c r="D299" t="s">
        <v>13638</v>
      </c>
      <c r="E299" t="s">
        <v>3330</v>
      </c>
      <c r="F299">
        <v>320</v>
      </c>
    </row>
    <row r="300" spans="1:6" x14ac:dyDescent="0.25">
      <c r="A300" s="1" t="s">
        <v>1025</v>
      </c>
      <c r="B300" t="s">
        <v>3330</v>
      </c>
      <c r="C300" t="s">
        <v>6716</v>
      </c>
      <c r="D300" t="s">
        <v>13639</v>
      </c>
      <c r="E300" t="s">
        <v>3330</v>
      </c>
      <c r="F300">
        <v>320</v>
      </c>
    </row>
    <row r="301" spans="1:6" x14ac:dyDescent="0.25">
      <c r="A301" s="1" t="s">
        <v>1034</v>
      </c>
      <c r="B301" t="s">
        <v>3330</v>
      </c>
      <c r="C301" t="s">
        <v>6716</v>
      </c>
      <c r="D301" t="s">
        <v>13640</v>
      </c>
      <c r="E301" t="s">
        <v>3330</v>
      </c>
      <c r="F301">
        <v>320</v>
      </c>
    </row>
    <row r="302" spans="1:6" x14ac:dyDescent="0.25">
      <c r="A302" s="1" t="s">
        <v>1054</v>
      </c>
      <c r="B302" t="s">
        <v>3330</v>
      </c>
      <c r="C302" t="s">
        <v>6716</v>
      </c>
      <c r="D302" t="s">
        <v>13641</v>
      </c>
      <c r="E302" t="s">
        <v>3330</v>
      </c>
      <c r="F302">
        <v>320</v>
      </c>
    </row>
    <row r="303" spans="1:6" x14ac:dyDescent="0.25">
      <c r="A303" s="1" t="s">
        <v>1055</v>
      </c>
      <c r="B303" t="s">
        <v>3330</v>
      </c>
      <c r="C303" t="s">
        <v>6716</v>
      </c>
      <c r="D303" t="s">
        <v>13642</v>
      </c>
      <c r="E303" t="s">
        <v>3330</v>
      </c>
      <c r="F303">
        <v>320</v>
      </c>
    </row>
    <row r="304" spans="1:6" x14ac:dyDescent="0.25">
      <c r="A304" s="1" t="s">
        <v>1056</v>
      </c>
      <c r="B304" t="s">
        <v>13336</v>
      </c>
      <c r="C304" t="s">
        <v>13339</v>
      </c>
      <c r="D304" t="s">
        <v>13643</v>
      </c>
      <c r="E304" t="s">
        <v>13340</v>
      </c>
      <c r="F304">
        <v>13</v>
      </c>
    </row>
    <row r="305" spans="1:6" x14ac:dyDescent="0.25">
      <c r="A305" s="1" t="s">
        <v>1060</v>
      </c>
      <c r="B305" t="s">
        <v>3330</v>
      </c>
      <c r="C305" t="s">
        <v>6716</v>
      </c>
      <c r="D305" t="s">
        <v>13644</v>
      </c>
      <c r="E305" t="s">
        <v>3330</v>
      </c>
      <c r="F305">
        <v>320</v>
      </c>
    </row>
    <row r="306" spans="1:6" x14ac:dyDescent="0.25">
      <c r="A306" s="1" t="s">
        <v>1068</v>
      </c>
      <c r="B306" t="s">
        <v>3330</v>
      </c>
      <c r="C306" t="s">
        <v>6716</v>
      </c>
      <c r="D306" t="s">
        <v>13645</v>
      </c>
      <c r="E306" t="s">
        <v>3330</v>
      </c>
      <c r="F306">
        <v>320</v>
      </c>
    </row>
    <row r="307" spans="1:6" x14ac:dyDescent="0.25">
      <c r="A307" s="1" t="s">
        <v>1072</v>
      </c>
      <c r="B307" t="s">
        <v>3330</v>
      </c>
      <c r="C307" t="s">
        <v>6716</v>
      </c>
      <c r="D307" t="s">
        <v>13646</v>
      </c>
      <c r="E307" t="s">
        <v>3330</v>
      </c>
      <c r="F307">
        <v>320</v>
      </c>
    </row>
    <row r="308" spans="1:6" x14ac:dyDescent="0.25">
      <c r="A308" s="1" t="s">
        <v>1086</v>
      </c>
      <c r="B308" t="s">
        <v>3330</v>
      </c>
      <c r="C308" t="s">
        <v>6716</v>
      </c>
      <c r="D308" t="s">
        <v>13647</v>
      </c>
      <c r="E308" t="s">
        <v>3330</v>
      </c>
      <c r="F308">
        <v>320</v>
      </c>
    </row>
    <row r="309" spans="1:6" x14ac:dyDescent="0.25">
      <c r="A309" s="1" t="s">
        <v>1094</v>
      </c>
      <c r="B309" t="s">
        <v>3330</v>
      </c>
      <c r="C309" t="s">
        <v>6716</v>
      </c>
      <c r="D309" t="s">
        <v>13648</v>
      </c>
      <c r="E309" t="s">
        <v>3330</v>
      </c>
      <c r="F309">
        <v>320</v>
      </c>
    </row>
    <row r="310" spans="1:6" x14ac:dyDescent="0.25">
      <c r="A310" s="1" t="s">
        <v>1101</v>
      </c>
      <c r="B310" t="s">
        <v>3330</v>
      </c>
      <c r="C310" t="s">
        <v>6716</v>
      </c>
      <c r="D310" t="s">
        <v>13649</v>
      </c>
      <c r="E310" t="s">
        <v>3330</v>
      </c>
      <c r="F310">
        <v>320</v>
      </c>
    </row>
    <row r="311" spans="1:6" x14ac:dyDescent="0.25">
      <c r="A311" s="1" t="s">
        <v>1108</v>
      </c>
      <c r="B311" t="s">
        <v>3330</v>
      </c>
      <c r="C311" t="s">
        <v>6716</v>
      </c>
      <c r="D311" t="s">
        <v>13650</v>
      </c>
      <c r="E311" t="s">
        <v>3330</v>
      </c>
      <c r="F311">
        <v>320</v>
      </c>
    </row>
    <row r="312" spans="1:6" x14ac:dyDescent="0.25">
      <c r="A312" s="1" t="s">
        <v>1111</v>
      </c>
      <c r="B312" t="s">
        <v>3330</v>
      </c>
      <c r="C312" t="s">
        <v>6716</v>
      </c>
      <c r="D312" t="s">
        <v>13651</v>
      </c>
      <c r="E312" t="s">
        <v>3330</v>
      </c>
      <c r="F312">
        <v>320</v>
      </c>
    </row>
    <row r="313" spans="1:6" x14ac:dyDescent="0.25">
      <c r="A313" s="1" t="s">
        <v>1115</v>
      </c>
      <c r="B313" t="s">
        <v>3330</v>
      </c>
      <c r="C313" t="s">
        <v>6716</v>
      </c>
      <c r="D313" t="s">
        <v>13652</v>
      </c>
      <c r="E313" t="s">
        <v>3330</v>
      </c>
      <c r="F313">
        <v>320</v>
      </c>
    </row>
    <row r="314" spans="1:6" x14ac:dyDescent="0.25">
      <c r="A314" s="1" t="s">
        <v>1116</v>
      </c>
      <c r="B314" t="s">
        <v>3330</v>
      </c>
      <c r="C314" t="s">
        <v>6716</v>
      </c>
      <c r="D314" t="s">
        <v>13653</v>
      </c>
      <c r="E314" t="s">
        <v>3330</v>
      </c>
      <c r="F314">
        <v>320</v>
      </c>
    </row>
    <row r="315" spans="1:6" x14ac:dyDescent="0.25">
      <c r="A315" s="1" t="s">
        <v>1119</v>
      </c>
      <c r="B315" t="s">
        <v>3330</v>
      </c>
      <c r="C315" t="s">
        <v>6716</v>
      </c>
      <c r="D315" t="s">
        <v>13654</v>
      </c>
      <c r="E315" t="s">
        <v>3330</v>
      </c>
      <c r="F315">
        <v>320</v>
      </c>
    </row>
    <row r="316" spans="1:6" x14ac:dyDescent="0.25">
      <c r="A316" s="1" t="s">
        <v>1121</v>
      </c>
      <c r="B316" t="s">
        <v>3330</v>
      </c>
      <c r="C316" t="s">
        <v>6716</v>
      </c>
      <c r="D316" t="s">
        <v>13655</v>
      </c>
      <c r="E316" t="s">
        <v>3330</v>
      </c>
      <c r="F316">
        <v>320</v>
      </c>
    </row>
    <row r="317" spans="1:6" x14ac:dyDescent="0.25">
      <c r="A317" s="1" t="s">
        <v>1123</v>
      </c>
      <c r="B317" t="s">
        <v>3330</v>
      </c>
      <c r="C317" t="s">
        <v>6716</v>
      </c>
      <c r="D317" t="s">
        <v>13656</v>
      </c>
      <c r="E317" t="s">
        <v>3330</v>
      </c>
      <c r="F317">
        <v>320</v>
      </c>
    </row>
    <row r="318" spans="1:6" x14ac:dyDescent="0.25">
      <c r="A318" s="1" t="s">
        <v>1135</v>
      </c>
      <c r="B318" t="s">
        <v>3330</v>
      </c>
      <c r="C318" t="s">
        <v>6716</v>
      </c>
      <c r="D318" t="s">
        <v>13657</v>
      </c>
      <c r="E318" t="s">
        <v>3330</v>
      </c>
      <c r="F318">
        <v>320</v>
      </c>
    </row>
    <row r="319" spans="1:6" x14ac:dyDescent="0.25">
      <c r="A319" s="1" t="s">
        <v>1138</v>
      </c>
      <c r="B319" t="s">
        <v>3330</v>
      </c>
      <c r="C319" t="s">
        <v>6716</v>
      </c>
      <c r="D319" t="s">
        <v>13658</v>
      </c>
      <c r="E319" t="s">
        <v>3330</v>
      </c>
      <c r="F319">
        <v>320</v>
      </c>
    </row>
    <row r="320" spans="1:6" x14ac:dyDescent="0.25">
      <c r="A320" s="1" t="s">
        <v>1145</v>
      </c>
      <c r="B320" t="s">
        <v>3330</v>
      </c>
      <c r="C320" t="s">
        <v>6716</v>
      </c>
      <c r="D320" t="s">
        <v>13659</v>
      </c>
      <c r="E320" t="s">
        <v>3330</v>
      </c>
      <c r="F320">
        <v>320</v>
      </c>
    </row>
    <row r="321" spans="1:6" x14ac:dyDescent="0.25">
      <c r="A321" s="1" t="s">
        <v>1153</v>
      </c>
      <c r="B321" t="s">
        <v>3330</v>
      </c>
      <c r="C321" t="s">
        <v>6716</v>
      </c>
      <c r="D321" t="s">
        <v>13660</v>
      </c>
      <c r="E321" t="s">
        <v>3330</v>
      </c>
      <c r="F321">
        <v>320</v>
      </c>
    </row>
    <row r="322" spans="1:6" x14ac:dyDescent="0.25">
      <c r="A322" s="1" t="s">
        <v>1155</v>
      </c>
      <c r="B322" t="s">
        <v>3330</v>
      </c>
      <c r="C322" t="s">
        <v>6716</v>
      </c>
      <c r="D322" t="s">
        <v>13661</v>
      </c>
      <c r="E322" t="s">
        <v>3330</v>
      </c>
      <c r="F322">
        <v>320</v>
      </c>
    </row>
    <row r="323" spans="1:6" x14ac:dyDescent="0.25">
      <c r="A323" s="1" t="s">
        <v>1166</v>
      </c>
      <c r="B323" t="s">
        <v>3330</v>
      </c>
      <c r="C323" t="s">
        <v>6716</v>
      </c>
      <c r="D323" t="s">
        <v>13662</v>
      </c>
      <c r="E323" t="s">
        <v>3330</v>
      </c>
      <c r="F323">
        <v>320</v>
      </c>
    </row>
    <row r="324" spans="1:6" x14ac:dyDescent="0.25">
      <c r="A324" s="1" t="s">
        <v>1178</v>
      </c>
      <c r="B324" t="s">
        <v>3330</v>
      </c>
      <c r="C324" t="s">
        <v>6716</v>
      </c>
      <c r="D324" t="s">
        <v>13663</v>
      </c>
      <c r="E324" t="s">
        <v>3330</v>
      </c>
      <c r="F324">
        <v>320</v>
      </c>
    </row>
    <row r="325" spans="1:6" x14ac:dyDescent="0.25">
      <c r="A325" s="1" t="s">
        <v>1190</v>
      </c>
      <c r="B325" t="s">
        <v>3330</v>
      </c>
      <c r="C325" t="s">
        <v>6716</v>
      </c>
      <c r="D325" t="s">
        <v>13664</v>
      </c>
      <c r="E325" t="s">
        <v>3330</v>
      </c>
      <c r="F325">
        <v>320</v>
      </c>
    </row>
    <row r="326" spans="1:6" x14ac:dyDescent="0.25">
      <c r="A326" s="1" t="s">
        <v>1195</v>
      </c>
      <c r="B326" t="s">
        <v>3330</v>
      </c>
      <c r="C326" t="s">
        <v>6716</v>
      </c>
      <c r="D326" t="s">
        <v>13665</v>
      </c>
      <c r="E326" t="s">
        <v>3330</v>
      </c>
      <c r="F326">
        <v>320</v>
      </c>
    </row>
    <row r="327" spans="1:6" x14ac:dyDescent="0.25">
      <c r="A327" s="1" t="s">
        <v>1204</v>
      </c>
      <c r="B327" t="s">
        <v>3330</v>
      </c>
      <c r="C327" t="s">
        <v>6716</v>
      </c>
      <c r="D327" t="s">
        <v>13666</v>
      </c>
      <c r="E327" t="s">
        <v>3330</v>
      </c>
      <c r="F327">
        <v>320</v>
      </c>
    </row>
    <row r="328" spans="1:6" x14ac:dyDescent="0.25">
      <c r="A328" s="1" t="s">
        <v>1208</v>
      </c>
      <c r="B328" t="s">
        <v>3330</v>
      </c>
      <c r="C328" t="s">
        <v>6716</v>
      </c>
      <c r="D328" t="s">
        <v>13667</v>
      </c>
      <c r="E328" t="s">
        <v>3330</v>
      </c>
      <c r="F328">
        <v>320</v>
      </c>
    </row>
    <row r="329" spans="1:6" x14ac:dyDescent="0.25">
      <c r="A329" s="1" t="s">
        <v>1211</v>
      </c>
      <c r="B329" t="s">
        <v>3330</v>
      </c>
      <c r="C329" t="s">
        <v>6716</v>
      </c>
      <c r="D329" t="s">
        <v>13668</v>
      </c>
      <c r="E329" t="s">
        <v>3330</v>
      </c>
      <c r="F329">
        <v>320</v>
      </c>
    </row>
    <row r="330" spans="1:6" x14ac:dyDescent="0.25">
      <c r="A330" s="1" t="s">
        <v>1214</v>
      </c>
      <c r="B330" t="s">
        <v>3330</v>
      </c>
      <c r="C330" t="s">
        <v>6716</v>
      </c>
      <c r="D330" t="s">
        <v>13669</v>
      </c>
      <c r="E330" t="s">
        <v>3330</v>
      </c>
      <c r="F330">
        <v>320</v>
      </c>
    </row>
    <row r="331" spans="1:6" x14ac:dyDescent="0.25">
      <c r="A331" s="1" t="s">
        <v>1215</v>
      </c>
      <c r="B331" t="s">
        <v>3330</v>
      </c>
      <c r="C331" t="s">
        <v>6716</v>
      </c>
      <c r="D331" t="s">
        <v>13670</v>
      </c>
      <c r="E331" t="s">
        <v>3330</v>
      </c>
      <c r="F331">
        <v>320</v>
      </c>
    </row>
    <row r="332" spans="1:6" x14ac:dyDescent="0.25">
      <c r="A332" s="1" t="s">
        <v>1221</v>
      </c>
      <c r="B332" t="s">
        <v>3330</v>
      </c>
      <c r="C332" t="s">
        <v>6716</v>
      </c>
      <c r="D332" t="s">
        <v>13671</v>
      </c>
      <c r="E332" t="s">
        <v>3330</v>
      </c>
      <c r="F332">
        <v>320</v>
      </c>
    </row>
    <row r="333" spans="1:6" x14ac:dyDescent="0.25">
      <c r="A333" s="1" t="s">
        <v>1226</v>
      </c>
      <c r="B333" t="s">
        <v>13336</v>
      </c>
      <c r="C333" t="s">
        <v>13339</v>
      </c>
      <c r="D333" t="s">
        <v>13672</v>
      </c>
      <c r="E333" t="s">
        <v>13340</v>
      </c>
      <c r="F333">
        <v>13</v>
      </c>
    </row>
    <row r="334" spans="1:6" x14ac:dyDescent="0.25">
      <c r="A334" s="1" t="s">
        <v>1227</v>
      </c>
      <c r="B334" t="s">
        <v>3330</v>
      </c>
      <c r="C334" t="s">
        <v>6716</v>
      </c>
      <c r="D334" t="s">
        <v>13673</v>
      </c>
      <c r="E334" t="s">
        <v>3330</v>
      </c>
      <c r="F334">
        <v>320</v>
      </c>
    </row>
    <row r="335" spans="1:6" x14ac:dyDescent="0.25">
      <c r="A335" s="1" t="s">
        <v>1230</v>
      </c>
      <c r="B335" t="s">
        <v>3330</v>
      </c>
      <c r="C335" t="s">
        <v>6716</v>
      </c>
      <c r="D335" t="s">
        <v>13674</v>
      </c>
      <c r="E335" t="s">
        <v>3330</v>
      </c>
      <c r="F335">
        <v>320</v>
      </c>
    </row>
    <row r="336" spans="1:6" x14ac:dyDescent="0.25">
      <c r="A336" s="1" t="s">
        <v>1233</v>
      </c>
      <c r="B336" t="s">
        <v>3330</v>
      </c>
      <c r="C336" t="s">
        <v>6716</v>
      </c>
      <c r="D336" t="s">
        <v>13675</v>
      </c>
      <c r="E336" t="s">
        <v>3330</v>
      </c>
      <c r="F336">
        <v>320</v>
      </c>
    </row>
    <row r="337" spans="1:6" x14ac:dyDescent="0.25">
      <c r="A337" s="1" t="s">
        <v>1234</v>
      </c>
      <c r="B337" t="s">
        <v>3330</v>
      </c>
      <c r="C337" t="s">
        <v>6716</v>
      </c>
      <c r="D337" t="s">
        <v>13676</v>
      </c>
      <c r="E337" t="s">
        <v>3330</v>
      </c>
      <c r="F337">
        <v>320</v>
      </c>
    </row>
    <row r="338" spans="1:6" x14ac:dyDescent="0.25">
      <c r="A338" s="1" t="s">
        <v>1235</v>
      </c>
      <c r="B338" t="s">
        <v>3330</v>
      </c>
      <c r="C338" t="s">
        <v>6716</v>
      </c>
      <c r="D338" t="s">
        <v>13677</v>
      </c>
      <c r="E338" t="s">
        <v>3330</v>
      </c>
      <c r="F338">
        <v>320</v>
      </c>
    </row>
    <row r="339" spans="1:6" x14ac:dyDescent="0.25">
      <c r="A339" s="1" t="s">
        <v>1243</v>
      </c>
      <c r="B339" t="s">
        <v>3330</v>
      </c>
      <c r="C339" t="s">
        <v>6716</v>
      </c>
      <c r="D339" t="s">
        <v>13678</v>
      </c>
      <c r="E339" t="s">
        <v>3330</v>
      </c>
      <c r="F339">
        <v>320</v>
      </c>
    </row>
    <row r="340" spans="1:6" x14ac:dyDescent="0.25">
      <c r="A340" s="1" t="s">
        <v>1247</v>
      </c>
      <c r="B340" t="s">
        <v>3330</v>
      </c>
      <c r="C340" t="s">
        <v>6716</v>
      </c>
      <c r="D340" t="s">
        <v>13679</v>
      </c>
      <c r="E340" t="s">
        <v>3330</v>
      </c>
      <c r="F340">
        <v>320</v>
      </c>
    </row>
    <row r="341" spans="1:6" x14ac:dyDescent="0.25">
      <c r="A341" s="1" t="s">
        <v>1250</v>
      </c>
      <c r="B341" t="s">
        <v>3330</v>
      </c>
      <c r="C341" t="s">
        <v>6716</v>
      </c>
      <c r="D341" t="s">
        <v>13680</v>
      </c>
      <c r="E341" t="s">
        <v>3330</v>
      </c>
      <c r="F341">
        <v>320</v>
      </c>
    </row>
    <row r="342" spans="1:6" x14ac:dyDescent="0.25">
      <c r="A342" s="1" t="s">
        <v>1262</v>
      </c>
      <c r="B342" t="s">
        <v>3330</v>
      </c>
      <c r="C342" t="s">
        <v>6716</v>
      </c>
      <c r="D342" t="s">
        <v>13681</v>
      </c>
      <c r="E342" t="s">
        <v>3330</v>
      </c>
      <c r="F342">
        <v>320</v>
      </c>
    </row>
    <row r="343" spans="1:6" x14ac:dyDescent="0.25">
      <c r="A343" s="1" t="s">
        <v>1265</v>
      </c>
      <c r="B343" t="s">
        <v>3330</v>
      </c>
      <c r="C343" t="s">
        <v>6716</v>
      </c>
      <c r="D343" t="s">
        <v>13682</v>
      </c>
      <c r="E343" t="s">
        <v>3330</v>
      </c>
      <c r="F343">
        <v>320</v>
      </c>
    </row>
    <row r="344" spans="1:6" x14ac:dyDescent="0.25">
      <c r="A344" s="1" t="s">
        <v>1274</v>
      </c>
      <c r="B344" t="s">
        <v>3330</v>
      </c>
      <c r="C344" t="s">
        <v>6716</v>
      </c>
      <c r="D344" t="s">
        <v>13683</v>
      </c>
      <c r="E344" t="s">
        <v>3330</v>
      </c>
      <c r="F344">
        <v>320</v>
      </c>
    </row>
    <row r="345" spans="1:6" x14ac:dyDescent="0.25">
      <c r="A345" s="1" t="s">
        <v>1275</v>
      </c>
      <c r="B345" t="s">
        <v>3330</v>
      </c>
      <c r="C345" t="s">
        <v>6716</v>
      </c>
      <c r="D345" t="s">
        <v>13684</v>
      </c>
      <c r="E345" t="s">
        <v>3330</v>
      </c>
      <c r="F345">
        <v>320</v>
      </c>
    </row>
    <row r="346" spans="1:6" x14ac:dyDescent="0.25">
      <c r="A346" s="1" t="s">
        <v>1296</v>
      </c>
      <c r="B346" t="s">
        <v>3330</v>
      </c>
      <c r="C346" t="s">
        <v>6716</v>
      </c>
      <c r="D346" t="s">
        <v>13685</v>
      </c>
      <c r="E346" t="s">
        <v>3330</v>
      </c>
      <c r="F346">
        <v>320</v>
      </c>
    </row>
    <row r="347" spans="1:6" x14ac:dyDescent="0.25">
      <c r="A347" s="1" t="s">
        <v>1297</v>
      </c>
      <c r="B347" t="s">
        <v>3330</v>
      </c>
      <c r="C347" t="s">
        <v>6716</v>
      </c>
      <c r="D347" t="s">
        <v>13686</v>
      </c>
      <c r="E347" t="s">
        <v>3330</v>
      </c>
      <c r="F347">
        <v>320</v>
      </c>
    </row>
    <row r="348" spans="1:6" x14ac:dyDescent="0.25">
      <c r="A348" s="1" t="s">
        <v>1303</v>
      </c>
      <c r="B348" t="s">
        <v>13336</v>
      </c>
      <c r="C348" t="s">
        <v>13339</v>
      </c>
      <c r="D348" t="s">
        <v>13687</v>
      </c>
      <c r="E348" t="s">
        <v>13340</v>
      </c>
      <c r="F348">
        <v>13</v>
      </c>
    </row>
    <row r="349" spans="1:6" x14ac:dyDescent="0.25">
      <c r="A349" s="1" t="s">
        <v>1307</v>
      </c>
      <c r="B349" t="s">
        <v>3330</v>
      </c>
      <c r="C349" t="s">
        <v>6716</v>
      </c>
      <c r="D349" t="s">
        <v>13688</v>
      </c>
      <c r="E349" t="s">
        <v>3330</v>
      </c>
      <c r="F349">
        <v>320</v>
      </c>
    </row>
    <row r="350" spans="1:6" x14ac:dyDescent="0.25">
      <c r="A350" s="1" t="s">
        <v>1308</v>
      </c>
      <c r="B350" t="s">
        <v>3330</v>
      </c>
      <c r="C350" t="s">
        <v>6716</v>
      </c>
      <c r="D350" t="s">
        <v>13689</v>
      </c>
      <c r="E350" t="s">
        <v>3330</v>
      </c>
      <c r="F350">
        <v>320</v>
      </c>
    </row>
    <row r="351" spans="1:6" x14ac:dyDescent="0.25">
      <c r="A351" s="1" t="s">
        <v>1314</v>
      </c>
      <c r="B351" t="s">
        <v>3330</v>
      </c>
      <c r="C351" t="s">
        <v>6716</v>
      </c>
      <c r="D351" t="s">
        <v>13690</v>
      </c>
      <c r="E351" t="s">
        <v>3330</v>
      </c>
      <c r="F351">
        <v>320</v>
      </c>
    </row>
    <row r="352" spans="1:6" x14ac:dyDescent="0.25">
      <c r="A352" s="1" t="s">
        <v>1330</v>
      </c>
      <c r="B352" t="s">
        <v>3330</v>
      </c>
      <c r="C352" t="s">
        <v>6716</v>
      </c>
      <c r="D352" t="s">
        <v>13691</v>
      </c>
      <c r="E352" t="s">
        <v>3330</v>
      </c>
      <c r="F352">
        <v>320</v>
      </c>
    </row>
    <row r="353" spans="1:6" x14ac:dyDescent="0.25">
      <c r="A353" s="1" t="s">
        <v>1335</v>
      </c>
      <c r="B353" t="s">
        <v>3330</v>
      </c>
      <c r="C353" t="s">
        <v>6716</v>
      </c>
      <c r="D353" t="s">
        <v>13692</v>
      </c>
      <c r="E353" t="s">
        <v>3330</v>
      </c>
      <c r="F353">
        <v>320</v>
      </c>
    </row>
    <row r="354" spans="1:6" x14ac:dyDescent="0.25">
      <c r="A354" s="1" t="s">
        <v>1341</v>
      </c>
      <c r="B354" t="s">
        <v>3330</v>
      </c>
      <c r="C354" t="s">
        <v>6716</v>
      </c>
      <c r="D354" t="s">
        <v>13693</v>
      </c>
      <c r="E354" t="s">
        <v>3330</v>
      </c>
      <c r="F354">
        <v>320</v>
      </c>
    </row>
    <row r="355" spans="1:6" x14ac:dyDescent="0.25">
      <c r="A355" s="1" t="s">
        <v>1348</v>
      </c>
      <c r="B355" t="s">
        <v>3330</v>
      </c>
      <c r="C355" t="s">
        <v>6716</v>
      </c>
      <c r="D355" t="s">
        <v>13694</v>
      </c>
      <c r="E355" t="s">
        <v>3330</v>
      </c>
      <c r="F355">
        <v>320</v>
      </c>
    </row>
    <row r="356" spans="1:6" x14ac:dyDescent="0.25">
      <c r="A356" s="1" t="s">
        <v>1366</v>
      </c>
      <c r="B356" t="s">
        <v>3330</v>
      </c>
      <c r="C356" t="s">
        <v>6716</v>
      </c>
      <c r="D356" t="s">
        <v>13695</v>
      </c>
      <c r="E356" t="s">
        <v>3330</v>
      </c>
      <c r="F356">
        <v>320</v>
      </c>
    </row>
    <row r="357" spans="1:6" x14ac:dyDescent="0.25">
      <c r="A357" s="1" t="s">
        <v>1378</v>
      </c>
      <c r="B357" t="s">
        <v>3330</v>
      </c>
      <c r="C357" t="s">
        <v>6716</v>
      </c>
      <c r="D357" t="s">
        <v>13696</v>
      </c>
      <c r="E357" t="s">
        <v>3330</v>
      </c>
      <c r="F357">
        <v>320</v>
      </c>
    </row>
    <row r="358" spans="1:6" x14ac:dyDescent="0.25">
      <c r="A358" s="1" t="s">
        <v>1383</v>
      </c>
      <c r="B358" t="s">
        <v>3330</v>
      </c>
      <c r="C358" t="s">
        <v>6716</v>
      </c>
      <c r="D358" t="s">
        <v>13697</v>
      </c>
      <c r="E358" t="s">
        <v>3330</v>
      </c>
      <c r="F358">
        <v>320</v>
      </c>
    </row>
    <row r="359" spans="1:6" x14ac:dyDescent="0.25">
      <c r="A359" s="1" t="s">
        <v>1405</v>
      </c>
      <c r="B359" t="s">
        <v>3330</v>
      </c>
      <c r="C359" t="s">
        <v>6716</v>
      </c>
      <c r="D359" t="s">
        <v>13698</v>
      </c>
      <c r="E359" t="s">
        <v>3330</v>
      </c>
      <c r="F359">
        <v>320</v>
      </c>
    </row>
    <row r="360" spans="1:6" x14ac:dyDescent="0.25">
      <c r="A360" s="1" t="s">
        <v>1413</v>
      </c>
      <c r="B360" t="s">
        <v>3330</v>
      </c>
      <c r="C360" t="s">
        <v>6716</v>
      </c>
      <c r="D360" t="s">
        <v>13699</v>
      </c>
      <c r="E360" t="s">
        <v>3330</v>
      </c>
      <c r="F360">
        <v>320</v>
      </c>
    </row>
    <row r="361" spans="1:6" x14ac:dyDescent="0.25">
      <c r="A361" s="1" t="s">
        <v>1422</v>
      </c>
      <c r="B361" t="s">
        <v>3330</v>
      </c>
      <c r="C361" t="s">
        <v>6716</v>
      </c>
      <c r="D361" t="s">
        <v>13700</v>
      </c>
      <c r="E361" t="s">
        <v>3330</v>
      </c>
      <c r="F361">
        <v>320</v>
      </c>
    </row>
    <row r="362" spans="1:6" x14ac:dyDescent="0.25">
      <c r="A362" s="1" t="s">
        <v>1434</v>
      </c>
      <c r="B362" t="s">
        <v>3330</v>
      </c>
      <c r="C362" t="s">
        <v>6716</v>
      </c>
      <c r="D362" t="s">
        <v>13701</v>
      </c>
      <c r="E362" t="s">
        <v>3330</v>
      </c>
      <c r="F362">
        <v>320</v>
      </c>
    </row>
    <row r="363" spans="1:6" x14ac:dyDescent="0.25">
      <c r="A363" s="1" t="s">
        <v>1447</v>
      </c>
      <c r="B363" t="s">
        <v>3330</v>
      </c>
      <c r="C363" t="s">
        <v>6716</v>
      </c>
      <c r="D363" t="s">
        <v>13702</v>
      </c>
      <c r="E363" t="s">
        <v>3330</v>
      </c>
      <c r="F363">
        <v>320</v>
      </c>
    </row>
    <row r="364" spans="1:6" x14ac:dyDescent="0.25">
      <c r="A364" s="1" t="s">
        <v>1450</v>
      </c>
      <c r="B364" t="s">
        <v>3330</v>
      </c>
      <c r="C364" t="s">
        <v>6716</v>
      </c>
      <c r="D364" t="s">
        <v>13703</v>
      </c>
      <c r="E364" t="s">
        <v>3330</v>
      </c>
      <c r="F364">
        <v>320</v>
      </c>
    </row>
    <row r="365" spans="1:6" x14ac:dyDescent="0.25">
      <c r="A365" s="1" t="s">
        <v>1451</v>
      </c>
      <c r="B365" t="s">
        <v>3330</v>
      </c>
      <c r="C365" t="s">
        <v>6716</v>
      </c>
      <c r="D365" t="s">
        <v>13704</v>
      </c>
      <c r="E365" t="s">
        <v>3330</v>
      </c>
      <c r="F365">
        <v>320</v>
      </c>
    </row>
    <row r="366" spans="1:6" x14ac:dyDescent="0.25">
      <c r="A366" s="1" t="s">
        <v>1456</v>
      </c>
      <c r="B366" t="s">
        <v>3330</v>
      </c>
      <c r="C366" t="s">
        <v>6716</v>
      </c>
      <c r="D366" t="s">
        <v>13705</v>
      </c>
      <c r="E366" t="s">
        <v>3330</v>
      </c>
      <c r="F366">
        <v>320</v>
      </c>
    </row>
    <row r="367" spans="1:6" x14ac:dyDescent="0.25">
      <c r="A367" s="1" t="s">
        <v>1457</v>
      </c>
      <c r="B367" t="s">
        <v>3330</v>
      </c>
      <c r="C367" t="s">
        <v>6716</v>
      </c>
      <c r="D367" t="s">
        <v>13706</v>
      </c>
      <c r="E367" t="s">
        <v>3330</v>
      </c>
      <c r="F367">
        <v>320</v>
      </c>
    </row>
    <row r="368" spans="1:6" x14ac:dyDescent="0.25">
      <c r="A368" s="1" t="s">
        <v>1488</v>
      </c>
      <c r="B368" t="s">
        <v>3330</v>
      </c>
      <c r="C368" t="s">
        <v>6716</v>
      </c>
      <c r="D368" t="s">
        <v>13707</v>
      </c>
      <c r="E368" t="s">
        <v>3330</v>
      </c>
      <c r="F368">
        <v>320</v>
      </c>
    </row>
    <row r="369" spans="1:6" x14ac:dyDescent="0.25">
      <c r="A369" s="1" t="s">
        <v>1517</v>
      </c>
      <c r="B369" t="s">
        <v>3330</v>
      </c>
      <c r="C369" t="s">
        <v>6716</v>
      </c>
      <c r="D369" t="s">
        <v>13708</v>
      </c>
      <c r="E369" t="s">
        <v>3330</v>
      </c>
      <c r="F369">
        <v>320</v>
      </c>
    </row>
    <row r="370" spans="1:6" x14ac:dyDescent="0.25">
      <c r="A370" s="1" t="s">
        <v>1550</v>
      </c>
      <c r="B370" t="s">
        <v>3330</v>
      </c>
      <c r="C370" t="s">
        <v>6716</v>
      </c>
      <c r="D370" t="s">
        <v>13709</v>
      </c>
      <c r="E370" t="s">
        <v>3330</v>
      </c>
      <c r="F370">
        <v>320</v>
      </c>
    </row>
    <row r="371" spans="1:6" x14ac:dyDescent="0.25">
      <c r="A371" s="1" t="s">
        <v>1554</v>
      </c>
      <c r="B371" t="s">
        <v>3330</v>
      </c>
      <c r="C371" t="s">
        <v>6716</v>
      </c>
      <c r="D371" t="s">
        <v>13710</v>
      </c>
      <c r="E371" t="s">
        <v>3330</v>
      </c>
      <c r="F371">
        <v>320</v>
      </c>
    </row>
    <row r="372" spans="1:6" x14ac:dyDescent="0.25">
      <c r="A372" s="1" t="s">
        <v>1559</v>
      </c>
      <c r="B372" t="s">
        <v>3330</v>
      </c>
      <c r="C372" t="s">
        <v>6716</v>
      </c>
      <c r="D372" t="s">
        <v>13711</v>
      </c>
      <c r="E372" t="s">
        <v>3330</v>
      </c>
      <c r="F372">
        <v>320</v>
      </c>
    </row>
    <row r="373" spans="1:6" x14ac:dyDescent="0.25">
      <c r="A373" s="1" t="s">
        <v>1564</v>
      </c>
      <c r="B373" t="s">
        <v>3330</v>
      </c>
      <c r="C373" t="s">
        <v>6716</v>
      </c>
      <c r="D373" t="s">
        <v>13712</v>
      </c>
      <c r="E373" t="s">
        <v>3330</v>
      </c>
      <c r="F373">
        <v>320</v>
      </c>
    </row>
    <row r="374" spans="1:6" x14ac:dyDescent="0.25">
      <c r="A374" s="1" t="s">
        <v>1567</v>
      </c>
      <c r="B374" t="s">
        <v>3330</v>
      </c>
      <c r="C374" t="s">
        <v>6716</v>
      </c>
      <c r="D374" t="s">
        <v>13713</v>
      </c>
      <c r="E374" t="s">
        <v>3330</v>
      </c>
      <c r="F374">
        <v>320</v>
      </c>
    </row>
    <row r="375" spans="1:6" x14ac:dyDescent="0.25">
      <c r="A375" s="1" t="s">
        <v>1568</v>
      </c>
      <c r="B375" t="s">
        <v>3330</v>
      </c>
      <c r="C375" t="s">
        <v>6716</v>
      </c>
      <c r="D375" t="s">
        <v>13714</v>
      </c>
      <c r="E375" t="s">
        <v>3330</v>
      </c>
      <c r="F375">
        <v>320</v>
      </c>
    </row>
    <row r="376" spans="1:6" x14ac:dyDescent="0.25">
      <c r="A376" s="1" t="s">
        <v>1575</v>
      </c>
      <c r="B376" t="s">
        <v>3330</v>
      </c>
      <c r="C376" t="s">
        <v>6716</v>
      </c>
      <c r="D376" t="s">
        <v>13715</v>
      </c>
      <c r="E376" t="s">
        <v>3330</v>
      </c>
      <c r="F376">
        <v>320</v>
      </c>
    </row>
    <row r="377" spans="1:6" x14ac:dyDescent="0.25">
      <c r="A377" s="1" t="s">
        <v>1576</v>
      </c>
      <c r="B377" t="s">
        <v>3330</v>
      </c>
      <c r="C377" t="s">
        <v>6716</v>
      </c>
      <c r="D377" t="s">
        <v>13716</v>
      </c>
      <c r="E377" t="s">
        <v>3330</v>
      </c>
      <c r="F377">
        <v>320</v>
      </c>
    </row>
    <row r="378" spans="1:6" x14ac:dyDescent="0.25">
      <c r="A378" s="1" t="s">
        <v>1578</v>
      </c>
      <c r="B378" t="s">
        <v>3330</v>
      </c>
      <c r="C378" t="s">
        <v>6716</v>
      </c>
      <c r="D378" t="s">
        <v>13717</v>
      </c>
      <c r="E378" t="s">
        <v>3330</v>
      </c>
      <c r="F378">
        <v>320</v>
      </c>
    </row>
    <row r="379" spans="1:6" x14ac:dyDescent="0.25">
      <c r="A379" s="1" t="s">
        <v>1583</v>
      </c>
      <c r="B379" t="s">
        <v>3330</v>
      </c>
      <c r="C379" t="s">
        <v>6716</v>
      </c>
      <c r="D379" t="s">
        <v>13718</v>
      </c>
      <c r="E379" t="s">
        <v>3330</v>
      </c>
      <c r="F379">
        <v>320</v>
      </c>
    </row>
    <row r="380" spans="1:6" x14ac:dyDescent="0.25">
      <c r="A380" s="1" t="s">
        <v>1586</v>
      </c>
      <c r="B380" t="s">
        <v>3330</v>
      </c>
      <c r="C380" t="s">
        <v>6716</v>
      </c>
      <c r="D380" t="s">
        <v>13719</v>
      </c>
      <c r="E380" t="s">
        <v>3330</v>
      </c>
      <c r="F380">
        <v>320</v>
      </c>
    </row>
    <row r="381" spans="1:6" x14ac:dyDescent="0.25">
      <c r="A381" s="1" t="s">
        <v>1589</v>
      </c>
      <c r="B381" t="s">
        <v>3330</v>
      </c>
      <c r="C381" t="s">
        <v>6716</v>
      </c>
      <c r="D381" t="s">
        <v>13720</v>
      </c>
      <c r="E381" t="s">
        <v>3330</v>
      </c>
      <c r="F381">
        <v>320</v>
      </c>
    </row>
    <row r="382" spans="1:6" x14ac:dyDescent="0.25">
      <c r="A382" s="1" t="s">
        <v>1594</v>
      </c>
      <c r="B382" t="s">
        <v>3330</v>
      </c>
      <c r="C382" t="s">
        <v>6716</v>
      </c>
      <c r="D382" t="s">
        <v>13721</v>
      </c>
      <c r="E382" t="s">
        <v>3330</v>
      </c>
      <c r="F382">
        <v>320</v>
      </c>
    </row>
    <row r="383" spans="1:6" x14ac:dyDescent="0.25">
      <c r="A383" s="1" t="s">
        <v>1599</v>
      </c>
      <c r="B383" t="s">
        <v>3330</v>
      </c>
      <c r="C383" t="s">
        <v>6716</v>
      </c>
      <c r="D383" t="s">
        <v>13722</v>
      </c>
      <c r="E383" t="s">
        <v>3330</v>
      </c>
      <c r="F383">
        <v>320</v>
      </c>
    </row>
    <row r="384" spans="1:6" x14ac:dyDescent="0.25">
      <c r="A384" s="1" t="s">
        <v>1603</v>
      </c>
      <c r="B384" t="s">
        <v>3330</v>
      </c>
      <c r="C384" t="s">
        <v>6716</v>
      </c>
      <c r="D384" t="s">
        <v>13723</v>
      </c>
      <c r="E384" t="s">
        <v>3330</v>
      </c>
      <c r="F384">
        <v>320</v>
      </c>
    </row>
    <row r="385" spans="1:6" x14ac:dyDescent="0.25">
      <c r="A385" s="1" t="s">
        <v>1606</v>
      </c>
      <c r="B385" t="s">
        <v>3330</v>
      </c>
      <c r="C385" t="s">
        <v>6716</v>
      </c>
      <c r="D385" t="s">
        <v>13724</v>
      </c>
      <c r="E385" t="s">
        <v>3330</v>
      </c>
      <c r="F385">
        <v>320</v>
      </c>
    </row>
    <row r="386" spans="1:6" x14ac:dyDescent="0.25">
      <c r="A386" s="1" t="s">
        <v>1613</v>
      </c>
      <c r="B386" t="s">
        <v>13336</v>
      </c>
      <c r="C386" t="s">
        <v>13339</v>
      </c>
      <c r="D386" t="s">
        <v>13725</v>
      </c>
      <c r="E386" t="s">
        <v>13340</v>
      </c>
      <c r="F386">
        <v>13</v>
      </c>
    </row>
    <row r="387" spans="1:6" x14ac:dyDescent="0.25">
      <c r="A387" s="1" t="s">
        <v>1616</v>
      </c>
      <c r="B387" t="s">
        <v>3330</v>
      </c>
      <c r="C387" t="s">
        <v>6716</v>
      </c>
      <c r="D387" t="s">
        <v>13726</v>
      </c>
      <c r="E387" t="s">
        <v>3330</v>
      </c>
      <c r="F387">
        <v>320</v>
      </c>
    </row>
    <row r="388" spans="1:6" x14ac:dyDescent="0.25">
      <c r="A388" s="1" t="s">
        <v>1617</v>
      </c>
      <c r="B388" t="s">
        <v>3330</v>
      </c>
      <c r="C388" t="s">
        <v>6716</v>
      </c>
      <c r="D388" t="s">
        <v>13727</v>
      </c>
      <c r="E388" t="s">
        <v>3330</v>
      </c>
      <c r="F388">
        <v>320</v>
      </c>
    </row>
    <row r="389" spans="1:6" x14ac:dyDescent="0.25">
      <c r="A389" s="1" t="s">
        <v>1618</v>
      </c>
      <c r="B389" t="s">
        <v>3330</v>
      </c>
      <c r="C389" t="s">
        <v>6716</v>
      </c>
      <c r="D389" t="s">
        <v>13728</v>
      </c>
      <c r="E389" t="s">
        <v>3330</v>
      </c>
      <c r="F389">
        <v>320</v>
      </c>
    </row>
    <row r="390" spans="1:6" x14ac:dyDescent="0.25">
      <c r="A390" s="1" t="s">
        <v>1624</v>
      </c>
      <c r="B390" t="s">
        <v>13336</v>
      </c>
      <c r="C390" t="s">
        <v>13339</v>
      </c>
      <c r="D390" t="s">
        <v>13729</v>
      </c>
      <c r="E390" t="s">
        <v>13340</v>
      </c>
      <c r="F390">
        <v>13</v>
      </c>
    </row>
    <row r="391" spans="1:6" x14ac:dyDescent="0.25">
      <c r="A391" s="1" t="s">
        <v>1633</v>
      </c>
      <c r="B391" t="s">
        <v>3330</v>
      </c>
      <c r="C391" t="s">
        <v>6716</v>
      </c>
      <c r="D391" t="s">
        <v>13730</v>
      </c>
      <c r="E391" t="s">
        <v>3330</v>
      </c>
      <c r="F391">
        <v>320</v>
      </c>
    </row>
    <row r="392" spans="1:6" x14ac:dyDescent="0.25">
      <c r="A392" s="1" t="s">
        <v>1636</v>
      </c>
      <c r="B392" t="s">
        <v>3330</v>
      </c>
      <c r="C392" t="s">
        <v>6716</v>
      </c>
      <c r="D392" t="s">
        <v>13731</v>
      </c>
      <c r="E392" t="s">
        <v>3330</v>
      </c>
      <c r="F392">
        <v>320</v>
      </c>
    </row>
    <row r="393" spans="1:6" x14ac:dyDescent="0.25">
      <c r="A393" s="1" t="s">
        <v>1639</v>
      </c>
      <c r="B393" t="s">
        <v>3330</v>
      </c>
      <c r="C393" t="s">
        <v>6716</v>
      </c>
      <c r="D393" t="s">
        <v>13732</v>
      </c>
      <c r="E393" t="s">
        <v>3330</v>
      </c>
      <c r="F393">
        <v>320</v>
      </c>
    </row>
    <row r="394" spans="1:6" x14ac:dyDescent="0.25">
      <c r="A394" s="1" t="s">
        <v>1650</v>
      </c>
      <c r="B394" t="s">
        <v>3330</v>
      </c>
      <c r="C394" t="s">
        <v>6716</v>
      </c>
      <c r="D394" t="s">
        <v>13733</v>
      </c>
      <c r="E394" t="s">
        <v>3330</v>
      </c>
      <c r="F394">
        <v>320</v>
      </c>
    </row>
    <row r="395" spans="1:6" x14ac:dyDescent="0.25">
      <c r="A395" s="1" t="s">
        <v>1653</v>
      </c>
      <c r="B395" t="s">
        <v>3330</v>
      </c>
      <c r="C395" t="s">
        <v>6716</v>
      </c>
      <c r="D395" t="s">
        <v>13734</v>
      </c>
      <c r="E395" t="s">
        <v>3330</v>
      </c>
      <c r="F395">
        <v>320</v>
      </c>
    </row>
    <row r="396" spans="1:6" x14ac:dyDescent="0.25">
      <c r="A396" s="1" t="s">
        <v>1655</v>
      </c>
      <c r="B396" t="s">
        <v>3330</v>
      </c>
      <c r="C396" t="s">
        <v>6716</v>
      </c>
      <c r="D396" t="s">
        <v>13735</v>
      </c>
      <c r="E396" t="s">
        <v>3330</v>
      </c>
      <c r="F396">
        <v>320</v>
      </c>
    </row>
    <row r="397" spans="1:6" x14ac:dyDescent="0.25">
      <c r="A397" s="1" t="s">
        <v>1657</v>
      </c>
      <c r="B397" t="s">
        <v>3356</v>
      </c>
      <c r="C397" t="s">
        <v>6715</v>
      </c>
      <c r="D397" t="s">
        <v>13736</v>
      </c>
      <c r="E397" t="s">
        <v>3356</v>
      </c>
      <c r="F397">
        <v>31</v>
      </c>
    </row>
    <row r="398" spans="1:6" x14ac:dyDescent="0.25">
      <c r="A398" s="1" t="s">
        <v>1659</v>
      </c>
      <c r="B398" t="s">
        <v>3330</v>
      </c>
      <c r="C398" t="s">
        <v>6716</v>
      </c>
      <c r="D398" t="s">
        <v>13737</v>
      </c>
      <c r="E398" t="s">
        <v>3330</v>
      </c>
      <c r="F398">
        <v>320</v>
      </c>
    </row>
    <row r="399" spans="1:6" x14ac:dyDescent="0.25">
      <c r="A399" s="1" t="s">
        <v>1660</v>
      </c>
      <c r="B399" t="s">
        <v>3356</v>
      </c>
      <c r="C399" t="s">
        <v>6715</v>
      </c>
      <c r="D399" t="s">
        <v>13738</v>
      </c>
      <c r="E399" t="s">
        <v>3356</v>
      </c>
      <c r="F399">
        <v>31</v>
      </c>
    </row>
    <row r="400" spans="1:6" x14ac:dyDescent="0.25">
      <c r="A400" s="1" t="s">
        <v>1667</v>
      </c>
      <c r="B400" t="s">
        <v>3330</v>
      </c>
      <c r="C400" t="s">
        <v>6716</v>
      </c>
      <c r="D400" t="s">
        <v>13739</v>
      </c>
      <c r="E400" t="s">
        <v>3330</v>
      </c>
      <c r="F400">
        <v>320</v>
      </c>
    </row>
    <row r="401" spans="1:6" x14ac:dyDescent="0.25">
      <c r="A401" s="1" t="s">
        <v>1670</v>
      </c>
      <c r="B401" t="s">
        <v>3330</v>
      </c>
      <c r="C401" t="s">
        <v>6716</v>
      </c>
      <c r="D401" t="s">
        <v>13740</v>
      </c>
      <c r="E401" t="s">
        <v>3330</v>
      </c>
      <c r="F401">
        <v>320</v>
      </c>
    </row>
    <row r="402" spans="1:6" x14ac:dyDescent="0.25">
      <c r="A402" s="1" t="s">
        <v>1674</v>
      </c>
      <c r="B402" t="s">
        <v>3330</v>
      </c>
      <c r="C402" t="s">
        <v>6716</v>
      </c>
      <c r="D402" t="s">
        <v>13741</v>
      </c>
      <c r="E402" t="s">
        <v>3330</v>
      </c>
      <c r="F402">
        <v>320</v>
      </c>
    </row>
    <row r="403" spans="1:6" x14ac:dyDescent="0.25">
      <c r="A403" s="1" t="s">
        <v>1676</v>
      </c>
      <c r="B403" t="s">
        <v>3330</v>
      </c>
      <c r="C403" t="s">
        <v>6716</v>
      </c>
      <c r="D403" t="s">
        <v>13742</v>
      </c>
      <c r="E403" t="s">
        <v>3330</v>
      </c>
      <c r="F403">
        <v>320</v>
      </c>
    </row>
    <row r="404" spans="1:6" x14ac:dyDescent="0.25">
      <c r="A404" s="1" t="s">
        <v>1688</v>
      </c>
      <c r="B404" t="s">
        <v>3331</v>
      </c>
      <c r="C404" t="s">
        <v>6681</v>
      </c>
      <c r="D404" t="s">
        <v>13743</v>
      </c>
      <c r="E404" t="s">
        <v>3331</v>
      </c>
      <c r="F404">
        <v>1314</v>
      </c>
    </row>
    <row r="405" spans="1:6" x14ac:dyDescent="0.25">
      <c r="A405" s="1" t="s">
        <v>1694</v>
      </c>
      <c r="B405" t="s">
        <v>3330</v>
      </c>
      <c r="C405" t="s">
        <v>6716</v>
      </c>
      <c r="D405" t="s">
        <v>13744</v>
      </c>
      <c r="E405" t="s">
        <v>3330</v>
      </c>
      <c r="F405">
        <v>320</v>
      </c>
    </row>
    <row r="406" spans="1:6" x14ac:dyDescent="0.25">
      <c r="A406" s="1" t="s">
        <v>1704</v>
      </c>
      <c r="B406" t="s">
        <v>3330</v>
      </c>
      <c r="C406" t="s">
        <v>6716</v>
      </c>
      <c r="D406" t="s">
        <v>13745</v>
      </c>
      <c r="E406" t="s">
        <v>3330</v>
      </c>
      <c r="F406">
        <v>320</v>
      </c>
    </row>
    <row r="407" spans="1:6" x14ac:dyDescent="0.25">
      <c r="A407" s="1" t="s">
        <v>1713</v>
      </c>
      <c r="B407" t="s">
        <v>3330</v>
      </c>
      <c r="C407" t="s">
        <v>6716</v>
      </c>
      <c r="D407" t="s">
        <v>13746</v>
      </c>
      <c r="E407" t="s">
        <v>3330</v>
      </c>
      <c r="F407">
        <v>320</v>
      </c>
    </row>
    <row r="408" spans="1:6" x14ac:dyDescent="0.25">
      <c r="A408" s="1" t="s">
        <v>1716</v>
      </c>
      <c r="B408" t="s">
        <v>3330</v>
      </c>
      <c r="C408" t="s">
        <v>6716</v>
      </c>
      <c r="D408" t="s">
        <v>13747</v>
      </c>
      <c r="E408" t="s">
        <v>3330</v>
      </c>
      <c r="F408">
        <v>320</v>
      </c>
    </row>
    <row r="409" spans="1:6" x14ac:dyDescent="0.25">
      <c r="A409" s="1" t="s">
        <v>1718</v>
      </c>
      <c r="B409" t="s">
        <v>3330</v>
      </c>
      <c r="C409" t="s">
        <v>6716</v>
      </c>
      <c r="D409" t="s">
        <v>13748</v>
      </c>
      <c r="E409" t="s">
        <v>3330</v>
      </c>
      <c r="F409">
        <v>320</v>
      </c>
    </row>
    <row r="410" spans="1:6" x14ac:dyDescent="0.25">
      <c r="A410" s="1" t="s">
        <v>1719</v>
      </c>
      <c r="B410" t="s">
        <v>3330</v>
      </c>
      <c r="C410" t="s">
        <v>6716</v>
      </c>
      <c r="D410" t="s">
        <v>13749</v>
      </c>
      <c r="E410" t="s">
        <v>3330</v>
      </c>
      <c r="F410">
        <v>320</v>
      </c>
    </row>
    <row r="411" spans="1:6" x14ac:dyDescent="0.25">
      <c r="A411" s="1" t="s">
        <v>1726</v>
      </c>
      <c r="B411" t="s">
        <v>3330</v>
      </c>
      <c r="C411" t="s">
        <v>6716</v>
      </c>
      <c r="D411" t="s">
        <v>13750</v>
      </c>
      <c r="E411" t="s">
        <v>3330</v>
      </c>
      <c r="F411">
        <v>320</v>
      </c>
    </row>
    <row r="412" spans="1:6" x14ac:dyDescent="0.25">
      <c r="A412" s="1" t="s">
        <v>1735</v>
      </c>
      <c r="B412" t="s">
        <v>3330</v>
      </c>
      <c r="C412" t="s">
        <v>6716</v>
      </c>
      <c r="D412" t="s">
        <v>13751</v>
      </c>
      <c r="E412" t="s">
        <v>3330</v>
      </c>
      <c r="F412">
        <v>320</v>
      </c>
    </row>
    <row r="413" spans="1:6" x14ac:dyDescent="0.25">
      <c r="A413" s="1" t="s">
        <v>1736</v>
      </c>
      <c r="B413" t="s">
        <v>3330</v>
      </c>
      <c r="C413" t="s">
        <v>6716</v>
      </c>
      <c r="D413" t="s">
        <v>13752</v>
      </c>
      <c r="E413" t="s">
        <v>3330</v>
      </c>
      <c r="F413">
        <v>320</v>
      </c>
    </row>
    <row r="414" spans="1:6" x14ac:dyDescent="0.25">
      <c r="A414" s="1" t="s">
        <v>1740</v>
      </c>
      <c r="B414" t="s">
        <v>3330</v>
      </c>
      <c r="C414" t="s">
        <v>6716</v>
      </c>
      <c r="D414" t="s">
        <v>13753</v>
      </c>
      <c r="E414" t="s">
        <v>3330</v>
      </c>
      <c r="F414">
        <v>320</v>
      </c>
    </row>
    <row r="415" spans="1:6" x14ac:dyDescent="0.25">
      <c r="A415" s="1" t="s">
        <v>1753</v>
      </c>
      <c r="B415" t="s">
        <v>3330</v>
      </c>
      <c r="C415" t="s">
        <v>6716</v>
      </c>
      <c r="D415" t="s">
        <v>13754</v>
      </c>
      <c r="E415" t="s">
        <v>3330</v>
      </c>
      <c r="F415">
        <v>320</v>
      </c>
    </row>
    <row r="416" spans="1:6" x14ac:dyDescent="0.25">
      <c r="A416" s="1" t="s">
        <v>1754</v>
      </c>
      <c r="B416" t="s">
        <v>3330</v>
      </c>
      <c r="C416" t="s">
        <v>6716</v>
      </c>
      <c r="D416" t="s">
        <v>13755</v>
      </c>
      <c r="E416" t="s">
        <v>3330</v>
      </c>
      <c r="F416">
        <v>320</v>
      </c>
    </row>
    <row r="417" spans="1:6" x14ac:dyDescent="0.25">
      <c r="A417" s="1" t="s">
        <v>1762</v>
      </c>
      <c r="B417" t="s">
        <v>3330</v>
      </c>
      <c r="C417" t="s">
        <v>6716</v>
      </c>
      <c r="D417" t="s">
        <v>13756</v>
      </c>
      <c r="E417" t="s">
        <v>3330</v>
      </c>
      <c r="F417">
        <v>320</v>
      </c>
    </row>
    <row r="418" spans="1:6" x14ac:dyDescent="0.25">
      <c r="A418" s="1" t="s">
        <v>1770</v>
      </c>
      <c r="B418" t="s">
        <v>13336</v>
      </c>
      <c r="C418" t="s">
        <v>13339</v>
      </c>
      <c r="D418" t="s">
        <v>13757</v>
      </c>
      <c r="E418" t="s">
        <v>13340</v>
      </c>
      <c r="F418">
        <v>13</v>
      </c>
    </row>
    <row r="419" spans="1:6" x14ac:dyDescent="0.25">
      <c r="A419" s="1" t="s">
        <v>1771</v>
      </c>
      <c r="B419" t="s">
        <v>3330</v>
      </c>
      <c r="C419" t="s">
        <v>6716</v>
      </c>
      <c r="D419" t="s">
        <v>13758</v>
      </c>
      <c r="E419" t="s">
        <v>3330</v>
      </c>
      <c r="F419">
        <v>320</v>
      </c>
    </row>
    <row r="420" spans="1:6" x14ac:dyDescent="0.25">
      <c r="A420" s="1" t="s">
        <v>1774</v>
      </c>
      <c r="B420" t="s">
        <v>3330</v>
      </c>
      <c r="C420" t="s">
        <v>6716</v>
      </c>
      <c r="D420" t="s">
        <v>13759</v>
      </c>
      <c r="E420" t="s">
        <v>3330</v>
      </c>
      <c r="F420">
        <v>320</v>
      </c>
    </row>
    <row r="421" spans="1:6" x14ac:dyDescent="0.25">
      <c r="A421" s="1" t="s">
        <v>1779</v>
      </c>
      <c r="B421" t="s">
        <v>3330</v>
      </c>
      <c r="C421" t="s">
        <v>6716</v>
      </c>
      <c r="D421" t="s">
        <v>13760</v>
      </c>
      <c r="E421" t="s">
        <v>3330</v>
      </c>
      <c r="F421">
        <v>320</v>
      </c>
    </row>
    <row r="422" spans="1:6" x14ac:dyDescent="0.25">
      <c r="A422" s="1" t="s">
        <v>1784</v>
      </c>
      <c r="B422" t="s">
        <v>3330</v>
      </c>
      <c r="C422" t="s">
        <v>6716</v>
      </c>
      <c r="D422" t="s">
        <v>13761</v>
      </c>
      <c r="E422" t="s">
        <v>3330</v>
      </c>
      <c r="F422">
        <v>320</v>
      </c>
    </row>
    <row r="423" spans="1:6" x14ac:dyDescent="0.25">
      <c r="A423" s="1" t="s">
        <v>1789</v>
      </c>
      <c r="B423" t="s">
        <v>3330</v>
      </c>
      <c r="C423" t="s">
        <v>6716</v>
      </c>
      <c r="D423" t="s">
        <v>13762</v>
      </c>
      <c r="E423" t="s">
        <v>3330</v>
      </c>
      <c r="F423">
        <v>320</v>
      </c>
    </row>
    <row r="424" spans="1:6" x14ac:dyDescent="0.25">
      <c r="A424" s="1" t="s">
        <v>1791</v>
      </c>
      <c r="B424" t="s">
        <v>3330</v>
      </c>
      <c r="C424" t="s">
        <v>6716</v>
      </c>
      <c r="D424" t="s">
        <v>13763</v>
      </c>
      <c r="E424" t="s">
        <v>3330</v>
      </c>
      <c r="F424">
        <v>320</v>
      </c>
    </row>
    <row r="425" spans="1:6" x14ac:dyDescent="0.25">
      <c r="A425" s="1" t="s">
        <v>1804</v>
      </c>
      <c r="B425" t="s">
        <v>3330</v>
      </c>
      <c r="C425" t="s">
        <v>6716</v>
      </c>
      <c r="D425" t="s">
        <v>13764</v>
      </c>
      <c r="E425" t="s">
        <v>3330</v>
      </c>
      <c r="F425">
        <v>320</v>
      </c>
    </row>
    <row r="426" spans="1:6" x14ac:dyDescent="0.25">
      <c r="A426" s="1" t="s">
        <v>1815</v>
      </c>
      <c r="B426" t="s">
        <v>3330</v>
      </c>
      <c r="C426" t="s">
        <v>6716</v>
      </c>
      <c r="D426" t="s">
        <v>13765</v>
      </c>
      <c r="E426" t="s">
        <v>3330</v>
      </c>
      <c r="F426">
        <v>320</v>
      </c>
    </row>
    <row r="427" spans="1:6" x14ac:dyDescent="0.25">
      <c r="A427" s="1" t="s">
        <v>1822</v>
      </c>
      <c r="B427" t="s">
        <v>3330</v>
      </c>
      <c r="C427" t="s">
        <v>6716</v>
      </c>
      <c r="D427" t="s">
        <v>13766</v>
      </c>
      <c r="E427" t="s">
        <v>3330</v>
      </c>
      <c r="F427">
        <v>320</v>
      </c>
    </row>
    <row r="428" spans="1:6" x14ac:dyDescent="0.25">
      <c r="A428" s="1" t="s">
        <v>1824</v>
      </c>
      <c r="B428" t="s">
        <v>3330</v>
      </c>
      <c r="C428" t="s">
        <v>6716</v>
      </c>
      <c r="D428" t="s">
        <v>13767</v>
      </c>
      <c r="E428" t="s">
        <v>3330</v>
      </c>
      <c r="F428">
        <v>320</v>
      </c>
    </row>
    <row r="429" spans="1:6" x14ac:dyDescent="0.25">
      <c r="A429" s="1" t="s">
        <v>1836</v>
      </c>
      <c r="B429" t="s">
        <v>3330</v>
      </c>
      <c r="C429" t="s">
        <v>6716</v>
      </c>
      <c r="D429" t="s">
        <v>13768</v>
      </c>
      <c r="E429" t="s">
        <v>3330</v>
      </c>
      <c r="F429">
        <v>320</v>
      </c>
    </row>
    <row r="430" spans="1:6" x14ac:dyDescent="0.25">
      <c r="A430" s="1" t="s">
        <v>1852</v>
      </c>
      <c r="B430" t="s">
        <v>3330</v>
      </c>
      <c r="C430" t="s">
        <v>6716</v>
      </c>
      <c r="D430" t="s">
        <v>13769</v>
      </c>
      <c r="E430" t="s">
        <v>3330</v>
      </c>
      <c r="F430">
        <v>320</v>
      </c>
    </row>
    <row r="431" spans="1:6" x14ac:dyDescent="0.25">
      <c r="A431" s="1" t="s">
        <v>1869</v>
      </c>
      <c r="B431" t="s">
        <v>3330</v>
      </c>
      <c r="C431" t="s">
        <v>6716</v>
      </c>
      <c r="D431" t="s">
        <v>13770</v>
      </c>
      <c r="E431" t="s">
        <v>3330</v>
      </c>
      <c r="F431">
        <v>320</v>
      </c>
    </row>
    <row r="432" spans="1:6" x14ac:dyDescent="0.25">
      <c r="A432" s="1" t="s">
        <v>1881</v>
      </c>
      <c r="B432" t="s">
        <v>3330</v>
      </c>
      <c r="C432" t="s">
        <v>6716</v>
      </c>
      <c r="D432" t="s">
        <v>13771</v>
      </c>
      <c r="E432" t="s">
        <v>3330</v>
      </c>
      <c r="F432">
        <v>320</v>
      </c>
    </row>
    <row r="433" spans="1:6" x14ac:dyDescent="0.25">
      <c r="A433" s="1" t="s">
        <v>1895</v>
      </c>
      <c r="B433" t="s">
        <v>3330</v>
      </c>
      <c r="C433" t="s">
        <v>6716</v>
      </c>
      <c r="D433" t="s">
        <v>13772</v>
      </c>
      <c r="E433" t="s">
        <v>3330</v>
      </c>
      <c r="F433">
        <v>320</v>
      </c>
    </row>
    <row r="434" spans="1:6" x14ac:dyDescent="0.25">
      <c r="A434" s="1" t="s">
        <v>1904</v>
      </c>
      <c r="B434" t="s">
        <v>3330</v>
      </c>
      <c r="C434" t="s">
        <v>6716</v>
      </c>
      <c r="D434" t="s">
        <v>13773</v>
      </c>
      <c r="E434" t="s">
        <v>3330</v>
      </c>
      <c r="F434">
        <v>320</v>
      </c>
    </row>
    <row r="435" spans="1:6" x14ac:dyDescent="0.25">
      <c r="A435" s="1" t="s">
        <v>1913</v>
      </c>
      <c r="B435" t="s">
        <v>3330</v>
      </c>
      <c r="C435" t="s">
        <v>6716</v>
      </c>
      <c r="D435" t="s">
        <v>13774</v>
      </c>
      <c r="E435" t="s">
        <v>3330</v>
      </c>
      <c r="F435">
        <v>320</v>
      </c>
    </row>
    <row r="436" spans="1:6" x14ac:dyDescent="0.25">
      <c r="A436" s="1" t="s">
        <v>1924</v>
      </c>
      <c r="B436" t="s">
        <v>3330</v>
      </c>
      <c r="C436" t="s">
        <v>6716</v>
      </c>
      <c r="D436" t="s">
        <v>13775</v>
      </c>
      <c r="E436" t="s">
        <v>3330</v>
      </c>
      <c r="F436">
        <v>320</v>
      </c>
    </row>
    <row r="437" spans="1:6" x14ac:dyDescent="0.25">
      <c r="A437" s="1" t="s">
        <v>1926</v>
      </c>
      <c r="B437" t="s">
        <v>3330</v>
      </c>
      <c r="C437" t="s">
        <v>6716</v>
      </c>
      <c r="D437" t="s">
        <v>13776</v>
      </c>
      <c r="E437" t="s">
        <v>3330</v>
      </c>
      <c r="F437">
        <v>320</v>
      </c>
    </row>
    <row r="438" spans="1:6" x14ac:dyDescent="0.25">
      <c r="A438" s="1" t="s">
        <v>1928</v>
      </c>
      <c r="B438" t="s">
        <v>3330</v>
      </c>
      <c r="C438" t="s">
        <v>6716</v>
      </c>
      <c r="D438" t="s">
        <v>13777</v>
      </c>
      <c r="E438" t="s">
        <v>3330</v>
      </c>
      <c r="F438">
        <v>320</v>
      </c>
    </row>
    <row r="439" spans="1:6" x14ac:dyDescent="0.25">
      <c r="A439" s="1" t="s">
        <v>1935</v>
      </c>
      <c r="B439" t="s">
        <v>13336</v>
      </c>
      <c r="C439" t="s">
        <v>13339</v>
      </c>
      <c r="D439" t="s">
        <v>13778</v>
      </c>
      <c r="E439" t="s">
        <v>13340</v>
      </c>
      <c r="F439">
        <v>13</v>
      </c>
    </row>
    <row r="440" spans="1:6" x14ac:dyDescent="0.25">
      <c r="A440" s="1" t="s">
        <v>1941</v>
      </c>
      <c r="B440" t="s">
        <v>3330</v>
      </c>
      <c r="C440" t="s">
        <v>6716</v>
      </c>
      <c r="D440" t="s">
        <v>13779</v>
      </c>
      <c r="E440" t="s">
        <v>3330</v>
      </c>
      <c r="F440">
        <v>320</v>
      </c>
    </row>
    <row r="441" spans="1:6" x14ac:dyDescent="0.25">
      <c r="A441" s="1" t="s">
        <v>1943</v>
      </c>
      <c r="B441" t="s">
        <v>3330</v>
      </c>
      <c r="C441" t="s">
        <v>6716</v>
      </c>
      <c r="D441" t="s">
        <v>13780</v>
      </c>
      <c r="E441" t="s">
        <v>3330</v>
      </c>
      <c r="F441">
        <v>320</v>
      </c>
    </row>
    <row r="442" spans="1:6" x14ac:dyDescent="0.25">
      <c r="A442" s="1" t="s">
        <v>1947</v>
      </c>
      <c r="B442" t="s">
        <v>3330</v>
      </c>
      <c r="C442" t="s">
        <v>6716</v>
      </c>
      <c r="D442" t="s">
        <v>13781</v>
      </c>
      <c r="E442" t="s">
        <v>3330</v>
      </c>
      <c r="F442">
        <v>320</v>
      </c>
    </row>
    <row r="443" spans="1:6" x14ac:dyDescent="0.25">
      <c r="A443" s="1" t="s">
        <v>1948</v>
      </c>
      <c r="B443" t="s">
        <v>3330</v>
      </c>
      <c r="C443" t="s">
        <v>6716</v>
      </c>
      <c r="D443" t="s">
        <v>13782</v>
      </c>
      <c r="E443" t="s">
        <v>3330</v>
      </c>
      <c r="F443">
        <v>320</v>
      </c>
    </row>
    <row r="444" spans="1:6" x14ac:dyDescent="0.25">
      <c r="A444" s="1" t="s">
        <v>1951</v>
      </c>
      <c r="B444" t="s">
        <v>3330</v>
      </c>
      <c r="C444" t="s">
        <v>6716</v>
      </c>
      <c r="D444" t="s">
        <v>13783</v>
      </c>
      <c r="E444" t="s">
        <v>3330</v>
      </c>
      <c r="F444">
        <v>320</v>
      </c>
    </row>
    <row r="445" spans="1:6" x14ac:dyDescent="0.25">
      <c r="A445" s="1" t="s">
        <v>1962</v>
      </c>
      <c r="B445" t="s">
        <v>3330</v>
      </c>
      <c r="C445" t="s">
        <v>6716</v>
      </c>
      <c r="D445" t="s">
        <v>13784</v>
      </c>
      <c r="E445" t="s">
        <v>3330</v>
      </c>
      <c r="F445">
        <v>320</v>
      </c>
    </row>
    <row r="446" spans="1:6" x14ac:dyDescent="0.25">
      <c r="A446" s="1" t="s">
        <v>1978</v>
      </c>
      <c r="B446" t="s">
        <v>3330</v>
      </c>
      <c r="C446" t="s">
        <v>6716</v>
      </c>
      <c r="D446" t="s">
        <v>13785</v>
      </c>
      <c r="E446" t="s">
        <v>3330</v>
      </c>
      <c r="F446">
        <v>320</v>
      </c>
    </row>
    <row r="447" spans="1:6" x14ac:dyDescent="0.25">
      <c r="A447" s="1" t="s">
        <v>1983</v>
      </c>
      <c r="B447" t="s">
        <v>3330</v>
      </c>
      <c r="C447" t="s">
        <v>6716</v>
      </c>
      <c r="D447" t="s">
        <v>13786</v>
      </c>
      <c r="E447" t="s">
        <v>3330</v>
      </c>
      <c r="F447">
        <v>320</v>
      </c>
    </row>
    <row r="448" spans="1:6" x14ac:dyDescent="0.25">
      <c r="A448" s="1" t="s">
        <v>1987</v>
      </c>
      <c r="B448" t="s">
        <v>3330</v>
      </c>
      <c r="C448" t="s">
        <v>6716</v>
      </c>
      <c r="D448" t="s">
        <v>13787</v>
      </c>
      <c r="E448" t="s">
        <v>3330</v>
      </c>
      <c r="F448">
        <v>320</v>
      </c>
    </row>
    <row r="449" spans="1:6" x14ac:dyDescent="0.25">
      <c r="A449" s="1" t="s">
        <v>2007</v>
      </c>
      <c r="B449" t="s">
        <v>3330</v>
      </c>
      <c r="C449" t="s">
        <v>6716</v>
      </c>
      <c r="D449" t="s">
        <v>13788</v>
      </c>
      <c r="E449" t="s">
        <v>3330</v>
      </c>
      <c r="F449">
        <v>320</v>
      </c>
    </row>
    <row r="450" spans="1:6" x14ac:dyDescent="0.25">
      <c r="A450" s="1" t="s">
        <v>2011</v>
      </c>
      <c r="B450" t="s">
        <v>3330</v>
      </c>
      <c r="C450" t="s">
        <v>6716</v>
      </c>
      <c r="D450" t="s">
        <v>13789</v>
      </c>
      <c r="E450" t="s">
        <v>3330</v>
      </c>
      <c r="F450">
        <v>320</v>
      </c>
    </row>
    <row r="451" spans="1:6" x14ac:dyDescent="0.25">
      <c r="A451" s="1" t="s">
        <v>2034</v>
      </c>
      <c r="B451" t="s">
        <v>3330</v>
      </c>
      <c r="C451" t="s">
        <v>6716</v>
      </c>
      <c r="D451" t="s">
        <v>13790</v>
      </c>
      <c r="E451" t="s">
        <v>3330</v>
      </c>
      <c r="F451">
        <v>320</v>
      </c>
    </row>
    <row r="452" spans="1:6" x14ac:dyDescent="0.25">
      <c r="A452" s="1" t="s">
        <v>2043</v>
      </c>
      <c r="B452" t="s">
        <v>3330</v>
      </c>
      <c r="C452" t="s">
        <v>6716</v>
      </c>
      <c r="D452" t="s">
        <v>13791</v>
      </c>
      <c r="E452" t="s">
        <v>3330</v>
      </c>
      <c r="F452">
        <v>320</v>
      </c>
    </row>
    <row r="453" spans="1:6" x14ac:dyDescent="0.25">
      <c r="A453" s="1" t="s">
        <v>2054</v>
      </c>
      <c r="B453" t="s">
        <v>3330</v>
      </c>
      <c r="C453" t="s">
        <v>6716</v>
      </c>
      <c r="D453" t="s">
        <v>13792</v>
      </c>
      <c r="E453" t="s">
        <v>3330</v>
      </c>
      <c r="F453">
        <v>320</v>
      </c>
    </row>
    <row r="454" spans="1:6" x14ac:dyDescent="0.25">
      <c r="A454" s="1" t="s">
        <v>2057</v>
      </c>
      <c r="B454" t="s">
        <v>3330</v>
      </c>
      <c r="C454" t="s">
        <v>6716</v>
      </c>
      <c r="D454" t="s">
        <v>13793</v>
      </c>
      <c r="E454" t="s">
        <v>3330</v>
      </c>
      <c r="F454">
        <v>320</v>
      </c>
    </row>
    <row r="455" spans="1:6" x14ac:dyDescent="0.25">
      <c r="A455" s="1" t="s">
        <v>2069</v>
      </c>
      <c r="B455" t="s">
        <v>3330</v>
      </c>
      <c r="C455" t="s">
        <v>6716</v>
      </c>
      <c r="D455" t="s">
        <v>13794</v>
      </c>
      <c r="E455" t="s">
        <v>3330</v>
      </c>
      <c r="F455">
        <v>320</v>
      </c>
    </row>
    <row r="456" spans="1:6" x14ac:dyDescent="0.25">
      <c r="A456" s="1" t="s">
        <v>2070</v>
      </c>
      <c r="B456" t="s">
        <v>3330</v>
      </c>
      <c r="C456" t="s">
        <v>6716</v>
      </c>
      <c r="D456" t="s">
        <v>13795</v>
      </c>
      <c r="E456" t="s">
        <v>3330</v>
      </c>
      <c r="F456">
        <v>320</v>
      </c>
    </row>
    <row r="457" spans="1:6" x14ac:dyDescent="0.25">
      <c r="A457" s="1" t="s">
        <v>2076</v>
      </c>
      <c r="B457" t="s">
        <v>3330</v>
      </c>
      <c r="C457" t="s">
        <v>6716</v>
      </c>
      <c r="D457" t="s">
        <v>13796</v>
      </c>
      <c r="E457" t="s">
        <v>3330</v>
      </c>
      <c r="F457">
        <v>320</v>
      </c>
    </row>
    <row r="458" spans="1:6" x14ac:dyDescent="0.25">
      <c r="A458" s="1" t="s">
        <v>2080</v>
      </c>
      <c r="B458" t="s">
        <v>3330</v>
      </c>
      <c r="C458" t="s">
        <v>6716</v>
      </c>
      <c r="D458" t="s">
        <v>13797</v>
      </c>
      <c r="E458" t="s">
        <v>3330</v>
      </c>
      <c r="F458">
        <v>320</v>
      </c>
    </row>
    <row r="459" spans="1:6" x14ac:dyDescent="0.25">
      <c r="A459" s="1" t="s">
        <v>2085</v>
      </c>
      <c r="B459" t="s">
        <v>3330</v>
      </c>
      <c r="C459" t="s">
        <v>6716</v>
      </c>
      <c r="D459" t="s">
        <v>13798</v>
      </c>
      <c r="E459" t="s">
        <v>3330</v>
      </c>
      <c r="F459">
        <v>320</v>
      </c>
    </row>
    <row r="460" spans="1:6" x14ac:dyDescent="0.25">
      <c r="A460" s="1" t="s">
        <v>2094</v>
      </c>
      <c r="B460" t="s">
        <v>3330</v>
      </c>
      <c r="C460" t="s">
        <v>6716</v>
      </c>
      <c r="D460" t="s">
        <v>13799</v>
      </c>
      <c r="E460" t="s">
        <v>3330</v>
      </c>
      <c r="F460">
        <v>320</v>
      </c>
    </row>
    <row r="461" spans="1:6" x14ac:dyDescent="0.25">
      <c r="A461" s="1" t="s">
        <v>2101</v>
      </c>
      <c r="B461" t="s">
        <v>3330</v>
      </c>
      <c r="C461" t="s">
        <v>6716</v>
      </c>
      <c r="D461" t="s">
        <v>13800</v>
      </c>
      <c r="E461" t="s">
        <v>3330</v>
      </c>
      <c r="F461">
        <v>320</v>
      </c>
    </row>
    <row r="462" spans="1:6" x14ac:dyDescent="0.25">
      <c r="A462" s="1" t="s">
        <v>2115</v>
      </c>
      <c r="B462" t="s">
        <v>3330</v>
      </c>
      <c r="C462" t="s">
        <v>6716</v>
      </c>
      <c r="D462" t="s">
        <v>13801</v>
      </c>
      <c r="E462" t="s">
        <v>3330</v>
      </c>
      <c r="F462">
        <v>320</v>
      </c>
    </row>
    <row r="463" spans="1:6" x14ac:dyDescent="0.25">
      <c r="A463" s="1" t="s">
        <v>2123</v>
      </c>
      <c r="B463" t="s">
        <v>3330</v>
      </c>
      <c r="C463" t="s">
        <v>6716</v>
      </c>
      <c r="D463" t="s">
        <v>13802</v>
      </c>
      <c r="E463" t="s">
        <v>3330</v>
      </c>
      <c r="F463">
        <v>320</v>
      </c>
    </row>
    <row r="464" spans="1:6" x14ac:dyDescent="0.25">
      <c r="A464" s="1" t="s">
        <v>2137</v>
      </c>
      <c r="B464" t="s">
        <v>3330</v>
      </c>
      <c r="C464" t="s">
        <v>6716</v>
      </c>
      <c r="D464" t="s">
        <v>13803</v>
      </c>
      <c r="E464" t="s">
        <v>3330</v>
      </c>
      <c r="F464">
        <v>320</v>
      </c>
    </row>
    <row r="465" spans="1:6" x14ac:dyDescent="0.25">
      <c r="A465" s="1" t="s">
        <v>2154</v>
      </c>
      <c r="B465" t="s">
        <v>3330</v>
      </c>
      <c r="C465" t="s">
        <v>6716</v>
      </c>
      <c r="D465" t="s">
        <v>13804</v>
      </c>
      <c r="E465" t="s">
        <v>3330</v>
      </c>
      <c r="F465">
        <v>320</v>
      </c>
    </row>
    <row r="466" spans="1:6" x14ac:dyDescent="0.25">
      <c r="A466" s="1" t="s">
        <v>2172</v>
      </c>
      <c r="B466" t="s">
        <v>3330</v>
      </c>
      <c r="C466" t="s">
        <v>6716</v>
      </c>
      <c r="D466" t="s">
        <v>13805</v>
      </c>
      <c r="E466" t="s">
        <v>3330</v>
      </c>
      <c r="F466">
        <v>320</v>
      </c>
    </row>
    <row r="467" spans="1:6" x14ac:dyDescent="0.25">
      <c r="A467" s="1" t="s">
        <v>2174</v>
      </c>
      <c r="B467" t="s">
        <v>3330</v>
      </c>
      <c r="C467" t="s">
        <v>6716</v>
      </c>
      <c r="D467" t="s">
        <v>13806</v>
      </c>
      <c r="E467" t="s">
        <v>3330</v>
      </c>
      <c r="F467">
        <v>320</v>
      </c>
    </row>
    <row r="468" spans="1:6" x14ac:dyDescent="0.25">
      <c r="A468" s="1" t="s">
        <v>2176</v>
      </c>
      <c r="B468" t="s">
        <v>3330</v>
      </c>
      <c r="C468" t="s">
        <v>6716</v>
      </c>
      <c r="D468" t="s">
        <v>13807</v>
      </c>
      <c r="E468" t="s">
        <v>3330</v>
      </c>
      <c r="F468">
        <v>320</v>
      </c>
    </row>
    <row r="469" spans="1:6" x14ac:dyDescent="0.25">
      <c r="A469" s="1" t="s">
        <v>2180</v>
      </c>
      <c r="B469" t="s">
        <v>3330</v>
      </c>
      <c r="C469" t="s">
        <v>6716</v>
      </c>
      <c r="D469" t="s">
        <v>13808</v>
      </c>
      <c r="E469" t="s">
        <v>3330</v>
      </c>
      <c r="F469">
        <v>320</v>
      </c>
    </row>
    <row r="470" spans="1:6" x14ac:dyDescent="0.25">
      <c r="A470" s="1" t="s">
        <v>2183</v>
      </c>
      <c r="B470" t="s">
        <v>13336</v>
      </c>
      <c r="C470" t="s">
        <v>13339</v>
      </c>
      <c r="D470" t="s">
        <v>13809</v>
      </c>
      <c r="E470" t="s">
        <v>13340</v>
      </c>
      <c r="F470">
        <v>13</v>
      </c>
    </row>
    <row r="471" spans="1:6" x14ac:dyDescent="0.25">
      <c r="A471" s="1" t="s">
        <v>2184</v>
      </c>
      <c r="B471" t="s">
        <v>3330</v>
      </c>
      <c r="C471" t="s">
        <v>6716</v>
      </c>
      <c r="D471" t="s">
        <v>13810</v>
      </c>
      <c r="E471" t="s">
        <v>3330</v>
      </c>
      <c r="F471">
        <v>320</v>
      </c>
    </row>
    <row r="472" spans="1:6" x14ac:dyDescent="0.25">
      <c r="A472" s="1" t="s">
        <v>2185</v>
      </c>
      <c r="B472" t="s">
        <v>3330</v>
      </c>
      <c r="C472" t="s">
        <v>6716</v>
      </c>
      <c r="D472" t="s">
        <v>13811</v>
      </c>
      <c r="E472" t="s">
        <v>3330</v>
      </c>
      <c r="F472">
        <v>320</v>
      </c>
    </row>
    <row r="473" spans="1:6" x14ac:dyDescent="0.25">
      <c r="A473" s="1" t="s">
        <v>2186</v>
      </c>
      <c r="B473" t="s">
        <v>3330</v>
      </c>
      <c r="C473" t="s">
        <v>6716</v>
      </c>
      <c r="D473" t="s">
        <v>13812</v>
      </c>
      <c r="E473" t="s">
        <v>3330</v>
      </c>
      <c r="F473">
        <v>320</v>
      </c>
    </row>
    <row r="474" spans="1:6" x14ac:dyDescent="0.25">
      <c r="A474" s="1" t="s">
        <v>2189</v>
      </c>
      <c r="B474" t="s">
        <v>3330</v>
      </c>
      <c r="C474" t="s">
        <v>6716</v>
      </c>
      <c r="D474" t="s">
        <v>13813</v>
      </c>
      <c r="E474" t="s">
        <v>3330</v>
      </c>
      <c r="F474">
        <v>320</v>
      </c>
    </row>
    <row r="475" spans="1:6" x14ac:dyDescent="0.25">
      <c r="A475" s="1" t="s">
        <v>2201</v>
      </c>
      <c r="B475" t="s">
        <v>3330</v>
      </c>
      <c r="C475" t="s">
        <v>6716</v>
      </c>
      <c r="D475" t="s">
        <v>13814</v>
      </c>
      <c r="E475" t="s">
        <v>3330</v>
      </c>
      <c r="F475">
        <v>320</v>
      </c>
    </row>
    <row r="476" spans="1:6" x14ac:dyDescent="0.25">
      <c r="A476" s="1" t="s">
        <v>2203</v>
      </c>
      <c r="B476" t="s">
        <v>3330</v>
      </c>
      <c r="C476" t="s">
        <v>6716</v>
      </c>
      <c r="D476" t="s">
        <v>13815</v>
      </c>
      <c r="E476" t="s">
        <v>3330</v>
      </c>
      <c r="F476">
        <v>320</v>
      </c>
    </row>
    <row r="477" spans="1:6" x14ac:dyDescent="0.25">
      <c r="A477" s="1" t="s">
        <v>2205</v>
      </c>
      <c r="B477" t="s">
        <v>3330</v>
      </c>
      <c r="C477" t="s">
        <v>6716</v>
      </c>
      <c r="D477" t="s">
        <v>13816</v>
      </c>
      <c r="E477" t="s">
        <v>3330</v>
      </c>
      <c r="F477">
        <v>320</v>
      </c>
    </row>
    <row r="478" spans="1:6" x14ac:dyDescent="0.25">
      <c r="A478" s="1" t="s">
        <v>2212</v>
      </c>
      <c r="B478" t="s">
        <v>13336</v>
      </c>
      <c r="C478" t="s">
        <v>13339</v>
      </c>
      <c r="D478" t="s">
        <v>13817</v>
      </c>
      <c r="E478" t="s">
        <v>13340</v>
      </c>
      <c r="F478">
        <v>13</v>
      </c>
    </row>
    <row r="479" spans="1:6" x14ac:dyDescent="0.25">
      <c r="A479" s="1" t="s">
        <v>2213</v>
      </c>
      <c r="B479" t="s">
        <v>3330</v>
      </c>
      <c r="C479" t="s">
        <v>6716</v>
      </c>
      <c r="D479" t="s">
        <v>13818</v>
      </c>
      <c r="E479" t="s">
        <v>3330</v>
      </c>
      <c r="F479">
        <v>320</v>
      </c>
    </row>
    <row r="480" spans="1:6" x14ac:dyDescent="0.25">
      <c r="A480" s="1" t="s">
        <v>2214</v>
      </c>
      <c r="B480" t="s">
        <v>13336</v>
      </c>
      <c r="C480" t="s">
        <v>13339</v>
      </c>
      <c r="D480" t="s">
        <v>13819</v>
      </c>
      <c r="E480" t="s">
        <v>13340</v>
      </c>
      <c r="F480">
        <v>13</v>
      </c>
    </row>
    <row r="481" spans="1:6" x14ac:dyDescent="0.25">
      <c r="A481" s="1" t="s">
        <v>2217</v>
      </c>
      <c r="B481" t="s">
        <v>3330</v>
      </c>
      <c r="C481" t="s">
        <v>6716</v>
      </c>
      <c r="D481" t="s">
        <v>13820</v>
      </c>
      <c r="E481" t="s">
        <v>3330</v>
      </c>
      <c r="F481">
        <v>320</v>
      </c>
    </row>
    <row r="482" spans="1:6" x14ac:dyDescent="0.25">
      <c r="A482" s="1" t="s">
        <v>2221</v>
      </c>
      <c r="B482" t="s">
        <v>3330</v>
      </c>
      <c r="C482" t="s">
        <v>6716</v>
      </c>
      <c r="D482" t="s">
        <v>13821</v>
      </c>
      <c r="E482" t="s">
        <v>3330</v>
      </c>
      <c r="F482">
        <v>320</v>
      </c>
    </row>
    <row r="483" spans="1:6" x14ac:dyDescent="0.25">
      <c r="A483" s="1" t="s">
        <v>2225</v>
      </c>
      <c r="B483" t="s">
        <v>3330</v>
      </c>
      <c r="C483" t="s">
        <v>6716</v>
      </c>
      <c r="D483" t="s">
        <v>13822</v>
      </c>
      <c r="E483" t="s">
        <v>3330</v>
      </c>
      <c r="F483">
        <v>320</v>
      </c>
    </row>
    <row r="484" spans="1:6" x14ac:dyDescent="0.25">
      <c r="A484" s="1" t="s">
        <v>2226</v>
      </c>
      <c r="B484" t="s">
        <v>13336</v>
      </c>
      <c r="C484" t="s">
        <v>13339</v>
      </c>
      <c r="D484" t="s">
        <v>13823</v>
      </c>
      <c r="E484" t="s">
        <v>13340</v>
      </c>
      <c r="F484">
        <v>13</v>
      </c>
    </row>
    <row r="485" spans="1:6" x14ac:dyDescent="0.25">
      <c r="A485" s="1" t="s">
        <v>2227</v>
      </c>
      <c r="B485" t="s">
        <v>3330</v>
      </c>
      <c r="C485" t="s">
        <v>6716</v>
      </c>
      <c r="D485" t="s">
        <v>13824</v>
      </c>
      <c r="E485" t="s">
        <v>3330</v>
      </c>
      <c r="F485">
        <v>320</v>
      </c>
    </row>
    <row r="486" spans="1:6" x14ac:dyDescent="0.25">
      <c r="A486" s="1" t="s">
        <v>2229</v>
      </c>
      <c r="B486" t="s">
        <v>3330</v>
      </c>
      <c r="C486" t="s">
        <v>6716</v>
      </c>
      <c r="D486" t="s">
        <v>13825</v>
      </c>
      <c r="E486" t="s">
        <v>3330</v>
      </c>
      <c r="F486">
        <v>320</v>
      </c>
    </row>
    <row r="487" spans="1:6" x14ac:dyDescent="0.25">
      <c r="A487" s="1" t="s">
        <v>2241</v>
      </c>
      <c r="B487" t="s">
        <v>3330</v>
      </c>
      <c r="C487" t="s">
        <v>6716</v>
      </c>
      <c r="D487" t="s">
        <v>13826</v>
      </c>
      <c r="E487" t="s">
        <v>3330</v>
      </c>
      <c r="F487">
        <v>320</v>
      </c>
    </row>
    <row r="488" spans="1:6" x14ac:dyDescent="0.25">
      <c r="A488" s="1" t="s">
        <v>2244</v>
      </c>
      <c r="B488" t="s">
        <v>3330</v>
      </c>
      <c r="C488" t="s">
        <v>6716</v>
      </c>
      <c r="D488" t="s">
        <v>13827</v>
      </c>
      <c r="E488" t="s">
        <v>3330</v>
      </c>
      <c r="F488">
        <v>320</v>
      </c>
    </row>
    <row r="489" spans="1:6" x14ac:dyDescent="0.25">
      <c r="A489" s="1" t="s">
        <v>2249</v>
      </c>
      <c r="B489" t="s">
        <v>3330</v>
      </c>
      <c r="C489" t="s">
        <v>6716</v>
      </c>
      <c r="D489" t="s">
        <v>13828</v>
      </c>
      <c r="E489" t="s">
        <v>3330</v>
      </c>
      <c r="F489">
        <v>320</v>
      </c>
    </row>
    <row r="490" spans="1:6" x14ac:dyDescent="0.25">
      <c r="A490" s="1" t="s">
        <v>2263</v>
      </c>
      <c r="B490" t="s">
        <v>3330</v>
      </c>
      <c r="C490" t="s">
        <v>6716</v>
      </c>
      <c r="D490" t="s">
        <v>13829</v>
      </c>
      <c r="E490" t="s">
        <v>3330</v>
      </c>
      <c r="F490">
        <v>320</v>
      </c>
    </row>
    <row r="491" spans="1:6" x14ac:dyDescent="0.25">
      <c r="A491" s="1" t="s">
        <v>2276</v>
      </c>
      <c r="B491" t="s">
        <v>3330</v>
      </c>
      <c r="C491" t="s">
        <v>6716</v>
      </c>
      <c r="D491" t="s">
        <v>13830</v>
      </c>
      <c r="E491" t="s">
        <v>3330</v>
      </c>
      <c r="F491">
        <v>320</v>
      </c>
    </row>
    <row r="492" spans="1:6" x14ac:dyDescent="0.25">
      <c r="A492" s="1" t="s">
        <v>2277</v>
      </c>
      <c r="B492" t="s">
        <v>3330</v>
      </c>
      <c r="C492" t="s">
        <v>6716</v>
      </c>
      <c r="D492" t="s">
        <v>13831</v>
      </c>
      <c r="E492" t="s">
        <v>3330</v>
      </c>
      <c r="F492">
        <v>320</v>
      </c>
    </row>
    <row r="493" spans="1:6" x14ac:dyDescent="0.25">
      <c r="A493" s="1" t="s">
        <v>2278</v>
      </c>
      <c r="B493" t="s">
        <v>3331</v>
      </c>
      <c r="C493" t="s">
        <v>6681</v>
      </c>
      <c r="D493" t="s">
        <v>13832</v>
      </c>
      <c r="E493" t="s">
        <v>3331</v>
      </c>
      <c r="F493">
        <v>1314</v>
      </c>
    </row>
    <row r="494" spans="1:6" x14ac:dyDescent="0.25">
      <c r="A494" s="1" t="s">
        <v>2279</v>
      </c>
      <c r="B494" t="s">
        <v>3330</v>
      </c>
      <c r="C494" t="s">
        <v>6716</v>
      </c>
      <c r="D494" t="s">
        <v>13833</v>
      </c>
      <c r="E494" t="s">
        <v>3330</v>
      </c>
      <c r="F494">
        <v>320</v>
      </c>
    </row>
    <row r="495" spans="1:6" x14ac:dyDescent="0.25">
      <c r="A495" s="1" t="s">
        <v>2280</v>
      </c>
      <c r="B495" t="s">
        <v>3330</v>
      </c>
      <c r="C495" t="s">
        <v>6716</v>
      </c>
      <c r="D495" t="s">
        <v>13834</v>
      </c>
      <c r="E495" t="s">
        <v>3330</v>
      </c>
      <c r="F495">
        <v>320</v>
      </c>
    </row>
    <row r="496" spans="1:6" x14ac:dyDescent="0.25">
      <c r="A496" s="1" t="s">
        <v>2281</v>
      </c>
      <c r="B496" t="s">
        <v>3330</v>
      </c>
      <c r="C496" t="s">
        <v>6716</v>
      </c>
      <c r="D496" t="s">
        <v>13835</v>
      </c>
      <c r="E496" t="s">
        <v>3330</v>
      </c>
      <c r="F496">
        <v>320</v>
      </c>
    </row>
    <row r="497" spans="1:6" x14ac:dyDescent="0.25">
      <c r="A497" s="1" t="s">
        <v>2288</v>
      </c>
      <c r="B497" t="s">
        <v>3330</v>
      </c>
      <c r="C497" t="s">
        <v>6716</v>
      </c>
      <c r="D497" t="s">
        <v>13836</v>
      </c>
      <c r="E497" t="s">
        <v>3330</v>
      </c>
      <c r="F497">
        <v>320</v>
      </c>
    </row>
    <row r="498" spans="1:6" x14ac:dyDescent="0.25">
      <c r="A498" s="1" t="s">
        <v>2299</v>
      </c>
      <c r="B498" t="s">
        <v>3330</v>
      </c>
      <c r="C498" t="s">
        <v>6716</v>
      </c>
      <c r="D498" t="s">
        <v>13837</v>
      </c>
      <c r="E498" t="s">
        <v>3330</v>
      </c>
      <c r="F498">
        <v>320</v>
      </c>
    </row>
    <row r="499" spans="1:6" x14ac:dyDescent="0.25">
      <c r="A499" s="1" t="s">
        <v>2303</v>
      </c>
      <c r="B499" t="s">
        <v>3330</v>
      </c>
      <c r="C499" t="s">
        <v>6716</v>
      </c>
      <c r="D499" t="s">
        <v>13838</v>
      </c>
      <c r="E499" t="s">
        <v>3330</v>
      </c>
      <c r="F499">
        <v>320</v>
      </c>
    </row>
    <row r="500" spans="1:6" x14ac:dyDescent="0.25">
      <c r="A500" s="1" t="s">
        <v>2306</v>
      </c>
      <c r="B500" t="s">
        <v>3330</v>
      </c>
      <c r="C500" t="s">
        <v>6716</v>
      </c>
      <c r="D500" t="s">
        <v>13839</v>
      </c>
      <c r="E500" t="s">
        <v>3330</v>
      </c>
      <c r="F500">
        <v>320</v>
      </c>
    </row>
    <row r="501" spans="1:6" x14ac:dyDescent="0.25">
      <c r="A501" s="1" t="s">
        <v>2308</v>
      </c>
      <c r="B501" t="s">
        <v>3330</v>
      </c>
      <c r="C501" t="s">
        <v>6716</v>
      </c>
      <c r="D501" t="s">
        <v>13840</v>
      </c>
      <c r="E501" t="s">
        <v>3330</v>
      </c>
      <c r="F501">
        <v>320</v>
      </c>
    </row>
    <row r="502" spans="1:6" x14ac:dyDescent="0.25">
      <c r="A502" s="1" t="s">
        <v>2309</v>
      </c>
      <c r="B502" t="s">
        <v>3330</v>
      </c>
      <c r="C502" t="s">
        <v>6716</v>
      </c>
      <c r="D502" t="s">
        <v>13841</v>
      </c>
      <c r="E502" t="s">
        <v>3330</v>
      </c>
      <c r="F502">
        <v>320</v>
      </c>
    </row>
    <row r="503" spans="1:6" x14ac:dyDescent="0.25">
      <c r="A503" s="1" t="s">
        <v>2311</v>
      </c>
      <c r="B503" t="s">
        <v>3330</v>
      </c>
      <c r="C503" t="s">
        <v>6716</v>
      </c>
      <c r="D503" t="s">
        <v>13842</v>
      </c>
      <c r="E503" t="s">
        <v>3330</v>
      </c>
      <c r="F503">
        <v>320</v>
      </c>
    </row>
    <row r="504" spans="1:6" x14ac:dyDescent="0.25">
      <c r="A504" s="1" t="s">
        <v>2315</v>
      </c>
      <c r="B504" t="s">
        <v>3330</v>
      </c>
      <c r="C504" t="s">
        <v>6716</v>
      </c>
      <c r="D504" t="s">
        <v>13843</v>
      </c>
      <c r="E504" t="s">
        <v>3330</v>
      </c>
      <c r="F504">
        <v>320</v>
      </c>
    </row>
    <row r="505" spans="1:6" x14ac:dyDescent="0.25">
      <c r="A505" s="1" t="s">
        <v>2316</v>
      </c>
      <c r="B505" t="s">
        <v>3331</v>
      </c>
      <c r="C505" t="s">
        <v>6681</v>
      </c>
      <c r="D505" t="s">
        <v>13844</v>
      </c>
      <c r="E505" t="s">
        <v>3331</v>
      </c>
      <c r="F505">
        <v>1314</v>
      </c>
    </row>
    <row r="506" spans="1:6" x14ac:dyDescent="0.25">
      <c r="A506" s="1" t="s">
        <v>2320</v>
      </c>
      <c r="B506" t="s">
        <v>3330</v>
      </c>
      <c r="C506" t="s">
        <v>6716</v>
      </c>
      <c r="D506" t="s">
        <v>13845</v>
      </c>
      <c r="E506" t="s">
        <v>3330</v>
      </c>
      <c r="F506">
        <v>320</v>
      </c>
    </row>
    <row r="507" spans="1:6" x14ac:dyDescent="0.25">
      <c r="A507" s="1" t="s">
        <v>2344</v>
      </c>
      <c r="B507" t="s">
        <v>3330</v>
      </c>
      <c r="C507" t="s">
        <v>6716</v>
      </c>
      <c r="D507" t="s">
        <v>13846</v>
      </c>
      <c r="E507" t="s">
        <v>3330</v>
      </c>
      <c r="F507">
        <v>320</v>
      </c>
    </row>
    <row r="508" spans="1:6" x14ac:dyDescent="0.25">
      <c r="A508" s="1" t="s">
        <v>2348</v>
      </c>
      <c r="B508" t="s">
        <v>13336</v>
      </c>
      <c r="C508" t="s">
        <v>13339</v>
      </c>
      <c r="D508" t="s">
        <v>13847</v>
      </c>
      <c r="E508" t="s">
        <v>13340</v>
      </c>
      <c r="F508">
        <v>13</v>
      </c>
    </row>
    <row r="509" spans="1:6" x14ac:dyDescent="0.25">
      <c r="A509" s="1" t="s">
        <v>2351</v>
      </c>
      <c r="B509" t="s">
        <v>3330</v>
      </c>
      <c r="C509" t="s">
        <v>6716</v>
      </c>
      <c r="D509" t="s">
        <v>13848</v>
      </c>
      <c r="E509" t="s">
        <v>3330</v>
      </c>
      <c r="F509">
        <v>320</v>
      </c>
    </row>
    <row r="510" spans="1:6" x14ac:dyDescent="0.25">
      <c r="A510" s="1" t="s">
        <v>2359</v>
      </c>
      <c r="B510" t="s">
        <v>3330</v>
      </c>
      <c r="C510" t="s">
        <v>6716</v>
      </c>
      <c r="D510" t="s">
        <v>13849</v>
      </c>
      <c r="E510" t="s">
        <v>3330</v>
      </c>
      <c r="F510">
        <v>320</v>
      </c>
    </row>
    <row r="511" spans="1:6" x14ac:dyDescent="0.25">
      <c r="A511" s="1" t="s">
        <v>2360</v>
      </c>
      <c r="B511" t="s">
        <v>3330</v>
      </c>
      <c r="C511" t="s">
        <v>6716</v>
      </c>
      <c r="D511" t="s">
        <v>13850</v>
      </c>
      <c r="E511" t="s">
        <v>3330</v>
      </c>
      <c r="F511">
        <v>320</v>
      </c>
    </row>
    <row r="512" spans="1:6" x14ac:dyDescent="0.25">
      <c r="A512" s="1" t="s">
        <v>2363</v>
      </c>
      <c r="B512" t="s">
        <v>3330</v>
      </c>
      <c r="C512" t="s">
        <v>6716</v>
      </c>
      <c r="D512" t="s">
        <v>13851</v>
      </c>
      <c r="E512" t="s">
        <v>3330</v>
      </c>
      <c r="F512">
        <v>320</v>
      </c>
    </row>
    <row r="513" spans="1:6" x14ac:dyDescent="0.25">
      <c r="A513" s="1" t="s">
        <v>2364</v>
      </c>
      <c r="B513" t="s">
        <v>3330</v>
      </c>
      <c r="C513" t="s">
        <v>6716</v>
      </c>
      <c r="D513" t="s">
        <v>13852</v>
      </c>
      <c r="E513" t="s">
        <v>3330</v>
      </c>
      <c r="F513">
        <v>320</v>
      </c>
    </row>
    <row r="514" spans="1:6" x14ac:dyDescent="0.25">
      <c r="A514" s="1" t="s">
        <v>2366</v>
      </c>
      <c r="B514" t="s">
        <v>3330</v>
      </c>
      <c r="C514" t="s">
        <v>6716</v>
      </c>
      <c r="D514" t="s">
        <v>13853</v>
      </c>
      <c r="E514" t="s">
        <v>3330</v>
      </c>
      <c r="F514">
        <v>320</v>
      </c>
    </row>
    <row r="515" spans="1:6" x14ac:dyDescent="0.25">
      <c r="A515" s="1" t="s">
        <v>2372</v>
      </c>
      <c r="B515" t="s">
        <v>3330</v>
      </c>
      <c r="C515" t="s">
        <v>6716</v>
      </c>
      <c r="D515" t="s">
        <v>13854</v>
      </c>
      <c r="E515" t="s">
        <v>3330</v>
      </c>
      <c r="F515">
        <v>320</v>
      </c>
    </row>
    <row r="516" spans="1:6" x14ac:dyDescent="0.25">
      <c r="A516" s="1" t="s">
        <v>2377</v>
      </c>
      <c r="B516" t="s">
        <v>13336</v>
      </c>
      <c r="C516" t="s">
        <v>13339</v>
      </c>
      <c r="D516" t="s">
        <v>13855</v>
      </c>
      <c r="E516" t="s">
        <v>13340</v>
      </c>
      <c r="F516">
        <v>13</v>
      </c>
    </row>
    <row r="517" spans="1:6" x14ac:dyDescent="0.25">
      <c r="A517" s="1" t="s">
        <v>2383</v>
      </c>
      <c r="B517" t="s">
        <v>3330</v>
      </c>
      <c r="C517" t="s">
        <v>6716</v>
      </c>
      <c r="D517" t="s">
        <v>13856</v>
      </c>
      <c r="E517" t="s">
        <v>3330</v>
      </c>
      <c r="F517">
        <v>320</v>
      </c>
    </row>
    <row r="518" spans="1:6" x14ac:dyDescent="0.25">
      <c r="A518" s="1" t="s">
        <v>2395</v>
      </c>
      <c r="B518" t="s">
        <v>3330</v>
      </c>
      <c r="C518" t="s">
        <v>6716</v>
      </c>
      <c r="D518" t="s">
        <v>13857</v>
      </c>
      <c r="E518" t="s">
        <v>3330</v>
      </c>
      <c r="F518">
        <v>320</v>
      </c>
    </row>
    <row r="519" spans="1:6" x14ac:dyDescent="0.25">
      <c r="A519" s="1" t="s">
        <v>2398</v>
      </c>
      <c r="B519" t="s">
        <v>3330</v>
      </c>
      <c r="C519" t="s">
        <v>6716</v>
      </c>
      <c r="D519" t="s">
        <v>13858</v>
      </c>
      <c r="E519" t="s">
        <v>3330</v>
      </c>
      <c r="F519">
        <v>320</v>
      </c>
    </row>
    <row r="520" spans="1:6" x14ac:dyDescent="0.25">
      <c r="A520" s="1" t="s">
        <v>2400</v>
      </c>
      <c r="B520" t="s">
        <v>3330</v>
      </c>
      <c r="C520" t="s">
        <v>6716</v>
      </c>
      <c r="D520" t="s">
        <v>13859</v>
      </c>
      <c r="E520" t="s">
        <v>3330</v>
      </c>
      <c r="F520">
        <v>320</v>
      </c>
    </row>
    <row r="521" spans="1:6" x14ac:dyDescent="0.25">
      <c r="A521" s="1" t="s">
        <v>2408</v>
      </c>
      <c r="B521" t="s">
        <v>3330</v>
      </c>
      <c r="C521" t="s">
        <v>6716</v>
      </c>
      <c r="D521" t="s">
        <v>13860</v>
      </c>
      <c r="E521" t="s">
        <v>3330</v>
      </c>
      <c r="F521">
        <v>320</v>
      </c>
    </row>
    <row r="522" spans="1:6" x14ac:dyDescent="0.25">
      <c r="A522" s="1" t="s">
        <v>2409</v>
      </c>
      <c r="B522" t="s">
        <v>3330</v>
      </c>
      <c r="C522" t="s">
        <v>6716</v>
      </c>
      <c r="D522" t="s">
        <v>13861</v>
      </c>
      <c r="E522" t="s">
        <v>3330</v>
      </c>
      <c r="F522">
        <v>320</v>
      </c>
    </row>
    <row r="523" spans="1:6" x14ac:dyDescent="0.25">
      <c r="A523" s="1" t="s">
        <v>2417</v>
      </c>
      <c r="B523" t="s">
        <v>3330</v>
      </c>
      <c r="C523" t="s">
        <v>6716</v>
      </c>
      <c r="D523" t="s">
        <v>13862</v>
      </c>
      <c r="E523" t="s">
        <v>3330</v>
      </c>
      <c r="F523">
        <v>320</v>
      </c>
    </row>
    <row r="524" spans="1:6" x14ac:dyDescent="0.25">
      <c r="A524" s="1" t="s">
        <v>2418</v>
      </c>
      <c r="B524" t="s">
        <v>3330</v>
      </c>
      <c r="C524" t="s">
        <v>6716</v>
      </c>
      <c r="D524" t="s">
        <v>13863</v>
      </c>
      <c r="E524" t="s">
        <v>3330</v>
      </c>
      <c r="F524">
        <v>320</v>
      </c>
    </row>
    <row r="525" spans="1:6" x14ac:dyDescent="0.25">
      <c r="A525" s="1" t="s">
        <v>2420</v>
      </c>
      <c r="B525" t="s">
        <v>3330</v>
      </c>
      <c r="C525" t="s">
        <v>6716</v>
      </c>
      <c r="D525" t="s">
        <v>13864</v>
      </c>
      <c r="E525" t="s">
        <v>3330</v>
      </c>
      <c r="F525">
        <v>320</v>
      </c>
    </row>
    <row r="526" spans="1:6" x14ac:dyDescent="0.25">
      <c r="A526" s="1" t="s">
        <v>2421</v>
      </c>
      <c r="B526" t="s">
        <v>3330</v>
      </c>
      <c r="C526" t="s">
        <v>6716</v>
      </c>
      <c r="D526" t="s">
        <v>13865</v>
      </c>
      <c r="E526" t="s">
        <v>3330</v>
      </c>
      <c r="F526">
        <v>320</v>
      </c>
    </row>
    <row r="527" spans="1:6" x14ac:dyDescent="0.25">
      <c r="A527" s="1" t="s">
        <v>2422</v>
      </c>
      <c r="B527" t="s">
        <v>3330</v>
      </c>
      <c r="C527" t="s">
        <v>6716</v>
      </c>
      <c r="D527" t="s">
        <v>13866</v>
      </c>
      <c r="E527" t="s">
        <v>3330</v>
      </c>
      <c r="F527">
        <v>320</v>
      </c>
    </row>
    <row r="528" spans="1:6" x14ac:dyDescent="0.25">
      <c r="A528" s="1" t="s">
        <v>2428</v>
      </c>
      <c r="B528" t="s">
        <v>3330</v>
      </c>
      <c r="C528" t="s">
        <v>6716</v>
      </c>
      <c r="D528" t="s">
        <v>13867</v>
      </c>
      <c r="E528" t="s">
        <v>3330</v>
      </c>
      <c r="F528">
        <v>320</v>
      </c>
    </row>
    <row r="529" spans="1:6" x14ac:dyDescent="0.25">
      <c r="A529" s="1" t="s">
        <v>2431</v>
      </c>
      <c r="B529" t="s">
        <v>3330</v>
      </c>
      <c r="C529" t="s">
        <v>6716</v>
      </c>
      <c r="D529" t="s">
        <v>13868</v>
      </c>
      <c r="E529" t="s">
        <v>3330</v>
      </c>
      <c r="F529">
        <v>320</v>
      </c>
    </row>
    <row r="530" spans="1:6" x14ac:dyDescent="0.25">
      <c r="A530" s="1" t="s">
        <v>2433</v>
      </c>
      <c r="B530" t="s">
        <v>3330</v>
      </c>
      <c r="C530" t="s">
        <v>6716</v>
      </c>
      <c r="D530" t="s">
        <v>13869</v>
      </c>
      <c r="E530" t="s">
        <v>3330</v>
      </c>
      <c r="F530">
        <v>320</v>
      </c>
    </row>
    <row r="531" spans="1:6" x14ac:dyDescent="0.25">
      <c r="A531" s="1" t="s">
        <v>2434</v>
      </c>
      <c r="B531" t="s">
        <v>3330</v>
      </c>
      <c r="C531" t="s">
        <v>6716</v>
      </c>
      <c r="D531" t="s">
        <v>13870</v>
      </c>
      <c r="E531" t="s">
        <v>3330</v>
      </c>
      <c r="F531">
        <v>320</v>
      </c>
    </row>
    <row r="532" spans="1:6" x14ac:dyDescent="0.25">
      <c r="A532" s="1" t="s">
        <v>2435</v>
      </c>
      <c r="B532" t="s">
        <v>3330</v>
      </c>
      <c r="C532" t="s">
        <v>6716</v>
      </c>
      <c r="D532" t="s">
        <v>13871</v>
      </c>
      <c r="E532" t="s">
        <v>3330</v>
      </c>
      <c r="F532">
        <v>320</v>
      </c>
    </row>
    <row r="533" spans="1:6" x14ac:dyDescent="0.25">
      <c r="A533" s="1" t="s">
        <v>2441</v>
      </c>
      <c r="B533" t="s">
        <v>3330</v>
      </c>
      <c r="C533" t="s">
        <v>6716</v>
      </c>
      <c r="D533" t="s">
        <v>13872</v>
      </c>
      <c r="E533" t="s">
        <v>3330</v>
      </c>
      <c r="F533">
        <v>320</v>
      </c>
    </row>
    <row r="534" spans="1:6" x14ac:dyDescent="0.25">
      <c r="A534" s="1" t="s">
        <v>2442</v>
      </c>
      <c r="B534" t="s">
        <v>3330</v>
      </c>
      <c r="C534" t="s">
        <v>6716</v>
      </c>
      <c r="D534" t="s">
        <v>13873</v>
      </c>
      <c r="E534" t="s">
        <v>3330</v>
      </c>
      <c r="F534">
        <v>320</v>
      </c>
    </row>
    <row r="535" spans="1:6" x14ac:dyDescent="0.25">
      <c r="A535" s="1" t="s">
        <v>2444</v>
      </c>
      <c r="B535" t="s">
        <v>3330</v>
      </c>
      <c r="C535" t="s">
        <v>6716</v>
      </c>
      <c r="D535" t="s">
        <v>13874</v>
      </c>
      <c r="E535" t="s">
        <v>3330</v>
      </c>
      <c r="F535">
        <v>320</v>
      </c>
    </row>
    <row r="536" spans="1:6" x14ac:dyDescent="0.25">
      <c r="A536" s="1" t="s">
        <v>2451</v>
      </c>
      <c r="B536" t="s">
        <v>3330</v>
      </c>
      <c r="C536" t="s">
        <v>6716</v>
      </c>
      <c r="D536" t="s">
        <v>13875</v>
      </c>
      <c r="E536" t="s">
        <v>3330</v>
      </c>
      <c r="F536">
        <v>320</v>
      </c>
    </row>
    <row r="537" spans="1:6" x14ac:dyDescent="0.25">
      <c r="A537" s="1" t="s">
        <v>2452</v>
      </c>
      <c r="B537" t="s">
        <v>3330</v>
      </c>
      <c r="C537" t="s">
        <v>6716</v>
      </c>
      <c r="D537" t="s">
        <v>13876</v>
      </c>
      <c r="E537" t="s">
        <v>3330</v>
      </c>
      <c r="F537">
        <v>320</v>
      </c>
    </row>
    <row r="538" spans="1:6" x14ac:dyDescent="0.25">
      <c r="A538" s="1" t="s">
        <v>2454</v>
      </c>
      <c r="B538" t="s">
        <v>3330</v>
      </c>
      <c r="C538" t="s">
        <v>6716</v>
      </c>
      <c r="D538" t="s">
        <v>13877</v>
      </c>
      <c r="E538" t="s">
        <v>3330</v>
      </c>
      <c r="F538">
        <v>320</v>
      </c>
    </row>
    <row r="539" spans="1:6" x14ac:dyDescent="0.25">
      <c r="A539" s="1" t="s">
        <v>2459</v>
      </c>
      <c r="B539" t="s">
        <v>3330</v>
      </c>
      <c r="C539" t="s">
        <v>6716</v>
      </c>
      <c r="D539" t="s">
        <v>13878</v>
      </c>
      <c r="E539" t="s">
        <v>3330</v>
      </c>
      <c r="F539">
        <v>320</v>
      </c>
    </row>
    <row r="540" spans="1:6" x14ac:dyDescent="0.25">
      <c r="A540" s="1" t="s">
        <v>2461</v>
      </c>
      <c r="B540" t="s">
        <v>3330</v>
      </c>
      <c r="C540" t="s">
        <v>6716</v>
      </c>
      <c r="D540" t="s">
        <v>13879</v>
      </c>
      <c r="E540" t="s">
        <v>3330</v>
      </c>
      <c r="F540">
        <v>320</v>
      </c>
    </row>
    <row r="541" spans="1:6" x14ac:dyDescent="0.25">
      <c r="A541" s="1" t="s">
        <v>2462</v>
      </c>
      <c r="B541" t="s">
        <v>3330</v>
      </c>
      <c r="C541" t="s">
        <v>6716</v>
      </c>
      <c r="D541" t="s">
        <v>13880</v>
      </c>
      <c r="E541" t="s">
        <v>3330</v>
      </c>
      <c r="F541">
        <v>320</v>
      </c>
    </row>
    <row r="542" spans="1:6" x14ac:dyDescent="0.25">
      <c r="A542" s="1" t="s">
        <v>2464</v>
      </c>
      <c r="B542" t="s">
        <v>3330</v>
      </c>
      <c r="C542" t="s">
        <v>6716</v>
      </c>
      <c r="D542" t="s">
        <v>13881</v>
      </c>
      <c r="E542" t="s">
        <v>3330</v>
      </c>
      <c r="F542">
        <v>320</v>
      </c>
    </row>
    <row r="543" spans="1:6" x14ac:dyDescent="0.25">
      <c r="A543" s="1" t="s">
        <v>2465</v>
      </c>
      <c r="B543" t="s">
        <v>3330</v>
      </c>
      <c r="C543" t="s">
        <v>6716</v>
      </c>
      <c r="D543" t="s">
        <v>13882</v>
      </c>
      <c r="E543" t="s">
        <v>3330</v>
      </c>
      <c r="F543">
        <v>320</v>
      </c>
    </row>
    <row r="544" spans="1:6" x14ac:dyDescent="0.25">
      <c r="A544" s="1" t="s">
        <v>2472</v>
      </c>
      <c r="B544" t="s">
        <v>3330</v>
      </c>
      <c r="C544" t="s">
        <v>6716</v>
      </c>
      <c r="D544" t="s">
        <v>13883</v>
      </c>
      <c r="E544" t="s">
        <v>3330</v>
      </c>
      <c r="F544">
        <v>320</v>
      </c>
    </row>
    <row r="545" spans="1:6" x14ac:dyDescent="0.25">
      <c r="A545" s="1" t="s">
        <v>2483</v>
      </c>
      <c r="B545" t="s">
        <v>3330</v>
      </c>
      <c r="C545" t="s">
        <v>6716</v>
      </c>
      <c r="D545" t="s">
        <v>13884</v>
      </c>
      <c r="E545" t="s">
        <v>3330</v>
      </c>
      <c r="F545">
        <v>320</v>
      </c>
    </row>
    <row r="546" spans="1:6" x14ac:dyDescent="0.25">
      <c r="A546" s="1" t="s">
        <v>2484</v>
      </c>
      <c r="B546" t="s">
        <v>3330</v>
      </c>
      <c r="C546" t="s">
        <v>6716</v>
      </c>
      <c r="D546" t="s">
        <v>13885</v>
      </c>
      <c r="E546" t="s">
        <v>3330</v>
      </c>
      <c r="F546">
        <v>320</v>
      </c>
    </row>
    <row r="547" spans="1:6" x14ac:dyDescent="0.25">
      <c r="A547" s="1" t="s">
        <v>2486</v>
      </c>
      <c r="B547" t="s">
        <v>3330</v>
      </c>
      <c r="C547" t="s">
        <v>6716</v>
      </c>
      <c r="D547" t="s">
        <v>13886</v>
      </c>
      <c r="E547" t="s">
        <v>3330</v>
      </c>
      <c r="F547">
        <v>320</v>
      </c>
    </row>
    <row r="548" spans="1:6" x14ac:dyDescent="0.25">
      <c r="A548" s="1" t="s">
        <v>2487</v>
      </c>
      <c r="B548" t="s">
        <v>3330</v>
      </c>
      <c r="C548" t="s">
        <v>6716</v>
      </c>
      <c r="D548" t="s">
        <v>13887</v>
      </c>
      <c r="E548" t="s">
        <v>3330</v>
      </c>
      <c r="F548">
        <v>320</v>
      </c>
    </row>
    <row r="549" spans="1:6" x14ac:dyDescent="0.25">
      <c r="A549" s="1" t="s">
        <v>2491</v>
      </c>
      <c r="B549" t="s">
        <v>3330</v>
      </c>
      <c r="C549" t="s">
        <v>6716</v>
      </c>
      <c r="D549" t="s">
        <v>13888</v>
      </c>
      <c r="E549" t="s">
        <v>3330</v>
      </c>
      <c r="F549">
        <v>320</v>
      </c>
    </row>
    <row r="550" spans="1:6" x14ac:dyDescent="0.25">
      <c r="A550" s="1" t="s">
        <v>2493</v>
      </c>
      <c r="B550" t="s">
        <v>3330</v>
      </c>
      <c r="C550" t="s">
        <v>6716</v>
      </c>
      <c r="D550" t="s">
        <v>13889</v>
      </c>
      <c r="E550" t="s">
        <v>3330</v>
      </c>
      <c r="F550">
        <v>320</v>
      </c>
    </row>
    <row r="551" spans="1:6" x14ac:dyDescent="0.25">
      <c r="A551" s="1" t="s">
        <v>2498</v>
      </c>
      <c r="B551" t="s">
        <v>3330</v>
      </c>
      <c r="C551" t="s">
        <v>6716</v>
      </c>
      <c r="D551" t="s">
        <v>13890</v>
      </c>
      <c r="E551" t="s">
        <v>3330</v>
      </c>
      <c r="F551">
        <v>320</v>
      </c>
    </row>
    <row r="552" spans="1:6" x14ac:dyDescent="0.25">
      <c r="A552" s="1" t="s">
        <v>2517</v>
      </c>
      <c r="B552" t="s">
        <v>3330</v>
      </c>
      <c r="C552" t="s">
        <v>6716</v>
      </c>
      <c r="D552" t="s">
        <v>13891</v>
      </c>
      <c r="E552" t="s">
        <v>3330</v>
      </c>
      <c r="F552">
        <v>320</v>
      </c>
    </row>
    <row r="553" spans="1:6" x14ac:dyDescent="0.25">
      <c r="A553" s="1" t="s">
        <v>2525</v>
      </c>
      <c r="B553" t="s">
        <v>3330</v>
      </c>
      <c r="C553" t="s">
        <v>6716</v>
      </c>
      <c r="D553" t="s">
        <v>13892</v>
      </c>
      <c r="E553" t="s">
        <v>3330</v>
      </c>
      <c r="F553">
        <v>320</v>
      </c>
    </row>
    <row r="554" spans="1:6" x14ac:dyDescent="0.25">
      <c r="A554" s="1" t="s">
        <v>2543</v>
      </c>
      <c r="B554" t="s">
        <v>3330</v>
      </c>
      <c r="C554" t="s">
        <v>6716</v>
      </c>
      <c r="D554" t="s">
        <v>13893</v>
      </c>
      <c r="E554" t="s">
        <v>3330</v>
      </c>
      <c r="F554">
        <v>320</v>
      </c>
    </row>
    <row r="555" spans="1:6" x14ac:dyDescent="0.25">
      <c r="A555" s="1" t="s">
        <v>2551</v>
      </c>
      <c r="B555" t="s">
        <v>3330</v>
      </c>
      <c r="C555" t="s">
        <v>6716</v>
      </c>
      <c r="D555" t="s">
        <v>13894</v>
      </c>
      <c r="E555" t="s">
        <v>3330</v>
      </c>
      <c r="F555">
        <v>320</v>
      </c>
    </row>
    <row r="556" spans="1:6" x14ac:dyDescent="0.25">
      <c r="A556" s="1" t="s">
        <v>2555</v>
      </c>
      <c r="B556" t="s">
        <v>3330</v>
      </c>
      <c r="C556" t="s">
        <v>6716</v>
      </c>
      <c r="D556" t="s">
        <v>13895</v>
      </c>
      <c r="E556" t="s">
        <v>3330</v>
      </c>
      <c r="F556">
        <v>320</v>
      </c>
    </row>
    <row r="557" spans="1:6" x14ac:dyDescent="0.25">
      <c r="A557" s="1" t="s">
        <v>2559</v>
      </c>
      <c r="B557" t="s">
        <v>3330</v>
      </c>
      <c r="C557" t="s">
        <v>6716</v>
      </c>
      <c r="D557" t="s">
        <v>13896</v>
      </c>
      <c r="E557" t="s">
        <v>3330</v>
      </c>
      <c r="F557">
        <v>320</v>
      </c>
    </row>
    <row r="558" spans="1:6" x14ac:dyDescent="0.25">
      <c r="A558" s="1" t="s">
        <v>2562</v>
      </c>
      <c r="B558" t="s">
        <v>3330</v>
      </c>
      <c r="C558" t="s">
        <v>6716</v>
      </c>
      <c r="D558" t="s">
        <v>13897</v>
      </c>
      <c r="E558" t="s">
        <v>3330</v>
      </c>
      <c r="F558">
        <v>320</v>
      </c>
    </row>
    <row r="559" spans="1:6" x14ac:dyDescent="0.25">
      <c r="A559" s="1" t="s">
        <v>2569</v>
      </c>
      <c r="B559" t="s">
        <v>3330</v>
      </c>
      <c r="C559" t="s">
        <v>6716</v>
      </c>
      <c r="D559" t="s">
        <v>13898</v>
      </c>
      <c r="E559" t="s">
        <v>3330</v>
      </c>
      <c r="F559">
        <v>320</v>
      </c>
    </row>
    <row r="560" spans="1:6" x14ac:dyDescent="0.25">
      <c r="A560" s="1" t="s">
        <v>2588</v>
      </c>
      <c r="B560" t="s">
        <v>3330</v>
      </c>
      <c r="C560" t="s">
        <v>6716</v>
      </c>
      <c r="D560" t="s">
        <v>13899</v>
      </c>
      <c r="E560" t="s">
        <v>3330</v>
      </c>
      <c r="F560">
        <v>320</v>
      </c>
    </row>
    <row r="561" spans="1:6" x14ac:dyDescent="0.25">
      <c r="A561" s="1" t="s">
        <v>2622</v>
      </c>
      <c r="B561" t="s">
        <v>3330</v>
      </c>
      <c r="C561" t="s">
        <v>6716</v>
      </c>
      <c r="D561" t="s">
        <v>13900</v>
      </c>
      <c r="E561" t="s">
        <v>3330</v>
      </c>
      <c r="F561">
        <v>320</v>
      </c>
    </row>
    <row r="562" spans="1:6" x14ac:dyDescent="0.25">
      <c r="A562" s="1" t="s">
        <v>2624</v>
      </c>
      <c r="B562" t="s">
        <v>3330</v>
      </c>
      <c r="C562" t="s">
        <v>6716</v>
      </c>
      <c r="D562" t="s">
        <v>13901</v>
      </c>
      <c r="E562" t="s">
        <v>3330</v>
      </c>
      <c r="F562">
        <v>320</v>
      </c>
    </row>
    <row r="563" spans="1:6" x14ac:dyDescent="0.25">
      <c r="A563" s="1" t="s">
        <v>2626</v>
      </c>
      <c r="B563" t="s">
        <v>3330</v>
      </c>
      <c r="C563" t="s">
        <v>6716</v>
      </c>
      <c r="D563" t="s">
        <v>13902</v>
      </c>
      <c r="E563" t="s">
        <v>3330</v>
      </c>
      <c r="F563">
        <v>320</v>
      </c>
    </row>
    <row r="564" spans="1:6" x14ac:dyDescent="0.25">
      <c r="A564" s="1" t="s">
        <v>2631</v>
      </c>
      <c r="B564" t="s">
        <v>3330</v>
      </c>
      <c r="C564" t="s">
        <v>6716</v>
      </c>
      <c r="D564" t="s">
        <v>13903</v>
      </c>
      <c r="E564" t="s">
        <v>3330</v>
      </c>
      <c r="F564">
        <v>320</v>
      </c>
    </row>
    <row r="565" spans="1:6" x14ac:dyDescent="0.25">
      <c r="A565" s="1" t="s">
        <v>2637</v>
      </c>
      <c r="B565" t="s">
        <v>3330</v>
      </c>
      <c r="C565" t="s">
        <v>6716</v>
      </c>
      <c r="D565" t="s">
        <v>13904</v>
      </c>
      <c r="E565" t="s">
        <v>3330</v>
      </c>
      <c r="F565">
        <v>320</v>
      </c>
    </row>
    <row r="566" spans="1:6" x14ac:dyDescent="0.25">
      <c r="A566" s="1" t="s">
        <v>2648</v>
      </c>
      <c r="B566" t="s">
        <v>3330</v>
      </c>
      <c r="C566" t="s">
        <v>6716</v>
      </c>
      <c r="D566" t="s">
        <v>13905</v>
      </c>
      <c r="E566" t="s">
        <v>3330</v>
      </c>
      <c r="F566">
        <v>320</v>
      </c>
    </row>
    <row r="567" spans="1:6" x14ac:dyDescent="0.25">
      <c r="A567" s="1" t="s">
        <v>2653</v>
      </c>
      <c r="B567" t="s">
        <v>3330</v>
      </c>
      <c r="C567" t="s">
        <v>6716</v>
      </c>
      <c r="D567" t="s">
        <v>13906</v>
      </c>
      <c r="E567" t="s">
        <v>3330</v>
      </c>
      <c r="F567">
        <v>320</v>
      </c>
    </row>
    <row r="568" spans="1:6" x14ac:dyDescent="0.25">
      <c r="A568" s="1" t="s">
        <v>2655</v>
      </c>
      <c r="B568" t="s">
        <v>3330</v>
      </c>
      <c r="C568" t="s">
        <v>6716</v>
      </c>
      <c r="D568" t="s">
        <v>13907</v>
      </c>
      <c r="E568" t="s">
        <v>3330</v>
      </c>
      <c r="F568">
        <v>320</v>
      </c>
    </row>
    <row r="569" spans="1:6" x14ac:dyDescent="0.25">
      <c r="A569" s="1" t="s">
        <v>2664</v>
      </c>
      <c r="B569" t="s">
        <v>3330</v>
      </c>
      <c r="C569" t="s">
        <v>6716</v>
      </c>
      <c r="D569" t="s">
        <v>13908</v>
      </c>
      <c r="E569" t="s">
        <v>3330</v>
      </c>
      <c r="F569">
        <v>320</v>
      </c>
    </row>
    <row r="570" spans="1:6" x14ac:dyDescent="0.25">
      <c r="A570" s="1" t="s">
        <v>2673</v>
      </c>
      <c r="B570" t="s">
        <v>3330</v>
      </c>
      <c r="C570" t="s">
        <v>6716</v>
      </c>
      <c r="D570" t="s">
        <v>13909</v>
      </c>
      <c r="E570" t="s">
        <v>3330</v>
      </c>
      <c r="F570">
        <v>320</v>
      </c>
    </row>
    <row r="571" spans="1:6" x14ac:dyDescent="0.25">
      <c r="A571" s="1" t="s">
        <v>2676</v>
      </c>
      <c r="B571" t="s">
        <v>3330</v>
      </c>
      <c r="C571" t="s">
        <v>6716</v>
      </c>
      <c r="D571" t="s">
        <v>13910</v>
      </c>
      <c r="E571" t="s">
        <v>3330</v>
      </c>
      <c r="F571">
        <v>320</v>
      </c>
    </row>
    <row r="572" spans="1:6" x14ac:dyDescent="0.25">
      <c r="A572" s="1" t="s">
        <v>2690</v>
      </c>
      <c r="B572" t="s">
        <v>3330</v>
      </c>
      <c r="C572" t="s">
        <v>6716</v>
      </c>
      <c r="D572" t="s">
        <v>13911</v>
      </c>
      <c r="E572" t="s">
        <v>3330</v>
      </c>
      <c r="F572">
        <v>320</v>
      </c>
    </row>
    <row r="573" spans="1:6" x14ac:dyDescent="0.25">
      <c r="A573" s="1" t="s">
        <v>2702</v>
      </c>
      <c r="B573" t="s">
        <v>3330</v>
      </c>
      <c r="C573" t="s">
        <v>6716</v>
      </c>
      <c r="D573" t="s">
        <v>13912</v>
      </c>
      <c r="E573" t="s">
        <v>3330</v>
      </c>
      <c r="F573">
        <v>320</v>
      </c>
    </row>
    <row r="574" spans="1:6" x14ac:dyDescent="0.25">
      <c r="A574" s="1" t="s">
        <v>2709</v>
      </c>
      <c r="B574" t="s">
        <v>3330</v>
      </c>
      <c r="C574" t="s">
        <v>6716</v>
      </c>
      <c r="D574" t="s">
        <v>13913</v>
      </c>
      <c r="E574" t="s">
        <v>3330</v>
      </c>
      <c r="F574">
        <v>320</v>
      </c>
    </row>
    <row r="575" spans="1:6" x14ac:dyDescent="0.25">
      <c r="A575" s="1" t="s">
        <v>2711</v>
      </c>
      <c r="B575" t="s">
        <v>3330</v>
      </c>
      <c r="C575" t="s">
        <v>6716</v>
      </c>
      <c r="D575" t="s">
        <v>13914</v>
      </c>
      <c r="E575" t="s">
        <v>3330</v>
      </c>
      <c r="F575">
        <v>320</v>
      </c>
    </row>
    <row r="576" spans="1:6" x14ac:dyDescent="0.25">
      <c r="A576" s="1" t="s">
        <v>2720</v>
      </c>
      <c r="B576" t="s">
        <v>3356</v>
      </c>
      <c r="C576" t="s">
        <v>6715</v>
      </c>
      <c r="D576" t="s">
        <v>13915</v>
      </c>
      <c r="E576" t="s">
        <v>3356</v>
      </c>
      <c r="F576">
        <v>31</v>
      </c>
    </row>
    <row r="577" spans="1:6" x14ac:dyDescent="0.25">
      <c r="A577" s="1" t="s">
        <v>2733</v>
      </c>
      <c r="B577" t="s">
        <v>3330</v>
      </c>
      <c r="C577" t="s">
        <v>6716</v>
      </c>
      <c r="D577" t="s">
        <v>13916</v>
      </c>
      <c r="E577" t="s">
        <v>3330</v>
      </c>
      <c r="F577">
        <v>320</v>
      </c>
    </row>
    <row r="578" spans="1:6" x14ac:dyDescent="0.25">
      <c r="A578" s="1" t="s">
        <v>2740</v>
      </c>
      <c r="B578" t="s">
        <v>3330</v>
      </c>
      <c r="C578" t="s">
        <v>6716</v>
      </c>
      <c r="D578" t="s">
        <v>13917</v>
      </c>
      <c r="E578" t="s">
        <v>3330</v>
      </c>
      <c r="F578">
        <v>320</v>
      </c>
    </row>
    <row r="579" spans="1:6" x14ac:dyDescent="0.25">
      <c r="A579" s="1" t="s">
        <v>2742</v>
      </c>
      <c r="B579" t="s">
        <v>3330</v>
      </c>
      <c r="C579" t="s">
        <v>6716</v>
      </c>
      <c r="D579" t="s">
        <v>13918</v>
      </c>
      <c r="E579" t="s">
        <v>3330</v>
      </c>
      <c r="F579">
        <v>320</v>
      </c>
    </row>
    <row r="580" spans="1:6" x14ac:dyDescent="0.25">
      <c r="A580" s="1" t="s">
        <v>2755</v>
      </c>
      <c r="B580" t="s">
        <v>3330</v>
      </c>
      <c r="C580" t="s">
        <v>6716</v>
      </c>
      <c r="D580" t="s">
        <v>13919</v>
      </c>
      <c r="E580" t="s">
        <v>3330</v>
      </c>
      <c r="F580">
        <v>320</v>
      </c>
    </row>
    <row r="581" spans="1:6" x14ac:dyDescent="0.25">
      <c r="A581" s="1" t="s">
        <v>2769</v>
      </c>
      <c r="B581" t="s">
        <v>3330</v>
      </c>
      <c r="C581" t="s">
        <v>6716</v>
      </c>
      <c r="D581" t="s">
        <v>13920</v>
      </c>
      <c r="E581" t="s">
        <v>3330</v>
      </c>
      <c r="F581">
        <v>320</v>
      </c>
    </row>
    <row r="582" spans="1:6" x14ac:dyDescent="0.25">
      <c r="A582" s="1" t="s">
        <v>2781</v>
      </c>
      <c r="B582" t="s">
        <v>3330</v>
      </c>
      <c r="C582" t="s">
        <v>6716</v>
      </c>
      <c r="D582" t="s">
        <v>13921</v>
      </c>
      <c r="E582" t="s">
        <v>3330</v>
      </c>
      <c r="F582">
        <v>320</v>
      </c>
    </row>
    <row r="583" spans="1:6" x14ac:dyDescent="0.25">
      <c r="A583" s="1" t="s">
        <v>2801</v>
      </c>
      <c r="B583" t="s">
        <v>3330</v>
      </c>
      <c r="C583" t="s">
        <v>6716</v>
      </c>
      <c r="D583" t="s">
        <v>13922</v>
      </c>
      <c r="E583" t="s">
        <v>3330</v>
      </c>
      <c r="F583">
        <v>320</v>
      </c>
    </row>
    <row r="584" spans="1:6" x14ac:dyDescent="0.25">
      <c r="A584" s="1" t="s">
        <v>2804</v>
      </c>
      <c r="B584" t="s">
        <v>3330</v>
      </c>
      <c r="C584" t="s">
        <v>6716</v>
      </c>
      <c r="D584" t="s">
        <v>13923</v>
      </c>
      <c r="E584" t="s">
        <v>3330</v>
      </c>
      <c r="F584">
        <v>320</v>
      </c>
    </row>
    <row r="585" spans="1:6" x14ac:dyDescent="0.25">
      <c r="A585" s="1" t="s">
        <v>2832</v>
      </c>
      <c r="B585" t="s">
        <v>3330</v>
      </c>
      <c r="C585" t="s">
        <v>6716</v>
      </c>
      <c r="D585" t="s">
        <v>13924</v>
      </c>
      <c r="E585" t="s">
        <v>3330</v>
      </c>
      <c r="F585">
        <v>320</v>
      </c>
    </row>
    <row r="586" spans="1:6" x14ac:dyDescent="0.25">
      <c r="A586" s="1" t="s">
        <v>2835</v>
      </c>
      <c r="B586" t="s">
        <v>3330</v>
      </c>
      <c r="C586" t="s">
        <v>6716</v>
      </c>
      <c r="D586" t="s">
        <v>13925</v>
      </c>
      <c r="E586" t="s">
        <v>3330</v>
      </c>
      <c r="F586">
        <v>320</v>
      </c>
    </row>
    <row r="587" spans="1:6" x14ac:dyDescent="0.25">
      <c r="A587" s="1" t="s">
        <v>2836</v>
      </c>
      <c r="B587" t="s">
        <v>3330</v>
      </c>
      <c r="C587" t="s">
        <v>6716</v>
      </c>
      <c r="D587" t="s">
        <v>13926</v>
      </c>
      <c r="E587" t="s">
        <v>3330</v>
      </c>
      <c r="F587">
        <v>320</v>
      </c>
    </row>
    <row r="588" spans="1:6" x14ac:dyDescent="0.25">
      <c r="A588" s="1" t="s">
        <v>2851</v>
      </c>
      <c r="B588" t="s">
        <v>3330</v>
      </c>
      <c r="C588" t="s">
        <v>6716</v>
      </c>
      <c r="D588" t="s">
        <v>13927</v>
      </c>
      <c r="E588" t="s">
        <v>3330</v>
      </c>
      <c r="F588">
        <v>320</v>
      </c>
    </row>
    <row r="589" spans="1:6" x14ac:dyDescent="0.25">
      <c r="A589" s="1" t="s">
        <v>2857</v>
      </c>
      <c r="B589" t="s">
        <v>3330</v>
      </c>
      <c r="C589" t="s">
        <v>6716</v>
      </c>
      <c r="D589" t="s">
        <v>13928</v>
      </c>
      <c r="E589" t="s">
        <v>3330</v>
      </c>
      <c r="F589">
        <v>320</v>
      </c>
    </row>
    <row r="590" spans="1:6" x14ac:dyDescent="0.25">
      <c r="A590" s="1" t="s">
        <v>2880</v>
      </c>
      <c r="B590" t="s">
        <v>3330</v>
      </c>
      <c r="C590" t="s">
        <v>6716</v>
      </c>
      <c r="D590" t="s">
        <v>13929</v>
      </c>
      <c r="E590" t="s">
        <v>3330</v>
      </c>
      <c r="F590">
        <v>320</v>
      </c>
    </row>
    <row r="591" spans="1:6" x14ac:dyDescent="0.25">
      <c r="A591" s="1" t="s">
        <v>2893</v>
      </c>
      <c r="B591" t="s">
        <v>3330</v>
      </c>
      <c r="C591" t="s">
        <v>6716</v>
      </c>
      <c r="D591" t="s">
        <v>13930</v>
      </c>
      <c r="E591" t="s">
        <v>3330</v>
      </c>
      <c r="F591">
        <v>320</v>
      </c>
    </row>
    <row r="592" spans="1:6" x14ac:dyDescent="0.25">
      <c r="A592" s="1" t="s">
        <v>2921</v>
      </c>
      <c r="B592" t="s">
        <v>3330</v>
      </c>
      <c r="C592" t="s">
        <v>6716</v>
      </c>
      <c r="D592" t="s">
        <v>13931</v>
      </c>
      <c r="E592" t="s">
        <v>3330</v>
      </c>
      <c r="F592">
        <v>320</v>
      </c>
    </row>
    <row r="593" spans="1:6" x14ac:dyDescent="0.25">
      <c r="A593" s="1" t="s">
        <v>2929</v>
      </c>
      <c r="B593" t="s">
        <v>3330</v>
      </c>
      <c r="C593" t="s">
        <v>6716</v>
      </c>
      <c r="D593" t="s">
        <v>13932</v>
      </c>
      <c r="E593" t="s">
        <v>3330</v>
      </c>
      <c r="F593">
        <v>320</v>
      </c>
    </row>
    <row r="594" spans="1:6" x14ac:dyDescent="0.25">
      <c r="A594" s="1" t="s">
        <v>2932</v>
      </c>
      <c r="B594" t="s">
        <v>3356</v>
      </c>
      <c r="C594" t="s">
        <v>6715</v>
      </c>
      <c r="D594" t="s">
        <v>13933</v>
      </c>
      <c r="E594" t="s">
        <v>3356</v>
      </c>
      <c r="F594">
        <v>31</v>
      </c>
    </row>
    <row r="595" spans="1:6" x14ac:dyDescent="0.25">
      <c r="A595" s="1" t="s">
        <v>2935</v>
      </c>
      <c r="B595" t="s">
        <v>3330</v>
      </c>
      <c r="C595" t="s">
        <v>6716</v>
      </c>
      <c r="D595" t="s">
        <v>13934</v>
      </c>
      <c r="E595" t="s">
        <v>3330</v>
      </c>
      <c r="F595">
        <v>320</v>
      </c>
    </row>
    <row r="596" spans="1:6" x14ac:dyDescent="0.25">
      <c r="A596" s="1" t="s">
        <v>2941</v>
      </c>
      <c r="B596" t="s">
        <v>3330</v>
      </c>
      <c r="C596" t="s">
        <v>6716</v>
      </c>
      <c r="D596" t="s">
        <v>13935</v>
      </c>
      <c r="E596" t="s">
        <v>3330</v>
      </c>
      <c r="F596">
        <v>320</v>
      </c>
    </row>
    <row r="597" spans="1:6" x14ac:dyDescent="0.25">
      <c r="A597" s="1" t="s">
        <v>2967</v>
      </c>
      <c r="B597" t="s">
        <v>3330</v>
      </c>
      <c r="C597" t="s">
        <v>6716</v>
      </c>
      <c r="D597" t="s">
        <v>13936</v>
      </c>
      <c r="E597" t="s">
        <v>3330</v>
      </c>
      <c r="F597">
        <v>320</v>
      </c>
    </row>
    <row r="598" spans="1:6" x14ac:dyDescent="0.25">
      <c r="A598" s="1" t="s">
        <v>2979</v>
      </c>
      <c r="B598" t="s">
        <v>3330</v>
      </c>
      <c r="C598" t="s">
        <v>6716</v>
      </c>
      <c r="D598" t="s">
        <v>13937</v>
      </c>
      <c r="E598" t="s">
        <v>3330</v>
      </c>
      <c r="F598">
        <v>320</v>
      </c>
    </row>
    <row r="599" spans="1:6" x14ac:dyDescent="0.25">
      <c r="A599" s="1" t="s">
        <v>2980</v>
      </c>
      <c r="B599" t="s">
        <v>3330</v>
      </c>
      <c r="C599" t="s">
        <v>6716</v>
      </c>
      <c r="D599" t="s">
        <v>13938</v>
      </c>
      <c r="E599" t="s">
        <v>3330</v>
      </c>
      <c r="F599">
        <v>320</v>
      </c>
    </row>
    <row r="600" spans="1:6" x14ac:dyDescent="0.25">
      <c r="A600" s="1" t="s">
        <v>2987</v>
      </c>
      <c r="B600" t="s">
        <v>3330</v>
      </c>
      <c r="C600" t="s">
        <v>6716</v>
      </c>
      <c r="D600" t="s">
        <v>13939</v>
      </c>
      <c r="E600" t="s">
        <v>3330</v>
      </c>
      <c r="F600">
        <v>320</v>
      </c>
    </row>
    <row r="601" spans="1:6" x14ac:dyDescent="0.25">
      <c r="A601" s="1" t="s">
        <v>2992</v>
      </c>
      <c r="B601" t="s">
        <v>3356</v>
      </c>
      <c r="C601" t="s">
        <v>6715</v>
      </c>
      <c r="D601" t="s">
        <v>13940</v>
      </c>
      <c r="E601" t="s">
        <v>3356</v>
      </c>
      <c r="F601">
        <v>31</v>
      </c>
    </row>
    <row r="602" spans="1:6" x14ac:dyDescent="0.25">
      <c r="A602" s="1" t="s">
        <v>604</v>
      </c>
      <c r="B602" t="s">
        <v>3360</v>
      </c>
      <c r="C602" t="s">
        <v>13339</v>
      </c>
      <c r="D602" t="s">
        <v>13941</v>
      </c>
      <c r="E602" t="s">
        <v>13340</v>
      </c>
      <c r="F602">
        <v>1</v>
      </c>
    </row>
    <row r="603" spans="1:6" x14ac:dyDescent="0.25">
      <c r="A603" s="1" t="s">
        <v>462</v>
      </c>
      <c r="B603" t="s">
        <v>3340</v>
      </c>
      <c r="C603" t="s">
        <v>6717</v>
      </c>
      <c r="D603" t="s">
        <v>13942</v>
      </c>
      <c r="E603" t="s">
        <v>3340</v>
      </c>
      <c r="F603">
        <v>36</v>
      </c>
    </row>
    <row r="604" spans="1:6" x14ac:dyDescent="0.25">
      <c r="A604" s="1" t="s">
        <v>463</v>
      </c>
      <c r="B604" t="s">
        <v>3340</v>
      </c>
      <c r="C604" t="s">
        <v>6717</v>
      </c>
      <c r="D604" t="s">
        <v>13943</v>
      </c>
      <c r="E604" t="s">
        <v>3340</v>
      </c>
      <c r="F604">
        <v>36</v>
      </c>
    </row>
    <row r="605" spans="1:6" x14ac:dyDescent="0.25">
      <c r="A605" s="1" t="s">
        <v>464</v>
      </c>
      <c r="B605" t="s">
        <v>3340</v>
      </c>
      <c r="C605" t="s">
        <v>6717</v>
      </c>
      <c r="D605" t="s">
        <v>13944</v>
      </c>
      <c r="E605" t="s">
        <v>3340</v>
      </c>
      <c r="F605">
        <v>36</v>
      </c>
    </row>
    <row r="606" spans="1:6" x14ac:dyDescent="0.25">
      <c r="A606" s="1" t="s">
        <v>465</v>
      </c>
      <c r="B606" t="s">
        <v>3340</v>
      </c>
      <c r="C606" t="s">
        <v>6717</v>
      </c>
      <c r="D606" t="s">
        <v>13945</v>
      </c>
      <c r="E606" t="s">
        <v>3340</v>
      </c>
      <c r="F606">
        <v>36</v>
      </c>
    </row>
    <row r="607" spans="1:6" x14ac:dyDescent="0.25">
      <c r="A607" s="1" t="s">
        <v>466</v>
      </c>
      <c r="B607" t="s">
        <v>3340</v>
      </c>
      <c r="C607" t="s">
        <v>6717</v>
      </c>
      <c r="D607" t="s">
        <v>13946</v>
      </c>
      <c r="E607" t="s">
        <v>3340</v>
      </c>
      <c r="F607">
        <v>36</v>
      </c>
    </row>
    <row r="608" spans="1:6" x14ac:dyDescent="0.25">
      <c r="A608" s="1" t="s">
        <v>467</v>
      </c>
      <c r="B608" t="s">
        <v>3340</v>
      </c>
      <c r="C608" t="s">
        <v>6717</v>
      </c>
      <c r="D608" t="s">
        <v>13947</v>
      </c>
      <c r="E608" t="s">
        <v>3340</v>
      </c>
      <c r="F608">
        <v>36</v>
      </c>
    </row>
    <row r="609" spans="1:6" x14ac:dyDescent="0.25">
      <c r="A609" s="1" t="s">
        <v>468</v>
      </c>
      <c r="B609" t="s">
        <v>3340</v>
      </c>
      <c r="C609" t="s">
        <v>6717</v>
      </c>
      <c r="D609" t="s">
        <v>13948</v>
      </c>
      <c r="E609" t="s">
        <v>3340</v>
      </c>
      <c r="F609">
        <v>36</v>
      </c>
    </row>
    <row r="610" spans="1:6" x14ac:dyDescent="0.25">
      <c r="A610" s="1" t="s">
        <v>469</v>
      </c>
      <c r="B610" t="s">
        <v>3340</v>
      </c>
      <c r="C610" t="s">
        <v>6717</v>
      </c>
      <c r="D610" t="s">
        <v>13949</v>
      </c>
      <c r="E610" t="s">
        <v>3340</v>
      </c>
      <c r="F610">
        <v>36</v>
      </c>
    </row>
    <row r="611" spans="1:6" x14ac:dyDescent="0.25">
      <c r="A611" s="1" t="s">
        <v>470</v>
      </c>
      <c r="B611" t="s">
        <v>3340</v>
      </c>
      <c r="C611" t="s">
        <v>6717</v>
      </c>
      <c r="D611" t="s">
        <v>13950</v>
      </c>
      <c r="E611" t="s">
        <v>3340</v>
      </c>
      <c r="F611">
        <v>36</v>
      </c>
    </row>
    <row r="612" spans="1:6" x14ac:dyDescent="0.25">
      <c r="A612" s="1" t="s">
        <v>471</v>
      </c>
      <c r="B612" t="s">
        <v>3340</v>
      </c>
      <c r="C612" t="s">
        <v>6717</v>
      </c>
      <c r="D612" t="s">
        <v>13951</v>
      </c>
      <c r="E612" t="s">
        <v>3340</v>
      </c>
      <c r="F612">
        <v>36</v>
      </c>
    </row>
    <row r="613" spans="1:6" x14ac:dyDescent="0.25">
      <c r="A613" s="1" t="s">
        <v>472</v>
      </c>
      <c r="B613" t="s">
        <v>3340</v>
      </c>
      <c r="C613" t="s">
        <v>6717</v>
      </c>
      <c r="D613" t="s">
        <v>13952</v>
      </c>
      <c r="E613" t="s">
        <v>3340</v>
      </c>
      <c r="F613">
        <v>36</v>
      </c>
    </row>
    <row r="614" spans="1:6" x14ac:dyDescent="0.25">
      <c r="A614" s="1" t="s">
        <v>473</v>
      </c>
      <c r="B614" t="s">
        <v>3340</v>
      </c>
      <c r="C614" t="s">
        <v>6717</v>
      </c>
      <c r="D614" t="s">
        <v>13953</v>
      </c>
      <c r="E614" t="s">
        <v>3340</v>
      </c>
      <c r="F614">
        <v>36</v>
      </c>
    </row>
    <row r="615" spans="1:6" x14ac:dyDescent="0.25">
      <c r="A615" s="1" t="s">
        <v>474</v>
      </c>
      <c r="B615" t="s">
        <v>3340</v>
      </c>
      <c r="C615" t="s">
        <v>6717</v>
      </c>
      <c r="D615" t="s">
        <v>13954</v>
      </c>
      <c r="E615" t="s">
        <v>3340</v>
      </c>
      <c r="F615">
        <v>36</v>
      </c>
    </row>
    <row r="616" spans="1:6" x14ac:dyDescent="0.25">
      <c r="A616" s="1" t="s">
        <v>475</v>
      </c>
      <c r="B616" t="s">
        <v>3340</v>
      </c>
      <c r="C616" t="s">
        <v>6717</v>
      </c>
      <c r="D616" t="s">
        <v>13955</v>
      </c>
      <c r="E616" t="s">
        <v>3340</v>
      </c>
      <c r="F616">
        <v>36</v>
      </c>
    </row>
    <row r="617" spans="1:6" x14ac:dyDescent="0.25">
      <c r="A617" s="1" t="s">
        <v>476</v>
      </c>
      <c r="B617" t="s">
        <v>3340</v>
      </c>
      <c r="C617" t="s">
        <v>6717</v>
      </c>
      <c r="D617" t="s">
        <v>13956</v>
      </c>
      <c r="E617" t="s">
        <v>3340</v>
      </c>
      <c r="F617">
        <v>36</v>
      </c>
    </row>
    <row r="618" spans="1:6" x14ac:dyDescent="0.25">
      <c r="A618" s="1" t="s">
        <v>477</v>
      </c>
      <c r="B618" t="s">
        <v>3340</v>
      </c>
      <c r="C618" t="s">
        <v>6717</v>
      </c>
      <c r="D618" t="s">
        <v>13957</v>
      </c>
      <c r="E618" t="s">
        <v>3340</v>
      </c>
      <c r="F618">
        <v>36</v>
      </c>
    </row>
    <row r="619" spans="1:6" x14ac:dyDescent="0.25">
      <c r="A619" s="1" t="s">
        <v>478</v>
      </c>
      <c r="B619" t="s">
        <v>3340</v>
      </c>
      <c r="C619" t="s">
        <v>6717</v>
      </c>
      <c r="D619" t="s">
        <v>13958</v>
      </c>
      <c r="E619" t="s">
        <v>3340</v>
      </c>
      <c r="F619">
        <v>36</v>
      </c>
    </row>
    <row r="620" spans="1:6" x14ac:dyDescent="0.25">
      <c r="A620" s="1" t="s">
        <v>479</v>
      </c>
      <c r="B620" t="s">
        <v>3340</v>
      </c>
      <c r="C620" t="s">
        <v>6717</v>
      </c>
      <c r="D620" t="s">
        <v>13959</v>
      </c>
      <c r="E620" t="s">
        <v>3340</v>
      </c>
      <c r="F620">
        <v>36</v>
      </c>
    </row>
    <row r="621" spans="1:6" x14ac:dyDescent="0.25">
      <c r="A621" s="1" t="s">
        <v>480</v>
      </c>
      <c r="B621" t="s">
        <v>3340</v>
      </c>
      <c r="C621" t="s">
        <v>6717</v>
      </c>
      <c r="D621" t="s">
        <v>13960</v>
      </c>
      <c r="E621" t="s">
        <v>3340</v>
      </c>
      <c r="F621">
        <v>36</v>
      </c>
    </row>
    <row r="622" spans="1:6" x14ac:dyDescent="0.25">
      <c r="A622" s="1" t="s">
        <v>481</v>
      </c>
      <c r="B622" t="s">
        <v>3340</v>
      </c>
      <c r="C622" t="s">
        <v>6717</v>
      </c>
      <c r="D622" t="s">
        <v>13961</v>
      </c>
      <c r="E622" t="s">
        <v>3340</v>
      </c>
      <c r="F622">
        <v>36</v>
      </c>
    </row>
    <row r="623" spans="1:6" x14ac:dyDescent="0.25">
      <c r="A623" s="1" t="s">
        <v>482</v>
      </c>
      <c r="B623" t="s">
        <v>3340</v>
      </c>
      <c r="C623" t="s">
        <v>6717</v>
      </c>
      <c r="D623" t="s">
        <v>13962</v>
      </c>
      <c r="E623" t="s">
        <v>3340</v>
      </c>
      <c r="F623">
        <v>36</v>
      </c>
    </row>
    <row r="624" spans="1:6" x14ac:dyDescent="0.25">
      <c r="A624" s="1" t="s">
        <v>483</v>
      </c>
      <c r="B624" t="s">
        <v>3340</v>
      </c>
      <c r="C624" t="s">
        <v>6717</v>
      </c>
      <c r="D624" t="s">
        <v>13963</v>
      </c>
      <c r="E624" t="s">
        <v>3340</v>
      </c>
      <c r="F624">
        <v>36</v>
      </c>
    </row>
    <row r="625" spans="1:6" x14ac:dyDescent="0.25">
      <c r="A625" s="1" t="s">
        <v>484</v>
      </c>
      <c r="B625" t="s">
        <v>3340</v>
      </c>
      <c r="C625" t="s">
        <v>6717</v>
      </c>
      <c r="D625" t="s">
        <v>13964</v>
      </c>
      <c r="E625" t="s">
        <v>3340</v>
      </c>
      <c r="F625">
        <v>36</v>
      </c>
    </row>
    <row r="626" spans="1:6" x14ac:dyDescent="0.25">
      <c r="A626" s="1" t="s">
        <v>485</v>
      </c>
      <c r="B626" t="s">
        <v>3340</v>
      </c>
      <c r="C626" t="s">
        <v>6717</v>
      </c>
      <c r="D626" t="s">
        <v>13965</v>
      </c>
      <c r="E626" t="s">
        <v>3340</v>
      </c>
      <c r="F626">
        <v>36</v>
      </c>
    </row>
    <row r="627" spans="1:6" x14ac:dyDescent="0.25">
      <c r="A627" s="1" t="s">
        <v>486</v>
      </c>
      <c r="B627" t="s">
        <v>3340</v>
      </c>
      <c r="C627" t="s">
        <v>6717</v>
      </c>
      <c r="D627" t="s">
        <v>13966</v>
      </c>
      <c r="E627" t="s">
        <v>3340</v>
      </c>
      <c r="F627">
        <v>36</v>
      </c>
    </row>
    <row r="628" spans="1:6" x14ac:dyDescent="0.25">
      <c r="A628" s="1" t="s">
        <v>487</v>
      </c>
      <c r="B628" t="s">
        <v>3340</v>
      </c>
      <c r="C628" t="s">
        <v>6717</v>
      </c>
      <c r="D628" t="s">
        <v>13967</v>
      </c>
      <c r="E628" t="s">
        <v>3340</v>
      </c>
      <c r="F628">
        <v>36</v>
      </c>
    </row>
    <row r="629" spans="1:6" x14ac:dyDescent="0.25">
      <c r="A629" s="1" t="s">
        <v>488</v>
      </c>
      <c r="B629" t="s">
        <v>3340</v>
      </c>
      <c r="C629" t="s">
        <v>6717</v>
      </c>
      <c r="D629" t="s">
        <v>13968</v>
      </c>
      <c r="E629" t="s">
        <v>3340</v>
      </c>
      <c r="F629">
        <v>36</v>
      </c>
    </row>
    <row r="630" spans="1:6" x14ac:dyDescent="0.25">
      <c r="A630" s="1" t="s">
        <v>489</v>
      </c>
      <c r="B630" t="s">
        <v>3340</v>
      </c>
      <c r="C630" t="s">
        <v>6717</v>
      </c>
      <c r="D630" t="s">
        <v>13969</v>
      </c>
      <c r="E630" t="s">
        <v>3340</v>
      </c>
      <c r="F630">
        <v>36</v>
      </c>
    </row>
    <row r="631" spans="1:6" x14ac:dyDescent="0.25">
      <c r="A631" s="1" t="s">
        <v>490</v>
      </c>
      <c r="B631" t="s">
        <v>3340</v>
      </c>
      <c r="C631" t="s">
        <v>6717</v>
      </c>
      <c r="D631" t="s">
        <v>13970</v>
      </c>
      <c r="E631" t="s">
        <v>3340</v>
      </c>
      <c r="F631">
        <v>36</v>
      </c>
    </row>
    <row r="632" spans="1:6" x14ac:dyDescent="0.25">
      <c r="A632" s="1" t="s">
        <v>491</v>
      </c>
      <c r="B632" t="s">
        <v>3340</v>
      </c>
      <c r="C632" t="s">
        <v>6717</v>
      </c>
      <c r="D632" t="s">
        <v>13971</v>
      </c>
      <c r="E632" t="s">
        <v>3340</v>
      </c>
      <c r="F632">
        <v>36</v>
      </c>
    </row>
    <row r="633" spans="1:6" x14ac:dyDescent="0.25">
      <c r="A633" s="1" t="s">
        <v>492</v>
      </c>
      <c r="B633" t="s">
        <v>3340</v>
      </c>
      <c r="C633" t="s">
        <v>6717</v>
      </c>
      <c r="D633" t="s">
        <v>13972</v>
      </c>
      <c r="E633" t="s">
        <v>3340</v>
      </c>
      <c r="F633">
        <v>36</v>
      </c>
    </row>
    <row r="634" spans="1:6" x14ac:dyDescent="0.25">
      <c r="A634" s="1" t="s">
        <v>493</v>
      </c>
      <c r="B634" t="s">
        <v>3340</v>
      </c>
      <c r="C634" t="s">
        <v>6717</v>
      </c>
      <c r="D634" t="s">
        <v>13973</v>
      </c>
      <c r="E634" t="s">
        <v>3340</v>
      </c>
      <c r="F634">
        <v>36</v>
      </c>
    </row>
    <row r="635" spans="1:6" x14ac:dyDescent="0.25">
      <c r="A635" s="1" t="s">
        <v>494</v>
      </c>
      <c r="B635" t="s">
        <v>3340</v>
      </c>
      <c r="C635" t="s">
        <v>6717</v>
      </c>
      <c r="D635" t="s">
        <v>13974</v>
      </c>
      <c r="E635" t="s">
        <v>3340</v>
      </c>
      <c r="F635">
        <v>36</v>
      </c>
    </row>
    <row r="636" spans="1:6" x14ac:dyDescent="0.25">
      <c r="A636" s="1" t="s">
        <v>495</v>
      </c>
      <c r="B636" t="s">
        <v>3340</v>
      </c>
      <c r="C636" t="s">
        <v>6717</v>
      </c>
      <c r="D636" t="s">
        <v>13975</v>
      </c>
      <c r="E636" t="s">
        <v>3340</v>
      </c>
      <c r="F636">
        <v>36</v>
      </c>
    </row>
    <row r="637" spans="1:6" x14ac:dyDescent="0.25">
      <c r="A637" s="1" t="s">
        <v>496</v>
      </c>
      <c r="B637" t="s">
        <v>3340</v>
      </c>
      <c r="C637" t="s">
        <v>6717</v>
      </c>
      <c r="D637" t="s">
        <v>13976</v>
      </c>
      <c r="E637" t="s">
        <v>3340</v>
      </c>
      <c r="F637">
        <v>36</v>
      </c>
    </row>
    <row r="638" spans="1:6" x14ac:dyDescent="0.25">
      <c r="A638" s="1" t="s">
        <v>497</v>
      </c>
      <c r="B638" t="s">
        <v>3340</v>
      </c>
      <c r="C638" t="s">
        <v>6717</v>
      </c>
      <c r="D638" t="s">
        <v>13977</v>
      </c>
      <c r="E638" t="s">
        <v>3340</v>
      </c>
      <c r="F638">
        <v>36</v>
      </c>
    </row>
    <row r="639" spans="1:6" x14ac:dyDescent="0.25">
      <c r="A639" s="1" t="s">
        <v>3016</v>
      </c>
      <c r="B639" t="s">
        <v>6692</v>
      </c>
      <c r="C639" t="s">
        <v>13339</v>
      </c>
      <c r="D639" t="s">
        <v>13978</v>
      </c>
      <c r="E639" t="s">
        <v>13340</v>
      </c>
      <c r="F639">
        <v>3</v>
      </c>
    </row>
    <row r="640" spans="1:6" x14ac:dyDescent="0.25">
      <c r="A640" s="1" t="s">
        <v>3017</v>
      </c>
      <c r="B640" t="s">
        <v>6692</v>
      </c>
      <c r="C640" t="s">
        <v>13339</v>
      </c>
      <c r="D640" t="s">
        <v>13979</v>
      </c>
      <c r="E640" t="s">
        <v>13340</v>
      </c>
      <c r="F640">
        <v>3</v>
      </c>
    </row>
    <row r="641" spans="1:6" x14ac:dyDescent="0.25">
      <c r="A641" s="1" t="s">
        <v>3018</v>
      </c>
      <c r="B641" t="s">
        <v>6692</v>
      </c>
      <c r="C641" t="s">
        <v>13339</v>
      </c>
      <c r="D641" t="s">
        <v>13980</v>
      </c>
      <c r="E641" t="s">
        <v>13340</v>
      </c>
      <c r="F641">
        <v>3</v>
      </c>
    </row>
    <row r="642" spans="1:6" x14ac:dyDescent="0.25">
      <c r="A642" s="1" t="s">
        <v>68</v>
      </c>
      <c r="B642" t="s">
        <v>6689</v>
      </c>
      <c r="C642" t="s">
        <v>13339</v>
      </c>
      <c r="D642" t="s">
        <v>13981</v>
      </c>
      <c r="E642" t="s">
        <v>13340</v>
      </c>
      <c r="F642">
        <v>17</v>
      </c>
    </row>
    <row r="643" spans="1:6" x14ac:dyDescent="0.25">
      <c r="A643" s="1" t="s">
        <v>90</v>
      </c>
      <c r="B643" t="s">
        <v>6689</v>
      </c>
      <c r="C643" t="s">
        <v>13339</v>
      </c>
      <c r="D643" t="s">
        <v>13982</v>
      </c>
      <c r="E643" t="s">
        <v>13340</v>
      </c>
      <c r="F643">
        <v>17</v>
      </c>
    </row>
    <row r="644" spans="1:6" x14ac:dyDescent="0.25">
      <c r="A644" s="1" t="s">
        <v>114</v>
      </c>
      <c r="B644" t="s">
        <v>6689</v>
      </c>
      <c r="C644" t="s">
        <v>13339</v>
      </c>
      <c r="D644" t="s">
        <v>13983</v>
      </c>
      <c r="E644" t="s">
        <v>13340</v>
      </c>
      <c r="F644">
        <v>17</v>
      </c>
    </row>
    <row r="645" spans="1:6" x14ac:dyDescent="0.25">
      <c r="A645" s="1" t="s">
        <v>119</v>
      </c>
      <c r="B645" t="s">
        <v>6689</v>
      </c>
      <c r="C645" t="s">
        <v>13339</v>
      </c>
      <c r="D645" t="s">
        <v>13984</v>
      </c>
      <c r="E645" t="s">
        <v>13340</v>
      </c>
      <c r="F645">
        <v>17</v>
      </c>
    </row>
    <row r="646" spans="1:6" x14ac:dyDescent="0.25">
      <c r="A646" s="1" t="s">
        <v>122</v>
      </c>
      <c r="B646" t="s">
        <v>6689</v>
      </c>
      <c r="C646" t="s">
        <v>13339</v>
      </c>
      <c r="D646" t="s">
        <v>13985</v>
      </c>
      <c r="E646" t="s">
        <v>13340</v>
      </c>
      <c r="F646">
        <v>17</v>
      </c>
    </row>
    <row r="647" spans="1:6" x14ac:dyDescent="0.25">
      <c r="A647" s="1" t="s">
        <v>133</v>
      </c>
      <c r="B647" t="s">
        <v>6689</v>
      </c>
      <c r="C647" t="s">
        <v>13339</v>
      </c>
      <c r="D647" t="s">
        <v>13986</v>
      </c>
      <c r="E647" t="s">
        <v>13340</v>
      </c>
      <c r="F647">
        <v>17</v>
      </c>
    </row>
    <row r="648" spans="1:6" x14ac:dyDescent="0.25">
      <c r="A648" s="1" t="s">
        <v>142</v>
      </c>
      <c r="B648" t="s">
        <v>6689</v>
      </c>
      <c r="C648" t="s">
        <v>13339</v>
      </c>
      <c r="D648" t="s">
        <v>13987</v>
      </c>
      <c r="E648" t="s">
        <v>13340</v>
      </c>
      <c r="F648">
        <v>17</v>
      </c>
    </row>
    <row r="649" spans="1:6" x14ac:dyDescent="0.25">
      <c r="A649" s="1" t="s">
        <v>150</v>
      </c>
      <c r="B649" t="s">
        <v>6689</v>
      </c>
      <c r="C649" t="s">
        <v>13339</v>
      </c>
      <c r="D649" t="s">
        <v>13988</v>
      </c>
      <c r="E649" t="s">
        <v>13340</v>
      </c>
      <c r="F649">
        <v>17</v>
      </c>
    </row>
    <row r="650" spans="1:6" x14ac:dyDescent="0.25">
      <c r="A650" s="1" t="s">
        <v>213</v>
      </c>
      <c r="B650" t="s">
        <v>6689</v>
      </c>
      <c r="C650" t="s">
        <v>13339</v>
      </c>
      <c r="D650" t="s">
        <v>13989</v>
      </c>
      <c r="E650" t="s">
        <v>13340</v>
      </c>
      <c r="F650">
        <v>17</v>
      </c>
    </row>
    <row r="651" spans="1:6" x14ac:dyDescent="0.25">
      <c r="A651" s="1" t="s">
        <v>327</v>
      </c>
      <c r="B651" t="s">
        <v>6689</v>
      </c>
      <c r="C651" t="s">
        <v>13339</v>
      </c>
      <c r="D651" t="s">
        <v>13990</v>
      </c>
      <c r="E651" t="s">
        <v>13340</v>
      </c>
      <c r="F651">
        <v>17</v>
      </c>
    </row>
    <row r="652" spans="1:6" x14ac:dyDescent="0.25">
      <c r="A652" s="1" t="s">
        <v>331</v>
      </c>
      <c r="B652" t="s">
        <v>6689</v>
      </c>
      <c r="C652" t="s">
        <v>13339</v>
      </c>
      <c r="D652" t="s">
        <v>13991</v>
      </c>
      <c r="E652" t="s">
        <v>13340</v>
      </c>
      <c r="F652">
        <v>17</v>
      </c>
    </row>
    <row r="653" spans="1:6" x14ac:dyDescent="0.25">
      <c r="A653" s="1" t="s">
        <v>346</v>
      </c>
      <c r="B653" t="s">
        <v>6689</v>
      </c>
      <c r="C653" t="s">
        <v>13339</v>
      </c>
      <c r="D653" t="s">
        <v>13992</v>
      </c>
      <c r="E653" t="s">
        <v>13340</v>
      </c>
      <c r="F653">
        <v>17</v>
      </c>
    </row>
    <row r="654" spans="1:6" x14ac:dyDescent="0.25">
      <c r="A654" s="1" t="s">
        <v>372</v>
      </c>
      <c r="B654" t="s">
        <v>6689</v>
      </c>
      <c r="C654" t="s">
        <v>13339</v>
      </c>
      <c r="D654" t="s">
        <v>13993</v>
      </c>
      <c r="E654" t="s">
        <v>13340</v>
      </c>
      <c r="F654">
        <v>17</v>
      </c>
    </row>
    <row r="655" spans="1:6" x14ac:dyDescent="0.25">
      <c r="A655" s="1" t="s">
        <v>373</v>
      </c>
      <c r="B655" t="s">
        <v>6689</v>
      </c>
      <c r="C655" t="s">
        <v>13339</v>
      </c>
      <c r="D655" t="s">
        <v>13994</v>
      </c>
      <c r="E655" t="s">
        <v>13340</v>
      </c>
      <c r="F655">
        <v>17</v>
      </c>
    </row>
    <row r="656" spans="1:6" x14ac:dyDescent="0.25">
      <c r="A656" s="1" t="s">
        <v>380</v>
      </c>
      <c r="B656" t="s">
        <v>6689</v>
      </c>
      <c r="C656" t="s">
        <v>13339</v>
      </c>
      <c r="D656" t="s">
        <v>13995</v>
      </c>
      <c r="E656" t="s">
        <v>13340</v>
      </c>
      <c r="F656">
        <v>17</v>
      </c>
    </row>
    <row r="657" spans="1:6" x14ac:dyDescent="0.25">
      <c r="A657" s="1" t="s">
        <v>397</v>
      </c>
      <c r="B657" t="s">
        <v>6689</v>
      </c>
      <c r="C657" t="s">
        <v>13339</v>
      </c>
      <c r="D657" t="s">
        <v>13996</v>
      </c>
      <c r="E657" t="s">
        <v>13340</v>
      </c>
      <c r="F657">
        <v>17</v>
      </c>
    </row>
    <row r="658" spans="1:6" x14ac:dyDescent="0.25">
      <c r="A658" s="1" t="s">
        <v>407</v>
      </c>
      <c r="B658" t="s">
        <v>6689</v>
      </c>
      <c r="C658" t="s">
        <v>13339</v>
      </c>
      <c r="D658" t="s">
        <v>13997</v>
      </c>
      <c r="E658" t="s">
        <v>13340</v>
      </c>
      <c r="F658">
        <v>17</v>
      </c>
    </row>
    <row r="659" spans="1:6" x14ac:dyDescent="0.25">
      <c r="A659" s="1" t="s">
        <v>506</v>
      </c>
      <c r="B659" t="s">
        <v>6700</v>
      </c>
      <c r="C659" t="s">
        <v>13339</v>
      </c>
      <c r="D659" t="s">
        <v>13998</v>
      </c>
      <c r="E659" t="s">
        <v>13340</v>
      </c>
      <c r="F659">
        <v>5</v>
      </c>
    </row>
    <row r="660" spans="1:6" x14ac:dyDescent="0.25">
      <c r="A660" s="1" t="s">
        <v>507</v>
      </c>
      <c r="B660" t="s">
        <v>6700</v>
      </c>
      <c r="C660" t="s">
        <v>13339</v>
      </c>
      <c r="D660" t="s">
        <v>13999</v>
      </c>
      <c r="E660" t="s">
        <v>13340</v>
      </c>
      <c r="F660">
        <v>5</v>
      </c>
    </row>
    <row r="661" spans="1:6" x14ac:dyDescent="0.25">
      <c r="A661" s="1" t="s">
        <v>546</v>
      </c>
      <c r="B661" t="s">
        <v>6700</v>
      </c>
      <c r="C661" t="s">
        <v>13339</v>
      </c>
      <c r="D661" t="s">
        <v>14000</v>
      </c>
      <c r="E661" t="s">
        <v>13340</v>
      </c>
      <c r="F661">
        <v>5</v>
      </c>
    </row>
    <row r="662" spans="1:6" x14ac:dyDescent="0.25">
      <c r="A662" s="1" t="s">
        <v>572</v>
      </c>
      <c r="B662" t="s">
        <v>6700</v>
      </c>
      <c r="C662" t="s">
        <v>13339</v>
      </c>
      <c r="D662" t="s">
        <v>14001</v>
      </c>
      <c r="E662" t="s">
        <v>13340</v>
      </c>
      <c r="F662">
        <v>5</v>
      </c>
    </row>
    <row r="663" spans="1:6" x14ac:dyDescent="0.25">
      <c r="A663" s="1" t="s">
        <v>605</v>
      </c>
      <c r="B663" t="s">
        <v>6700</v>
      </c>
      <c r="C663" t="s">
        <v>13339</v>
      </c>
      <c r="D663" t="s">
        <v>14002</v>
      </c>
      <c r="E663" t="s">
        <v>13340</v>
      </c>
      <c r="F663">
        <v>5</v>
      </c>
    </row>
    <row r="664" spans="1:6" x14ac:dyDescent="0.25">
      <c r="A664" s="1" t="s">
        <v>58</v>
      </c>
      <c r="B664" t="s">
        <v>6688</v>
      </c>
      <c r="C664" t="s">
        <v>13339</v>
      </c>
      <c r="D664" t="s">
        <v>14003</v>
      </c>
      <c r="E664" t="s">
        <v>13340</v>
      </c>
      <c r="F664">
        <v>1</v>
      </c>
    </row>
    <row r="665" spans="1:6" x14ac:dyDescent="0.25">
      <c r="A665" s="1" t="s">
        <v>56</v>
      </c>
      <c r="B665" t="s">
        <v>3362</v>
      </c>
      <c r="C665" t="s">
        <v>13339</v>
      </c>
      <c r="D665" t="s">
        <v>14004</v>
      </c>
      <c r="E665" t="s">
        <v>13340</v>
      </c>
      <c r="F665">
        <v>1</v>
      </c>
    </row>
    <row r="666" spans="1:6" x14ac:dyDescent="0.25">
      <c r="A666" s="1" t="s">
        <v>89</v>
      </c>
      <c r="B666" t="s">
        <v>6690</v>
      </c>
      <c r="C666" t="s">
        <v>13339</v>
      </c>
      <c r="D666" t="s">
        <v>14005</v>
      </c>
      <c r="E666" t="s">
        <v>13340</v>
      </c>
      <c r="F666">
        <v>6</v>
      </c>
    </row>
    <row r="667" spans="1:6" x14ac:dyDescent="0.25">
      <c r="A667" s="1" t="s">
        <v>107</v>
      </c>
      <c r="B667" t="s">
        <v>6690</v>
      </c>
      <c r="C667" t="s">
        <v>13339</v>
      </c>
      <c r="D667" t="s">
        <v>14006</v>
      </c>
      <c r="E667" t="s">
        <v>13340</v>
      </c>
      <c r="F667">
        <v>6</v>
      </c>
    </row>
    <row r="668" spans="1:6" x14ac:dyDescent="0.25">
      <c r="A668" s="1" t="s">
        <v>136</v>
      </c>
      <c r="B668" t="s">
        <v>6690</v>
      </c>
      <c r="C668" t="s">
        <v>13339</v>
      </c>
      <c r="D668" t="s">
        <v>14007</v>
      </c>
      <c r="E668" t="s">
        <v>13340</v>
      </c>
      <c r="F668">
        <v>6</v>
      </c>
    </row>
    <row r="669" spans="1:6" x14ac:dyDescent="0.25">
      <c r="A669" s="1" t="s">
        <v>197</v>
      </c>
      <c r="B669" t="s">
        <v>6690</v>
      </c>
      <c r="C669" t="s">
        <v>13339</v>
      </c>
      <c r="D669" t="s">
        <v>14008</v>
      </c>
      <c r="E669" t="s">
        <v>13340</v>
      </c>
      <c r="F669">
        <v>6</v>
      </c>
    </row>
    <row r="670" spans="1:6" x14ac:dyDescent="0.25">
      <c r="A670" s="1" t="s">
        <v>260</v>
      </c>
      <c r="B670" t="s">
        <v>6690</v>
      </c>
      <c r="C670" t="s">
        <v>13339</v>
      </c>
      <c r="D670" t="s">
        <v>14009</v>
      </c>
      <c r="E670" t="s">
        <v>13340</v>
      </c>
      <c r="F670">
        <v>6</v>
      </c>
    </row>
    <row r="671" spans="1:6" x14ac:dyDescent="0.25">
      <c r="A671" s="1" t="s">
        <v>386</v>
      </c>
      <c r="B671" t="s">
        <v>6690</v>
      </c>
      <c r="C671" t="s">
        <v>13339</v>
      </c>
      <c r="D671" t="s">
        <v>14010</v>
      </c>
      <c r="E671" t="s">
        <v>13340</v>
      </c>
      <c r="F671">
        <v>6</v>
      </c>
    </row>
    <row r="672" spans="1:6" x14ac:dyDescent="0.25">
      <c r="A672" s="1" t="s">
        <v>736</v>
      </c>
      <c r="B672" t="s">
        <v>3345</v>
      </c>
      <c r="C672" t="s">
        <v>6678</v>
      </c>
      <c r="D672" t="s">
        <v>14011</v>
      </c>
      <c r="E672" t="s">
        <v>3345</v>
      </c>
      <c r="F672">
        <v>51</v>
      </c>
    </row>
    <row r="673" spans="1:6" x14ac:dyDescent="0.25">
      <c r="A673" s="1" t="s">
        <v>754</v>
      </c>
      <c r="B673" t="s">
        <v>3345</v>
      </c>
      <c r="C673" t="s">
        <v>6678</v>
      </c>
      <c r="D673" t="s">
        <v>14012</v>
      </c>
      <c r="E673" t="s">
        <v>3345</v>
      </c>
      <c r="F673">
        <v>51</v>
      </c>
    </row>
    <row r="674" spans="1:6" x14ac:dyDescent="0.25">
      <c r="A674" s="1" t="s">
        <v>779</v>
      </c>
      <c r="B674" t="s">
        <v>3345</v>
      </c>
      <c r="C674" t="s">
        <v>6678</v>
      </c>
      <c r="D674" t="s">
        <v>14013</v>
      </c>
      <c r="E674" t="s">
        <v>3345</v>
      </c>
      <c r="F674">
        <v>51</v>
      </c>
    </row>
    <row r="675" spans="1:6" x14ac:dyDescent="0.25">
      <c r="A675" s="1" t="s">
        <v>780</v>
      </c>
      <c r="B675" t="s">
        <v>3345</v>
      </c>
      <c r="C675" t="s">
        <v>6678</v>
      </c>
      <c r="D675" t="s">
        <v>14014</v>
      </c>
      <c r="E675" t="s">
        <v>3345</v>
      </c>
      <c r="F675">
        <v>51</v>
      </c>
    </row>
    <row r="676" spans="1:6" x14ac:dyDescent="0.25">
      <c r="A676" s="1" t="s">
        <v>850</v>
      </c>
      <c r="B676" t="s">
        <v>3345</v>
      </c>
      <c r="C676" t="s">
        <v>6678</v>
      </c>
      <c r="D676" t="s">
        <v>14015</v>
      </c>
      <c r="E676" t="s">
        <v>3345</v>
      </c>
      <c r="F676">
        <v>51</v>
      </c>
    </row>
    <row r="677" spans="1:6" x14ac:dyDescent="0.25">
      <c r="A677" s="1" t="s">
        <v>886</v>
      </c>
      <c r="B677" t="s">
        <v>3345</v>
      </c>
      <c r="C677" t="s">
        <v>6678</v>
      </c>
      <c r="D677" t="s">
        <v>14016</v>
      </c>
      <c r="E677" t="s">
        <v>3345</v>
      </c>
      <c r="F677">
        <v>51</v>
      </c>
    </row>
    <row r="678" spans="1:6" x14ac:dyDescent="0.25">
      <c r="A678" s="1" t="s">
        <v>897</v>
      </c>
      <c r="B678" t="s">
        <v>3345</v>
      </c>
      <c r="C678" t="s">
        <v>6678</v>
      </c>
      <c r="D678" t="s">
        <v>14017</v>
      </c>
      <c r="E678" t="s">
        <v>3345</v>
      </c>
      <c r="F678">
        <v>51</v>
      </c>
    </row>
    <row r="679" spans="1:6" x14ac:dyDescent="0.25">
      <c r="A679" s="1" t="s">
        <v>902</v>
      </c>
      <c r="B679" t="s">
        <v>3345</v>
      </c>
      <c r="C679" t="s">
        <v>6678</v>
      </c>
      <c r="D679" t="s">
        <v>14018</v>
      </c>
      <c r="E679" t="s">
        <v>3345</v>
      </c>
      <c r="F679">
        <v>51</v>
      </c>
    </row>
    <row r="680" spans="1:6" x14ac:dyDescent="0.25">
      <c r="A680" s="1" t="s">
        <v>985</v>
      </c>
      <c r="B680" t="s">
        <v>3345</v>
      </c>
      <c r="C680" t="s">
        <v>6678</v>
      </c>
      <c r="D680" t="s">
        <v>14019</v>
      </c>
      <c r="E680" t="s">
        <v>3345</v>
      </c>
      <c r="F680">
        <v>51</v>
      </c>
    </row>
    <row r="681" spans="1:6" x14ac:dyDescent="0.25">
      <c r="A681" s="1" t="s">
        <v>1027</v>
      </c>
      <c r="B681" t="s">
        <v>3345</v>
      </c>
      <c r="C681" t="s">
        <v>6678</v>
      </c>
      <c r="D681" t="s">
        <v>14020</v>
      </c>
      <c r="E681" t="s">
        <v>3345</v>
      </c>
      <c r="F681">
        <v>51</v>
      </c>
    </row>
    <row r="682" spans="1:6" x14ac:dyDescent="0.25">
      <c r="A682" s="1" t="s">
        <v>1028</v>
      </c>
      <c r="B682" t="s">
        <v>3345</v>
      </c>
      <c r="C682" t="s">
        <v>6678</v>
      </c>
      <c r="D682" t="s">
        <v>14021</v>
      </c>
      <c r="E682" t="s">
        <v>3345</v>
      </c>
      <c r="F682">
        <v>51</v>
      </c>
    </row>
    <row r="683" spans="1:6" x14ac:dyDescent="0.25">
      <c r="A683" s="1" t="s">
        <v>1125</v>
      </c>
      <c r="B683" t="s">
        <v>3345</v>
      </c>
      <c r="C683" t="s">
        <v>6678</v>
      </c>
      <c r="D683" t="s">
        <v>14022</v>
      </c>
      <c r="E683" t="s">
        <v>3345</v>
      </c>
      <c r="F683">
        <v>51</v>
      </c>
    </row>
    <row r="684" spans="1:6" x14ac:dyDescent="0.25">
      <c r="A684" s="1" t="s">
        <v>1400</v>
      </c>
      <c r="B684" t="s">
        <v>3345</v>
      </c>
      <c r="C684" t="s">
        <v>6678</v>
      </c>
      <c r="D684" t="s">
        <v>14023</v>
      </c>
      <c r="E684" t="s">
        <v>3345</v>
      </c>
      <c r="F684">
        <v>51</v>
      </c>
    </row>
    <row r="685" spans="1:6" x14ac:dyDescent="0.25">
      <c r="A685" s="1" t="s">
        <v>1428</v>
      </c>
      <c r="B685" t="s">
        <v>3345</v>
      </c>
      <c r="C685" t="s">
        <v>6678</v>
      </c>
      <c r="D685" t="s">
        <v>14024</v>
      </c>
      <c r="E685" t="s">
        <v>3345</v>
      </c>
      <c r="F685">
        <v>51</v>
      </c>
    </row>
    <row r="686" spans="1:6" x14ac:dyDescent="0.25">
      <c r="A686" s="1" t="s">
        <v>1429</v>
      </c>
      <c r="B686" t="s">
        <v>3345</v>
      </c>
      <c r="C686" t="s">
        <v>6678</v>
      </c>
      <c r="D686" t="s">
        <v>14025</v>
      </c>
      <c r="E686" t="s">
        <v>3345</v>
      </c>
      <c r="F686">
        <v>51</v>
      </c>
    </row>
    <row r="687" spans="1:6" x14ac:dyDescent="0.25">
      <c r="A687" s="1" t="s">
        <v>1439</v>
      </c>
      <c r="B687" t="s">
        <v>3345</v>
      </c>
      <c r="C687" t="s">
        <v>6678</v>
      </c>
      <c r="D687" t="s">
        <v>14026</v>
      </c>
      <c r="E687" t="s">
        <v>3345</v>
      </c>
      <c r="F687">
        <v>51</v>
      </c>
    </row>
    <row r="688" spans="1:6" x14ac:dyDescent="0.25">
      <c r="A688" s="1" t="s">
        <v>1463</v>
      </c>
      <c r="B688" t="s">
        <v>3345</v>
      </c>
      <c r="C688" t="s">
        <v>6678</v>
      </c>
      <c r="D688" t="s">
        <v>14027</v>
      </c>
      <c r="E688" t="s">
        <v>3345</v>
      </c>
      <c r="F688">
        <v>51</v>
      </c>
    </row>
    <row r="689" spans="1:6" x14ac:dyDescent="0.25">
      <c r="A689" s="1" t="s">
        <v>1465</v>
      </c>
      <c r="B689" t="s">
        <v>3345</v>
      </c>
      <c r="C689" t="s">
        <v>6678</v>
      </c>
      <c r="D689" t="s">
        <v>14028</v>
      </c>
      <c r="E689" t="s">
        <v>3345</v>
      </c>
      <c r="F689">
        <v>51</v>
      </c>
    </row>
    <row r="690" spans="1:6" x14ac:dyDescent="0.25">
      <c r="A690" s="1" t="s">
        <v>1475</v>
      </c>
      <c r="B690" t="s">
        <v>3345</v>
      </c>
      <c r="C690" t="s">
        <v>6678</v>
      </c>
      <c r="D690" t="s">
        <v>14029</v>
      </c>
      <c r="E690" t="s">
        <v>3345</v>
      </c>
      <c r="F690">
        <v>51</v>
      </c>
    </row>
    <row r="691" spans="1:6" x14ac:dyDescent="0.25">
      <c r="A691" s="1" t="s">
        <v>1506</v>
      </c>
      <c r="B691" t="s">
        <v>3345</v>
      </c>
      <c r="C691" t="s">
        <v>6678</v>
      </c>
      <c r="D691" t="s">
        <v>14030</v>
      </c>
      <c r="E691" t="s">
        <v>3345</v>
      </c>
      <c r="F691">
        <v>51</v>
      </c>
    </row>
    <row r="692" spans="1:6" x14ac:dyDescent="0.25">
      <c r="A692" s="1" t="s">
        <v>1515</v>
      </c>
      <c r="B692" t="s">
        <v>3345</v>
      </c>
      <c r="C692" t="s">
        <v>6678</v>
      </c>
      <c r="D692" t="s">
        <v>14031</v>
      </c>
      <c r="E692" t="s">
        <v>3345</v>
      </c>
      <c r="F692">
        <v>51</v>
      </c>
    </row>
    <row r="693" spans="1:6" x14ac:dyDescent="0.25">
      <c r="A693" s="1" t="s">
        <v>1637</v>
      </c>
      <c r="B693" t="s">
        <v>3345</v>
      </c>
      <c r="C693" t="s">
        <v>6678</v>
      </c>
      <c r="D693" t="s">
        <v>14032</v>
      </c>
      <c r="E693" t="s">
        <v>3345</v>
      </c>
      <c r="F693">
        <v>51</v>
      </c>
    </row>
    <row r="694" spans="1:6" x14ac:dyDescent="0.25">
      <c r="A694" s="1" t="s">
        <v>1872</v>
      </c>
      <c r="B694" t="s">
        <v>3345</v>
      </c>
      <c r="C694" t="s">
        <v>6678</v>
      </c>
      <c r="D694" t="s">
        <v>14033</v>
      </c>
      <c r="E694" t="s">
        <v>3345</v>
      </c>
      <c r="F694">
        <v>51</v>
      </c>
    </row>
    <row r="695" spans="1:6" x14ac:dyDescent="0.25">
      <c r="A695" s="1" t="s">
        <v>1944</v>
      </c>
      <c r="B695" t="s">
        <v>3345</v>
      </c>
      <c r="C695" t="s">
        <v>6678</v>
      </c>
      <c r="D695" t="s">
        <v>14034</v>
      </c>
      <c r="E695" t="s">
        <v>3345</v>
      </c>
      <c r="F695">
        <v>51</v>
      </c>
    </row>
    <row r="696" spans="1:6" x14ac:dyDescent="0.25">
      <c r="A696" s="1" t="s">
        <v>1964</v>
      </c>
      <c r="B696" t="s">
        <v>3345</v>
      </c>
      <c r="C696" t="s">
        <v>6678</v>
      </c>
      <c r="D696" t="s">
        <v>14035</v>
      </c>
      <c r="E696" t="s">
        <v>3345</v>
      </c>
      <c r="F696">
        <v>51</v>
      </c>
    </row>
    <row r="697" spans="1:6" x14ac:dyDescent="0.25">
      <c r="A697" s="1" t="s">
        <v>1982</v>
      </c>
      <c r="B697" t="s">
        <v>3345</v>
      </c>
      <c r="C697" t="s">
        <v>6678</v>
      </c>
      <c r="D697" t="s">
        <v>14036</v>
      </c>
      <c r="E697" t="s">
        <v>3345</v>
      </c>
      <c r="F697">
        <v>51</v>
      </c>
    </row>
    <row r="698" spans="1:6" x14ac:dyDescent="0.25">
      <c r="A698" s="1" t="s">
        <v>2053</v>
      </c>
      <c r="B698" t="s">
        <v>3345</v>
      </c>
      <c r="C698" t="s">
        <v>6678</v>
      </c>
      <c r="D698" t="s">
        <v>14037</v>
      </c>
      <c r="E698" t="s">
        <v>3345</v>
      </c>
      <c r="F698">
        <v>51</v>
      </c>
    </row>
    <row r="699" spans="1:6" x14ac:dyDescent="0.25">
      <c r="A699" s="1" t="s">
        <v>2128</v>
      </c>
      <c r="B699" t="s">
        <v>3345</v>
      </c>
      <c r="C699" t="s">
        <v>6678</v>
      </c>
      <c r="D699" t="s">
        <v>14038</v>
      </c>
      <c r="E699" t="s">
        <v>3345</v>
      </c>
      <c r="F699">
        <v>51</v>
      </c>
    </row>
    <row r="700" spans="1:6" x14ac:dyDescent="0.25">
      <c r="A700" s="1" t="s">
        <v>2150</v>
      </c>
      <c r="B700" t="s">
        <v>3345</v>
      </c>
      <c r="C700" t="s">
        <v>6678</v>
      </c>
      <c r="D700" t="s">
        <v>14039</v>
      </c>
      <c r="E700" t="s">
        <v>3345</v>
      </c>
      <c r="F700">
        <v>51</v>
      </c>
    </row>
    <row r="701" spans="1:6" x14ac:dyDescent="0.25">
      <c r="A701" s="1" t="s">
        <v>2204</v>
      </c>
      <c r="B701" t="s">
        <v>3345</v>
      </c>
      <c r="C701" t="s">
        <v>6678</v>
      </c>
      <c r="D701" t="s">
        <v>14040</v>
      </c>
      <c r="E701" t="s">
        <v>3345</v>
      </c>
      <c r="F701">
        <v>51</v>
      </c>
    </row>
    <row r="702" spans="1:6" x14ac:dyDescent="0.25">
      <c r="A702" s="1" t="s">
        <v>2233</v>
      </c>
      <c r="B702" t="s">
        <v>3345</v>
      </c>
      <c r="C702" t="s">
        <v>6678</v>
      </c>
      <c r="D702" t="s">
        <v>14041</v>
      </c>
      <c r="E702" t="s">
        <v>3345</v>
      </c>
      <c r="F702">
        <v>51</v>
      </c>
    </row>
    <row r="703" spans="1:6" x14ac:dyDescent="0.25">
      <c r="A703" s="1" t="s">
        <v>2236</v>
      </c>
      <c r="B703" t="s">
        <v>3345</v>
      </c>
      <c r="C703" t="s">
        <v>6678</v>
      </c>
      <c r="D703" t="s">
        <v>14042</v>
      </c>
      <c r="E703" t="s">
        <v>3345</v>
      </c>
      <c r="F703">
        <v>51</v>
      </c>
    </row>
    <row r="704" spans="1:6" x14ac:dyDescent="0.25">
      <c r="A704" s="1" t="s">
        <v>2298</v>
      </c>
      <c r="B704" t="s">
        <v>3345</v>
      </c>
      <c r="C704" t="s">
        <v>6678</v>
      </c>
      <c r="D704" t="s">
        <v>14043</v>
      </c>
      <c r="E704" t="s">
        <v>3345</v>
      </c>
      <c r="F704">
        <v>51</v>
      </c>
    </row>
    <row r="705" spans="1:6" x14ac:dyDescent="0.25">
      <c r="A705" s="1" t="s">
        <v>2396</v>
      </c>
      <c r="B705" t="s">
        <v>3345</v>
      </c>
      <c r="C705" t="s">
        <v>6678</v>
      </c>
      <c r="D705" t="s">
        <v>14044</v>
      </c>
      <c r="E705" t="s">
        <v>3345</v>
      </c>
      <c r="F705">
        <v>51</v>
      </c>
    </row>
    <row r="706" spans="1:6" x14ac:dyDescent="0.25">
      <c r="A706" s="1" t="s">
        <v>2405</v>
      </c>
      <c r="B706" t="s">
        <v>3345</v>
      </c>
      <c r="C706" t="s">
        <v>6678</v>
      </c>
      <c r="D706" t="s">
        <v>14045</v>
      </c>
      <c r="E706" t="s">
        <v>3345</v>
      </c>
      <c r="F706">
        <v>51</v>
      </c>
    </row>
    <row r="707" spans="1:6" x14ac:dyDescent="0.25">
      <c r="A707" s="1" t="s">
        <v>2490</v>
      </c>
      <c r="B707" t="s">
        <v>3345</v>
      </c>
      <c r="C707" t="s">
        <v>6678</v>
      </c>
      <c r="D707" t="s">
        <v>14046</v>
      </c>
      <c r="E707" t="s">
        <v>3345</v>
      </c>
      <c r="F707">
        <v>51</v>
      </c>
    </row>
    <row r="708" spans="1:6" x14ac:dyDescent="0.25">
      <c r="A708" s="1" t="s">
        <v>2524</v>
      </c>
      <c r="B708" t="s">
        <v>3345</v>
      </c>
      <c r="C708" t="s">
        <v>6678</v>
      </c>
      <c r="D708" t="s">
        <v>14047</v>
      </c>
      <c r="E708" t="s">
        <v>3345</v>
      </c>
      <c r="F708">
        <v>51</v>
      </c>
    </row>
    <row r="709" spans="1:6" x14ac:dyDescent="0.25">
      <c r="A709" s="1" t="s">
        <v>2558</v>
      </c>
      <c r="B709" t="s">
        <v>3345</v>
      </c>
      <c r="C709" t="s">
        <v>6678</v>
      </c>
      <c r="D709" t="s">
        <v>14048</v>
      </c>
      <c r="E709" t="s">
        <v>3345</v>
      </c>
      <c r="F709">
        <v>51</v>
      </c>
    </row>
    <row r="710" spans="1:6" x14ac:dyDescent="0.25">
      <c r="A710" s="1" t="s">
        <v>2574</v>
      </c>
      <c r="B710" t="s">
        <v>3345</v>
      </c>
      <c r="C710" t="s">
        <v>6678</v>
      </c>
      <c r="D710" t="s">
        <v>14049</v>
      </c>
      <c r="E710" t="s">
        <v>3345</v>
      </c>
      <c r="F710">
        <v>51</v>
      </c>
    </row>
    <row r="711" spans="1:6" x14ac:dyDescent="0.25">
      <c r="A711" s="1" t="s">
        <v>2577</v>
      </c>
      <c r="B711" t="s">
        <v>3345</v>
      </c>
      <c r="C711" t="s">
        <v>6678</v>
      </c>
      <c r="D711" t="s">
        <v>14050</v>
      </c>
      <c r="E711" t="s">
        <v>3345</v>
      </c>
      <c r="F711">
        <v>51</v>
      </c>
    </row>
    <row r="712" spans="1:6" x14ac:dyDescent="0.25">
      <c r="A712" s="1" t="s">
        <v>2580</v>
      </c>
      <c r="B712" t="s">
        <v>3345</v>
      </c>
      <c r="C712" t="s">
        <v>6678</v>
      </c>
      <c r="D712" t="s">
        <v>14051</v>
      </c>
      <c r="E712" t="s">
        <v>3345</v>
      </c>
      <c r="F712">
        <v>51</v>
      </c>
    </row>
    <row r="713" spans="1:6" x14ac:dyDescent="0.25">
      <c r="A713" s="1" t="s">
        <v>2616</v>
      </c>
      <c r="B713" t="s">
        <v>3345</v>
      </c>
      <c r="C713" t="s">
        <v>6678</v>
      </c>
      <c r="D713" t="s">
        <v>14052</v>
      </c>
      <c r="E713" t="s">
        <v>3345</v>
      </c>
      <c r="F713">
        <v>51</v>
      </c>
    </row>
    <row r="714" spans="1:6" x14ac:dyDescent="0.25">
      <c r="A714" s="1" t="s">
        <v>2620</v>
      </c>
      <c r="B714" t="s">
        <v>3345</v>
      </c>
      <c r="C714" t="s">
        <v>6678</v>
      </c>
      <c r="D714" t="s">
        <v>14053</v>
      </c>
      <c r="E714" t="s">
        <v>3345</v>
      </c>
      <c r="F714">
        <v>51</v>
      </c>
    </row>
    <row r="715" spans="1:6" x14ac:dyDescent="0.25">
      <c r="A715" s="1" t="s">
        <v>2639</v>
      </c>
      <c r="B715" t="s">
        <v>3345</v>
      </c>
      <c r="C715" t="s">
        <v>6678</v>
      </c>
      <c r="D715" t="s">
        <v>14054</v>
      </c>
      <c r="E715" t="s">
        <v>3345</v>
      </c>
      <c r="F715">
        <v>51</v>
      </c>
    </row>
    <row r="716" spans="1:6" x14ac:dyDescent="0.25">
      <c r="A716" s="1" t="s">
        <v>2663</v>
      </c>
      <c r="B716" t="s">
        <v>3345</v>
      </c>
      <c r="C716" t="s">
        <v>6678</v>
      </c>
      <c r="D716" t="s">
        <v>14055</v>
      </c>
      <c r="E716" t="s">
        <v>3345</v>
      </c>
      <c r="F716">
        <v>51</v>
      </c>
    </row>
    <row r="717" spans="1:6" x14ac:dyDescent="0.25">
      <c r="A717" s="1" t="s">
        <v>2707</v>
      </c>
      <c r="B717" t="s">
        <v>3345</v>
      </c>
      <c r="C717" t="s">
        <v>6678</v>
      </c>
      <c r="D717" t="s">
        <v>14056</v>
      </c>
      <c r="E717" t="s">
        <v>3345</v>
      </c>
      <c r="F717">
        <v>51</v>
      </c>
    </row>
    <row r="718" spans="1:6" x14ac:dyDescent="0.25">
      <c r="A718" s="1" t="s">
        <v>2810</v>
      </c>
      <c r="B718" t="s">
        <v>3345</v>
      </c>
      <c r="C718" t="s">
        <v>6678</v>
      </c>
      <c r="D718" t="s">
        <v>14057</v>
      </c>
      <c r="E718" t="s">
        <v>3345</v>
      </c>
      <c r="F718">
        <v>51</v>
      </c>
    </row>
    <row r="719" spans="1:6" x14ac:dyDescent="0.25">
      <c r="A719" s="1" t="s">
        <v>2915</v>
      </c>
      <c r="B719" t="s">
        <v>3345</v>
      </c>
      <c r="C719" t="s">
        <v>6678</v>
      </c>
      <c r="D719" t="s">
        <v>14058</v>
      </c>
      <c r="E719" t="s">
        <v>3345</v>
      </c>
      <c r="F719">
        <v>51</v>
      </c>
    </row>
    <row r="720" spans="1:6" x14ac:dyDescent="0.25">
      <c r="A720" s="1" t="s">
        <v>2968</v>
      </c>
      <c r="B720" t="s">
        <v>3345</v>
      </c>
      <c r="C720" t="s">
        <v>6678</v>
      </c>
      <c r="D720" t="s">
        <v>14059</v>
      </c>
      <c r="E720" t="s">
        <v>3345</v>
      </c>
      <c r="F720">
        <v>51</v>
      </c>
    </row>
    <row r="721" spans="1:6" x14ac:dyDescent="0.25">
      <c r="A721" s="1" t="s">
        <v>2974</v>
      </c>
      <c r="B721" t="s">
        <v>3345</v>
      </c>
      <c r="C721" t="s">
        <v>6678</v>
      </c>
      <c r="D721" t="s">
        <v>14060</v>
      </c>
      <c r="E721" t="s">
        <v>3345</v>
      </c>
      <c r="F721">
        <v>51</v>
      </c>
    </row>
    <row r="722" spans="1:6" x14ac:dyDescent="0.25">
      <c r="A722" s="1" t="s">
        <v>2981</v>
      </c>
      <c r="B722" t="s">
        <v>3345</v>
      </c>
      <c r="C722" t="s">
        <v>6678</v>
      </c>
      <c r="D722" t="s">
        <v>14061</v>
      </c>
      <c r="E722" t="s">
        <v>3345</v>
      </c>
      <c r="F722">
        <v>51</v>
      </c>
    </row>
    <row r="723" spans="1:6" x14ac:dyDescent="0.25">
      <c r="A723" s="1" t="s">
        <v>3065</v>
      </c>
      <c r="B723" t="s">
        <v>6698</v>
      </c>
      <c r="C723" t="s">
        <v>13339</v>
      </c>
      <c r="D723" t="s">
        <v>14062</v>
      </c>
      <c r="E723" t="s">
        <v>13340</v>
      </c>
      <c r="F723">
        <v>3</v>
      </c>
    </row>
    <row r="724" spans="1:6" x14ac:dyDescent="0.25">
      <c r="A724" s="1" t="s">
        <v>3132</v>
      </c>
      <c r="B724" t="s">
        <v>6698</v>
      </c>
      <c r="C724" t="s">
        <v>13339</v>
      </c>
      <c r="D724" t="s">
        <v>14063</v>
      </c>
      <c r="E724" t="s">
        <v>13340</v>
      </c>
      <c r="F724">
        <v>3</v>
      </c>
    </row>
    <row r="725" spans="1:6" x14ac:dyDescent="0.25">
      <c r="A725" s="1" t="s">
        <v>3134</v>
      </c>
      <c r="B725" t="s">
        <v>6698</v>
      </c>
      <c r="C725" t="s">
        <v>13339</v>
      </c>
      <c r="D725" t="s">
        <v>14064</v>
      </c>
      <c r="E725" t="s">
        <v>13340</v>
      </c>
      <c r="F725">
        <v>3</v>
      </c>
    </row>
    <row r="726" spans="1:6" x14ac:dyDescent="0.25">
      <c r="A726" s="1" t="s">
        <v>112</v>
      </c>
      <c r="B726" t="s">
        <v>3337</v>
      </c>
      <c r="C726" t="s">
        <v>6679</v>
      </c>
      <c r="D726" t="s">
        <v>14065</v>
      </c>
      <c r="E726" t="s">
        <v>3337</v>
      </c>
      <c r="F726">
        <v>30</v>
      </c>
    </row>
    <row r="727" spans="1:6" x14ac:dyDescent="0.25">
      <c r="A727" s="1" t="s">
        <v>120</v>
      </c>
      <c r="B727" t="s">
        <v>3337</v>
      </c>
      <c r="C727" t="s">
        <v>6679</v>
      </c>
      <c r="D727" t="s">
        <v>14066</v>
      </c>
      <c r="E727" t="s">
        <v>3337</v>
      </c>
      <c r="F727">
        <v>30</v>
      </c>
    </row>
    <row r="728" spans="1:6" x14ac:dyDescent="0.25">
      <c r="A728" s="1" t="s">
        <v>139</v>
      </c>
      <c r="B728" t="s">
        <v>3337</v>
      </c>
      <c r="C728" t="s">
        <v>6679</v>
      </c>
      <c r="D728" t="s">
        <v>14067</v>
      </c>
      <c r="E728" t="s">
        <v>3337</v>
      </c>
      <c r="F728">
        <v>30</v>
      </c>
    </row>
    <row r="729" spans="1:6" x14ac:dyDescent="0.25">
      <c r="A729" s="1" t="s">
        <v>164</v>
      </c>
      <c r="B729" t="s">
        <v>3337</v>
      </c>
      <c r="C729" t="s">
        <v>6679</v>
      </c>
      <c r="D729" t="s">
        <v>14068</v>
      </c>
      <c r="E729" t="s">
        <v>3337</v>
      </c>
      <c r="F729">
        <v>30</v>
      </c>
    </row>
    <row r="730" spans="1:6" x14ac:dyDescent="0.25">
      <c r="A730" s="1" t="s">
        <v>174</v>
      </c>
      <c r="B730" t="s">
        <v>3337</v>
      </c>
      <c r="C730" t="s">
        <v>6679</v>
      </c>
      <c r="D730" t="s">
        <v>14069</v>
      </c>
      <c r="E730" t="s">
        <v>3337</v>
      </c>
      <c r="F730">
        <v>30</v>
      </c>
    </row>
    <row r="731" spans="1:6" x14ac:dyDescent="0.25">
      <c r="A731" s="1" t="s">
        <v>176</v>
      </c>
      <c r="B731" t="s">
        <v>3337</v>
      </c>
      <c r="C731" t="s">
        <v>6679</v>
      </c>
      <c r="D731" t="s">
        <v>14070</v>
      </c>
      <c r="E731" t="s">
        <v>3337</v>
      </c>
      <c r="F731">
        <v>30</v>
      </c>
    </row>
    <row r="732" spans="1:6" x14ac:dyDescent="0.25">
      <c r="A732" s="1" t="s">
        <v>178</v>
      </c>
      <c r="B732" t="s">
        <v>3337</v>
      </c>
      <c r="C732" t="s">
        <v>6679</v>
      </c>
      <c r="D732" t="s">
        <v>14071</v>
      </c>
      <c r="E732" t="s">
        <v>3337</v>
      </c>
      <c r="F732">
        <v>30</v>
      </c>
    </row>
    <row r="733" spans="1:6" x14ac:dyDescent="0.25">
      <c r="A733" s="1" t="s">
        <v>186</v>
      </c>
      <c r="B733" t="s">
        <v>3337</v>
      </c>
      <c r="C733" t="s">
        <v>6679</v>
      </c>
      <c r="D733" t="s">
        <v>14072</v>
      </c>
      <c r="E733" t="s">
        <v>3337</v>
      </c>
      <c r="F733">
        <v>30</v>
      </c>
    </row>
    <row r="734" spans="1:6" x14ac:dyDescent="0.25">
      <c r="A734" s="1" t="s">
        <v>190</v>
      </c>
      <c r="B734" t="s">
        <v>3337</v>
      </c>
      <c r="C734" t="s">
        <v>6679</v>
      </c>
      <c r="D734" t="s">
        <v>14073</v>
      </c>
      <c r="E734" t="s">
        <v>3337</v>
      </c>
      <c r="F734">
        <v>30</v>
      </c>
    </row>
    <row r="735" spans="1:6" x14ac:dyDescent="0.25">
      <c r="A735" s="1" t="s">
        <v>214</v>
      </c>
      <c r="B735" t="s">
        <v>3337</v>
      </c>
      <c r="C735" t="s">
        <v>6679</v>
      </c>
      <c r="D735" t="s">
        <v>14074</v>
      </c>
      <c r="E735" t="s">
        <v>3337</v>
      </c>
      <c r="F735">
        <v>30</v>
      </c>
    </row>
    <row r="736" spans="1:6" x14ac:dyDescent="0.25">
      <c r="A736" s="1" t="s">
        <v>225</v>
      </c>
      <c r="B736" t="s">
        <v>3337</v>
      </c>
      <c r="C736" t="s">
        <v>6679</v>
      </c>
      <c r="D736" t="s">
        <v>14075</v>
      </c>
      <c r="E736" t="s">
        <v>3337</v>
      </c>
      <c r="F736">
        <v>30</v>
      </c>
    </row>
    <row r="737" spans="1:6" x14ac:dyDescent="0.25">
      <c r="A737" s="1" t="s">
        <v>229</v>
      </c>
      <c r="B737" t="s">
        <v>3337</v>
      </c>
      <c r="C737" t="s">
        <v>6679</v>
      </c>
      <c r="D737" t="s">
        <v>14076</v>
      </c>
      <c r="E737" t="s">
        <v>3337</v>
      </c>
      <c r="F737">
        <v>30</v>
      </c>
    </row>
    <row r="738" spans="1:6" x14ac:dyDescent="0.25">
      <c r="A738" s="1" t="s">
        <v>231</v>
      </c>
      <c r="B738" t="s">
        <v>3337</v>
      </c>
      <c r="C738" t="s">
        <v>6679</v>
      </c>
      <c r="D738" t="s">
        <v>14077</v>
      </c>
      <c r="E738" t="s">
        <v>3337</v>
      </c>
      <c r="F738">
        <v>30</v>
      </c>
    </row>
    <row r="739" spans="1:6" x14ac:dyDescent="0.25">
      <c r="A739" s="1" t="s">
        <v>234</v>
      </c>
      <c r="B739" t="s">
        <v>3337</v>
      </c>
      <c r="C739" t="s">
        <v>6679</v>
      </c>
      <c r="D739" t="s">
        <v>14078</v>
      </c>
      <c r="E739" t="s">
        <v>3337</v>
      </c>
      <c r="F739">
        <v>30</v>
      </c>
    </row>
    <row r="740" spans="1:6" x14ac:dyDescent="0.25">
      <c r="A740" s="1" t="s">
        <v>237</v>
      </c>
      <c r="B740" t="s">
        <v>3337</v>
      </c>
      <c r="C740" t="s">
        <v>6679</v>
      </c>
      <c r="D740" t="s">
        <v>14079</v>
      </c>
      <c r="E740" t="s">
        <v>3337</v>
      </c>
      <c r="F740">
        <v>30</v>
      </c>
    </row>
    <row r="741" spans="1:6" x14ac:dyDescent="0.25">
      <c r="A741" s="1" t="s">
        <v>243</v>
      </c>
      <c r="B741" t="s">
        <v>3337</v>
      </c>
      <c r="C741" t="s">
        <v>6679</v>
      </c>
      <c r="D741" t="s">
        <v>14080</v>
      </c>
      <c r="E741" t="s">
        <v>3337</v>
      </c>
      <c r="F741">
        <v>30</v>
      </c>
    </row>
    <row r="742" spans="1:6" x14ac:dyDescent="0.25">
      <c r="A742" s="1" t="s">
        <v>249</v>
      </c>
      <c r="B742" t="s">
        <v>3337</v>
      </c>
      <c r="C742" t="s">
        <v>6679</v>
      </c>
      <c r="D742" t="s">
        <v>14081</v>
      </c>
      <c r="E742" t="s">
        <v>3337</v>
      </c>
      <c r="F742">
        <v>30</v>
      </c>
    </row>
    <row r="743" spans="1:6" x14ac:dyDescent="0.25">
      <c r="A743" s="1" t="s">
        <v>254</v>
      </c>
      <c r="B743" t="s">
        <v>3337</v>
      </c>
      <c r="C743" t="s">
        <v>6679</v>
      </c>
      <c r="D743" t="s">
        <v>14082</v>
      </c>
      <c r="E743" t="s">
        <v>3337</v>
      </c>
      <c r="F743">
        <v>30</v>
      </c>
    </row>
    <row r="744" spans="1:6" x14ac:dyDescent="0.25">
      <c r="A744" s="1" t="s">
        <v>259</v>
      </c>
      <c r="B744" t="s">
        <v>3337</v>
      </c>
      <c r="C744" t="s">
        <v>6679</v>
      </c>
      <c r="D744" t="s">
        <v>14083</v>
      </c>
      <c r="E744" t="s">
        <v>3337</v>
      </c>
      <c r="F744">
        <v>30</v>
      </c>
    </row>
    <row r="745" spans="1:6" x14ac:dyDescent="0.25">
      <c r="A745" s="1" t="s">
        <v>264</v>
      </c>
      <c r="B745" t="s">
        <v>3337</v>
      </c>
      <c r="C745" t="s">
        <v>6679</v>
      </c>
      <c r="D745" t="s">
        <v>14084</v>
      </c>
      <c r="E745" t="s">
        <v>3337</v>
      </c>
      <c r="F745">
        <v>30</v>
      </c>
    </row>
    <row r="746" spans="1:6" x14ac:dyDescent="0.25">
      <c r="A746" s="1" t="s">
        <v>270</v>
      </c>
      <c r="B746" t="s">
        <v>3337</v>
      </c>
      <c r="C746" t="s">
        <v>6679</v>
      </c>
      <c r="D746" t="s">
        <v>14085</v>
      </c>
      <c r="E746" t="s">
        <v>3337</v>
      </c>
      <c r="F746">
        <v>30</v>
      </c>
    </row>
    <row r="747" spans="1:6" x14ac:dyDescent="0.25">
      <c r="A747" s="1" t="s">
        <v>272</v>
      </c>
      <c r="B747" t="s">
        <v>3337</v>
      </c>
      <c r="C747" t="s">
        <v>6679</v>
      </c>
      <c r="D747" t="s">
        <v>14086</v>
      </c>
      <c r="E747" t="s">
        <v>3337</v>
      </c>
      <c r="F747">
        <v>30</v>
      </c>
    </row>
    <row r="748" spans="1:6" x14ac:dyDescent="0.25">
      <c r="A748" s="1" t="s">
        <v>277</v>
      </c>
      <c r="B748" t="s">
        <v>3337</v>
      </c>
      <c r="C748" t="s">
        <v>6679</v>
      </c>
      <c r="D748" t="s">
        <v>14087</v>
      </c>
      <c r="E748" t="s">
        <v>3337</v>
      </c>
      <c r="F748">
        <v>30</v>
      </c>
    </row>
    <row r="749" spans="1:6" x14ac:dyDescent="0.25">
      <c r="A749" s="1" t="s">
        <v>285</v>
      </c>
      <c r="B749" t="s">
        <v>3337</v>
      </c>
      <c r="C749" t="s">
        <v>6679</v>
      </c>
      <c r="D749" t="s">
        <v>14088</v>
      </c>
      <c r="E749" t="s">
        <v>3337</v>
      </c>
      <c r="F749">
        <v>30</v>
      </c>
    </row>
    <row r="750" spans="1:6" x14ac:dyDescent="0.25">
      <c r="A750" s="1" t="s">
        <v>302</v>
      </c>
      <c r="B750" t="s">
        <v>3337</v>
      </c>
      <c r="C750" t="s">
        <v>6679</v>
      </c>
      <c r="D750" t="s">
        <v>14089</v>
      </c>
      <c r="E750" t="s">
        <v>3337</v>
      </c>
      <c r="F750">
        <v>30</v>
      </c>
    </row>
    <row r="751" spans="1:6" x14ac:dyDescent="0.25">
      <c r="A751" s="1" t="s">
        <v>320</v>
      </c>
      <c r="B751" t="s">
        <v>3337</v>
      </c>
      <c r="C751" t="s">
        <v>6679</v>
      </c>
      <c r="D751" t="s">
        <v>14090</v>
      </c>
      <c r="E751" t="s">
        <v>3337</v>
      </c>
      <c r="F751">
        <v>30</v>
      </c>
    </row>
    <row r="752" spans="1:6" x14ac:dyDescent="0.25">
      <c r="A752" s="1" t="s">
        <v>328</v>
      </c>
      <c r="B752" t="s">
        <v>3337</v>
      </c>
      <c r="C752" t="s">
        <v>6679</v>
      </c>
      <c r="D752" t="s">
        <v>14091</v>
      </c>
      <c r="E752" t="s">
        <v>3337</v>
      </c>
      <c r="F752">
        <v>30</v>
      </c>
    </row>
    <row r="753" spans="1:6" x14ac:dyDescent="0.25">
      <c r="A753" s="1" t="s">
        <v>393</v>
      </c>
      <c r="B753" t="s">
        <v>3337</v>
      </c>
      <c r="C753" t="s">
        <v>6679</v>
      </c>
      <c r="D753" t="s">
        <v>14092</v>
      </c>
      <c r="E753" t="s">
        <v>3337</v>
      </c>
      <c r="F753">
        <v>30</v>
      </c>
    </row>
    <row r="754" spans="1:6" x14ac:dyDescent="0.25">
      <c r="A754" s="1" t="s">
        <v>395</v>
      </c>
      <c r="B754" t="s">
        <v>3337</v>
      </c>
      <c r="C754" t="s">
        <v>6679</v>
      </c>
      <c r="D754" t="s">
        <v>14093</v>
      </c>
      <c r="E754" t="s">
        <v>3337</v>
      </c>
      <c r="F754">
        <v>30</v>
      </c>
    </row>
    <row r="755" spans="1:6" x14ac:dyDescent="0.25">
      <c r="A755" s="1" t="s">
        <v>401</v>
      </c>
      <c r="B755" t="s">
        <v>3337</v>
      </c>
      <c r="C755" t="s">
        <v>6679</v>
      </c>
      <c r="D755" t="s">
        <v>14094</v>
      </c>
      <c r="E755" t="s">
        <v>3337</v>
      </c>
      <c r="F755">
        <v>30</v>
      </c>
    </row>
    <row r="756" spans="1:6" x14ac:dyDescent="0.25">
      <c r="A756" s="1" t="s">
        <v>2997</v>
      </c>
      <c r="B756" t="s">
        <v>3338</v>
      </c>
      <c r="C756" t="s">
        <v>13339</v>
      </c>
      <c r="D756" t="s">
        <v>14095</v>
      </c>
      <c r="E756" t="s">
        <v>13340</v>
      </c>
      <c r="F756">
        <v>10</v>
      </c>
    </row>
    <row r="757" spans="1:6" x14ac:dyDescent="0.25">
      <c r="A757" s="1" t="s">
        <v>2998</v>
      </c>
      <c r="B757" t="s">
        <v>3338</v>
      </c>
      <c r="C757" t="s">
        <v>13339</v>
      </c>
      <c r="D757" t="s">
        <v>14096</v>
      </c>
      <c r="E757" t="s">
        <v>13340</v>
      </c>
      <c r="F757">
        <v>10</v>
      </c>
    </row>
    <row r="758" spans="1:6" x14ac:dyDescent="0.25">
      <c r="A758" s="1" t="s">
        <v>2999</v>
      </c>
      <c r="B758" t="s">
        <v>3338</v>
      </c>
      <c r="C758" t="s">
        <v>13339</v>
      </c>
      <c r="D758" t="s">
        <v>14097</v>
      </c>
      <c r="E758" t="s">
        <v>13340</v>
      </c>
      <c r="F758">
        <v>10</v>
      </c>
    </row>
    <row r="759" spans="1:6" x14ac:dyDescent="0.25">
      <c r="A759" s="1" t="s">
        <v>3000</v>
      </c>
      <c r="B759" t="s">
        <v>3338</v>
      </c>
      <c r="C759" t="s">
        <v>13339</v>
      </c>
      <c r="D759" t="s">
        <v>14098</v>
      </c>
      <c r="E759" t="s">
        <v>13340</v>
      </c>
      <c r="F759">
        <v>10</v>
      </c>
    </row>
    <row r="760" spans="1:6" x14ac:dyDescent="0.25">
      <c r="A760" s="1" t="s">
        <v>3001</v>
      </c>
      <c r="B760" t="s">
        <v>3338</v>
      </c>
      <c r="C760" t="s">
        <v>13339</v>
      </c>
      <c r="D760" t="s">
        <v>14099</v>
      </c>
      <c r="E760" t="s">
        <v>13340</v>
      </c>
      <c r="F760">
        <v>10</v>
      </c>
    </row>
    <row r="761" spans="1:6" x14ac:dyDescent="0.25">
      <c r="A761" s="1" t="s">
        <v>3002</v>
      </c>
      <c r="B761" t="s">
        <v>3338</v>
      </c>
      <c r="C761" t="s">
        <v>13339</v>
      </c>
      <c r="D761" t="s">
        <v>14100</v>
      </c>
      <c r="E761" t="s">
        <v>13340</v>
      </c>
      <c r="F761">
        <v>10</v>
      </c>
    </row>
    <row r="762" spans="1:6" x14ac:dyDescent="0.25">
      <c r="A762" s="1" t="s">
        <v>3003</v>
      </c>
      <c r="B762" t="s">
        <v>3338</v>
      </c>
      <c r="C762" t="s">
        <v>13339</v>
      </c>
      <c r="D762" t="s">
        <v>14101</v>
      </c>
      <c r="E762" t="s">
        <v>13340</v>
      </c>
      <c r="F762">
        <v>10</v>
      </c>
    </row>
    <row r="763" spans="1:6" x14ac:dyDescent="0.25">
      <c r="A763" s="1" t="s">
        <v>3004</v>
      </c>
      <c r="B763" t="s">
        <v>3338</v>
      </c>
      <c r="C763" t="s">
        <v>13339</v>
      </c>
      <c r="D763" t="s">
        <v>14102</v>
      </c>
      <c r="E763" t="s">
        <v>13340</v>
      </c>
      <c r="F763">
        <v>10</v>
      </c>
    </row>
    <row r="764" spans="1:6" x14ac:dyDescent="0.25">
      <c r="A764" s="1" t="s">
        <v>3005</v>
      </c>
      <c r="B764" t="s">
        <v>3338</v>
      </c>
      <c r="C764" t="s">
        <v>13339</v>
      </c>
      <c r="D764" t="s">
        <v>14103</v>
      </c>
      <c r="E764" t="s">
        <v>13340</v>
      </c>
      <c r="F764">
        <v>10</v>
      </c>
    </row>
    <row r="765" spans="1:6" x14ac:dyDescent="0.25">
      <c r="A765" s="1" t="s">
        <v>3006</v>
      </c>
      <c r="B765" t="s">
        <v>3338</v>
      </c>
      <c r="C765" t="s">
        <v>13339</v>
      </c>
      <c r="D765" t="s">
        <v>14104</v>
      </c>
      <c r="E765" t="s">
        <v>13340</v>
      </c>
      <c r="F765">
        <v>10</v>
      </c>
    </row>
    <row r="766" spans="1:6" x14ac:dyDescent="0.25">
      <c r="A766" s="1" t="s">
        <v>750</v>
      </c>
      <c r="B766" t="s">
        <v>6694</v>
      </c>
      <c r="C766" t="s">
        <v>6680</v>
      </c>
      <c r="D766" t="s">
        <v>14105</v>
      </c>
      <c r="E766" t="s">
        <v>6694</v>
      </c>
      <c r="F766">
        <v>51</v>
      </c>
    </row>
    <row r="767" spans="1:6" x14ac:dyDescent="0.25">
      <c r="A767" s="1" t="s">
        <v>871</v>
      </c>
      <c r="B767" t="s">
        <v>6694</v>
      </c>
      <c r="C767" t="s">
        <v>6680</v>
      </c>
      <c r="D767" t="s">
        <v>14106</v>
      </c>
      <c r="E767" t="s">
        <v>6694</v>
      </c>
      <c r="F767">
        <v>51</v>
      </c>
    </row>
    <row r="768" spans="1:6" x14ac:dyDescent="0.25">
      <c r="A768" s="1" t="s">
        <v>884</v>
      </c>
      <c r="B768" t="s">
        <v>6694</v>
      </c>
      <c r="C768" t="s">
        <v>6680</v>
      </c>
      <c r="D768" t="s">
        <v>14107</v>
      </c>
      <c r="E768" t="s">
        <v>6694</v>
      </c>
      <c r="F768">
        <v>51</v>
      </c>
    </row>
    <row r="769" spans="1:6" x14ac:dyDescent="0.25">
      <c r="A769" s="1" t="s">
        <v>918</v>
      </c>
      <c r="B769" t="s">
        <v>6694</v>
      </c>
      <c r="C769" t="s">
        <v>6680</v>
      </c>
      <c r="D769" t="s">
        <v>14108</v>
      </c>
      <c r="E769" t="s">
        <v>6694</v>
      </c>
      <c r="F769">
        <v>51</v>
      </c>
    </row>
    <row r="770" spans="1:6" x14ac:dyDescent="0.25">
      <c r="A770" s="1" t="s">
        <v>928</v>
      </c>
      <c r="B770" t="s">
        <v>6694</v>
      </c>
      <c r="C770" t="s">
        <v>6680</v>
      </c>
      <c r="D770" t="s">
        <v>14109</v>
      </c>
      <c r="E770" t="s">
        <v>6694</v>
      </c>
      <c r="F770">
        <v>51</v>
      </c>
    </row>
    <row r="771" spans="1:6" x14ac:dyDescent="0.25">
      <c r="A771" s="1" t="s">
        <v>1001</v>
      </c>
      <c r="B771" t="s">
        <v>6694</v>
      </c>
      <c r="C771" t="s">
        <v>6680</v>
      </c>
      <c r="D771" t="s">
        <v>14110</v>
      </c>
      <c r="E771" t="s">
        <v>6694</v>
      </c>
      <c r="F771">
        <v>51</v>
      </c>
    </row>
    <row r="772" spans="1:6" x14ac:dyDescent="0.25">
      <c r="A772" s="1" t="s">
        <v>1035</v>
      </c>
      <c r="B772" t="s">
        <v>6694</v>
      </c>
      <c r="C772" t="s">
        <v>6680</v>
      </c>
      <c r="D772" t="s">
        <v>14111</v>
      </c>
      <c r="E772" t="s">
        <v>6694</v>
      </c>
      <c r="F772">
        <v>51</v>
      </c>
    </row>
    <row r="773" spans="1:6" x14ac:dyDescent="0.25">
      <c r="A773" s="1" t="s">
        <v>1120</v>
      </c>
      <c r="B773" t="s">
        <v>6694</v>
      </c>
      <c r="C773" t="s">
        <v>6680</v>
      </c>
      <c r="D773" t="s">
        <v>14112</v>
      </c>
      <c r="E773" t="s">
        <v>6694</v>
      </c>
      <c r="F773">
        <v>51</v>
      </c>
    </row>
    <row r="774" spans="1:6" x14ac:dyDescent="0.25">
      <c r="A774" s="1" t="s">
        <v>1134</v>
      </c>
      <c r="B774" t="s">
        <v>6694</v>
      </c>
      <c r="C774" t="s">
        <v>6680</v>
      </c>
      <c r="D774" t="s">
        <v>14113</v>
      </c>
      <c r="E774" t="s">
        <v>6694</v>
      </c>
      <c r="F774">
        <v>51</v>
      </c>
    </row>
    <row r="775" spans="1:6" x14ac:dyDescent="0.25">
      <c r="A775" s="1" t="s">
        <v>1158</v>
      </c>
      <c r="B775" t="s">
        <v>6694</v>
      </c>
      <c r="C775" t="s">
        <v>6680</v>
      </c>
      <c r="D775" t="s">
        <v>14114</v>
      </c>
      <c r="E775" t="s">
        <v>6694</v>
      </c>
      <c r="F775">
        <v>51</v>
      </c>
    </row>
    <row r="776" spans="1:6" x14ac:dyDescent="0.25">
      <c r="A776" s="1" t="s">
        <v>1216</v>
      </c>
      <c r="B776" t="s">
        <v>6694</v>
      </c>
      <c r="C776" t="s">
        <v>6680</v>
      </c>
      <c r="D776" t="s">
        <v>14115</v>
      </c>
      <c r="E776" t="s">
        <v>6694</v>
      </c>
      <c r="F776">
        <v>51</v>
      </c>
    </row>
    <row r="777" spans="1:6" x14ac:dyDescent="0.25">
      <c r="A777" s="1" t="s">
        <v>1217</v>
      </c>
      <c r="B777" t="s">
        <v>6694</v>
      </c>
      <c r="C777" t="s">
        <v>6680</v>
      </c>
      <c r="D777" t="s">
        <v>14116</v>
      </c>
      <c r="E777" t="s">
        <v>6694</v>
      </c>
      <c r="F777">
        <v>51</v>
      </c>
    </row>
    <row r="778" spans="1:6" x14ac:dyDescent="0.25">
      <c r="A778" s="1" t="s">
        <v>1228</v>
      </c>
      <c r="B778" t="s">
        <v>6694</v>
      </c>
      <c r="C778" t="s">
        <v>6680</v>
      </c>
      <c r="D778" t="s">
        <v>14117</v>
      </c>
      <c r="E778" t="s">
        <v>6694</v>
      </c>
      <c r="F778">
        <v>51</v>
      </c>
    </row>
    <row r="779" spans="1:6" x14ac:dyDescent="0.25">
      <c r="A779" s="1" t="s">
        <v>1236</v>
      </c>
      <c r="B779" t="s">
        <v>6694</v>
      </c>
      <c r="C779" t="s">
        <v>6680</v>
      </c>
      <c r="D779" t="s">
        <v>14118</v>
      </c>
      <c r="E779" t="s">
        <v>6694</v>
      </c>
      <c r="F779">
        <v>51</v>
      </c>
    </row>
    <row r="780" spans="1:6" x14ac:dyDescent="0.25">
      <c r="A780" s="1" t="s">
        <v>1260</v>
      </c>
      <c r="B780" t="s">
        <v>6694</v>
      </c>
      <c r="C780" t="s">
        <v>6680</v>
      </c>
      <c r="D780" t="s">
        <v>14119</v>
      </c>
      <c r="E780" t="s">
        <v>6694</v>
      </c>
      <c r="F780">
        <v>51</v>
      </c>
    </row>
    <row r="781" spans="1:6" x14ac:dyDescent="0.25">
      <c r="A781" s="1" t="s">
        <v>1272</v>
      </c>
      <c r="B781" t="s">
        <v>6694</v>
      </c>
      <c r="C781" t="s">
        <v>6680</v>
      </c>
      <c r="D781" t="s">
        <v>14120</v>
      </c>
      <c r="E781" t="s">
        <v>6694</v>
      </c>
      <c r="F781">
        <v>51</v>
      </c>
    </row>
    <row r="782" spans="1:6" x14ac:dyDescent="0.25">
      <c r="A782" s="1" t="s">
        <v>1277</v>
      </c>
      <c r="B782" t="s">
        <v>6694</v>
      </c>
      <c r="C782" t="s">
        <v>6680</v>
      </c>
      <c r="D782" t="s">
        <v>14121</v>
      </c>
      <c r="E782" t="s">
        <v>6694</v>
      </c>
      <c r="F782">
        <v>51</v>
      </c>
    </row>
    <row r="783" spans="1:6" x14ac:dyDescent="0.25">
      <c r="A783" s="1" t="s">
        <v>1279</v>
      </c>
      <c r="B783" t="s">
        <v>6694</v>
      </c>
      <c r="C783" t="s">
        <v>6680</v>
      </c>
      <c r="D783" t="s">
        <v>14122</v>
      </c>
      <c r="E783" t="s">
        <v>6694</v>
      </c>
      <c r="F783">
        <v>51</v>
      </c>
    </row>
    <row r="784" spans="1:6" x14ac:dyDescent="0.25">
      <c r="A784" s="1" t="s">
        <v>1284</v>
      </c>
      <c r="B784" t="s">
        <v>6694</v>
      </c>
      <c r="C784" t="s">
        <v>6680</v>
      </c>
      <c r="D784" t="s">
        <v>14123</v>
      </c>
      <c r="E784" t="s">
        <v>6694</v>
      </c>
      <c r="F784">
        <v>51</v>
      </c>
    </row>
    <row r="785" spans="1:6" x14ac:dyDescent="0.25">
      <c r="A785" s="1" t="s">
        <v>1358</v>
      </c>
      <c r="B785" t="s">
        <v>6694</v>
      </c>
      <c r="C785" t="s">
        <v>6680</v>
      </c>
      <c r="D785" t="s">
        <v>14124</v>
      </c>
      <c r="E785" t="s">
        <v>6694</v>
      </c>
      <c r="F785">
        <v>51</v>
      </c>
    </row>
    <row r="786" spans="1:6" x14ac:dyDescent="0.25">
      <c r="A786" s="1" t="s">
        <v>1397</v>
      </c>
      <c r="B786" t="s">
        <v>6694</v>
      </c>
      <c r="C786" t="s">
        <v>6680</v>
      </c>
      <c r="D786" t="s">
        <v>14125</v>
      </c>
      <c r="E786" t="s">
        <v>6694</v>
      </c>
      <c r="F786">
        <v>51</v>
      </c>
    </row>
    <row r="787" spans="1:6" x14ac:dyDescent="0.25">
      <c r="A787" s="1" t="s">
        <v>1424</v>
      </c>
      <c r="B787" t="s">
        <v>6694</v>
      </c>
      <c r="C787" t="s">
        <v>6680</v>
      </c>
      <c r="D787" t="s">
        <v>14126</v>
      </c>
      <c r="E787" t="s">
        <v>6694</v>
      </c>
      <c r="F787">
        <v>51</v>
      </c>
    </row>
    <row r="788" spans="1:6" x14ac:dyDescent="0.25">
      <c r="A788" s="1" t="s">
        <v>1455</v>
      </c>
      <c r="B788" t="s">
        <v>6694</v>
      </c>
      <c r="C788" t="s">
        <v>6680</v>
      </c>
      <c r="D788" t="s">
        <v>14127</v>
      </c>
      <c r="E788" t="s">
        <v>6694</v>
      </c>
      <c r="F788">
        <v>51</v>
      </c>
    </row>
    <row r="789" spans="1:6" x14ac:dyDescent="0.25">
      <c r="A789" s="1" t="s">
        <v>1508</v>
      </c>
      <c r="B789" t="s">
        <v>6694</v>
      </c>
      <c r="C789" t="s">
        <v>6680</v>
      </c>
      <c r="D789" t="s">
        <v>14128</v>
      </c>
      <c r="E789" t="s">
        <v>6694</v>
      </c>
      <c r="F789">
        <v>51</v>
      </c>
    </row>
    <row r="790" spans="1:6" x14ac:dyDescent="0.25">
      <c r="A790" s="1" t="s">
        <v>1585</v>
      </c>
      <c r="B790" t="s">
        <v>6694</v>
      </c>
      <c r="C790" t="s">
        <v>6680</v>
      </c>
      <c r="D790" t="s">
        <v>14129</v>
      </c>
      <c r="E790" t="s">
        <v>6694</v>
      </c>
      <c r="F790">
        <v>51</v>
      </c>
    </row>
    <row r="791" spans="1:6" x14ac:dyDescent="0.25">
      <c r="A791" s="1" t="s">
        <v>1629</v>
      </c>
      <c r="B791" t="s">
        <v>6694</v>
      </c>
      <c r="C791" t="s">
        <v>6680</v>
      </c>
      <c r="D791" t="s">
        <v>14130</v>
      </c>
      <c r="E791" t="s">
        <v>6694</v>
      </c>
      <c r="F791">
        <v>51</v>
      </c>
    </row>
    <row r="792" spans="1:6" x14ac:dyDescent="0.25">
      <c r="A792" s="1" t="s">
        <v>1799</v>
      </c>
      <c r="B792" t="s">
        <v>6694</v>
      </c>
      <c r="C792" t="s">
        <v>6680</v>
      </c>
      <c r="D792" t="s">
        <v>14131</v>
      </c>
      <c r="E792" t="s">
        <v>6694</v>
      </c>
      <c r="F792">
        <v>51</v>
      </c>
    </row>
    <row r="793" spans="1:6" x14ac:dyDescent="0.25">
      <c r="A793" s="1" t="s">
        <v>1841</v>
      </c>
      <c r="B793" t="s">
        <v>6694</v>
      </c>
      <c r="C793" t="s">
        <v>6680</v>
      </c>
      <c r="D793" t="s">
        <v>14132</v>
      </c>
      <c r="E793" t="s">
        <v>6694</v>
      </c>
      <c r="F793">
        <v>51</v>
      </c>
    </row>
    <row r="794" spans="1:6" x14ac:dyDescent="0.25">
      <c r="A794" s="1" t="s">
        <v>1893</v>
      </c>
      <c r="B794" t="s">
        <v>6694</v>
      </c>
      <c r="C794" t="s">
        <v>6680</v>
      </c>
      <c r="D794" t="s">
        <v>14133</v>
      </c>
      <c r="E794" t="s">
        <v>6694</v>
      </c>
      <c r="F794">
        <v>51</v>
      </c>
    </row>
    <row r="795" spans="1:6" x14ac:dyDescent="0.25">
      <c r="A795" s="1" t="s">
        <v>1939</v>
      </c>
      <c r="B795" t="s">
        <v>6694</v>
      </c>
      <c r="C795" t="s">
        <v>6680</v>
      </c>
      <c r="D795" t="s">
        <v>14134</v>
      </c>
      <c r="E795" t="s">
        <v>6694</v>
      </c>
      <c r="F795">
        <v>51</v>
      </c>
    </row>
    <row r="796" spans="1:6" x14ac:dyDescent="0.25">
      <c r="A796" s="1" t="s">
        <v>1952</v>
      </c>
      <c r="B796" t="s">
        <v>6694</v>
      </c>
      <c r="C796" t="s">
        <v>6680</v>
      </c>
      <c r="D796" t="s">
        <v>14135</v>
      </c>
      <c r="E796" t="s">
        <v>6694</v>
      </c>
      <c r="F796">
        <v>51</v>
      </c>
    </row>
    <row r="797" spans="1:6" x14ac:dyDescent="0.25">
      <c r="A797" s="1" t="s">
        <v>1955</v>
      </c>
      <c r="B797" t="s">
        <v>6694</v>
      </c>
      <c r="C797" t="s">
        <v>6680</v>
      </c>
      <c r="D797" t="s">
        <v>14136</v>
      </c>
      <c r="E797" t="s">
        <v>6694</v>
      </c>
      <c r="F797">
        <v>51</v>
      </c>
    </row>
    <row r="798" spans="1:6" x14ac:dyDescent="0.25">
      <c r="A798" s="1" t="s">
        <v>1957</v>
      </c>
      <c r="B798" t="s">
        <v>6694</v>
      </c>
      <c r="C798" t="s">
        <v>6680</v>
      </c>
      <c r="D798" t="s">
        <v>14137</v>
      </c>
      <c r="E798" t="s">
        <v>6694</v>
      </c>
      <c r="F798">
        <v>51</v>
      </c>
    </row>
    <row r="799" spans="1:6" x14ac:dyDescent="0.25">
      <c r="A799" s="1" t="s">
        <v>1965</v>
      </c>
      <c r="B799" t="s">
        <v>6694</v>
      </c>
      <c r="C799" t="s">
        <v>6680</v>
      </c>
      <c r="D799" t="s">
        <v>14138</v>
      </c>
      <c r="E799" t="s">
        <v>6694</v>
      </c>
      <c r="F799">
        <v>51</v>
      </c>
    </row>
    <row r="800" spans="1:6" x14ac:dyDescent="0.25">
      <c r="A800" s="1" t="s">
        <v>2190</v>
      </c>
      <c r="B800" t="s">
        <v>6694</v>
      </c>
      <c r="C800" t="s">
        <v>6680</v>
      </c>
      <c r="D800" t="s">
        <v>14139</v>
      </c>
      <c r="E800" t="s">
        <v>6694</v>
      </c>
      <c r="F800">
        <v>51</v>
      </c>
    </row>
    <row r="801" spans="1:6" x14ac:dyDescent="0.25">
      <c r="A801" s="1" t="s">
        <v>2194</v>
      </c>
      <c r="B801" t="s">
        <v>6694</v>
      </c>
      <c r="C801" t="s">
        <v>6680</v>
      </c>
      <c r="D801" t="s">
        <v>14140</v>
      </c>
      <c r="E801" t="s">
        <v>6694</v>
      </c>
      <c r="F801">
        <v>51</v>
      </c>
    </row>
    <row r="802" spans="1:6" x14ac:dyDescent="0.25">
      <c r="A802" s="1" t="s">
        <v>2211</v>
      </c>
      <c r="B802" t="s">
        <v>6694</v>
      </c>
      <c r="C802" t="s">
        <v>6680</v>
      </c>
      <c r="D802" t="s">
        <v>14141</v>
      </c>
      <c r="E802" t="s">
        <v>6694</v>
      </c>
      <c r="F802">
        <v>51</v>
      </c>
    </row>
    <row r="803" spans="1:6" x14ac:dyDescent="0.25">
      <c r="A803" s="1" t="s">
        <v>2215</v>
      </c>
      <c r="B803" t="s">
        <v>6694</v>
      </c>
      <c r="C803" t="s">
        <v>6680</v>
      </c>
      <c r="D803" t="s">
        <v>14142</v>
      </c>
      <c r="E803" t="s">
        <v>6694</v>
      </c>
      <c r="F803">
        <v>51</v>
      </c>
    </row>
    <row r="804" spans="1:6" x14ac:dyDescent="0.25">
      <c r="A804" s="1" t="s">
        <v>2257</v>
      </c>
      <c r="B804" t="s">
        <v>6694</v>
      </c>
      <c r="C804" t="s">
        <v>6680</v>
      </c>
      <c r="D804" t="s">
        <v>14143</v>
      </c>
      <c r="E804" t="s">
        <v>6694</v>
      </c>
      <c r="F804">
        <v>51</v>
      </c>
    </row>
    <row r="805" spans="1:6" x14ac:dyDescent="0.25">
      <c r="A805" s="1" t="s">
        <v>2485</v>
      </c>
      <c r="B805" t="s">
        <v>6694</v>
      </c>
      <c r="C805" t="s">
        <v>6680</v>
      </c>
      <c r="D805" t="s">
        <v>14144</v>
      </c>
      <c r="E805" t="s">
        <v>6694</v>
      </c>
      <c r="F805">
        <v>51</v>
      </c>
    </row>
    <row r="806" spans="1:6" x14ac:dyDescent="0.25">
      <c r="A806" s="1" t="s">
        <v>2495</v>
      </c>
      <c r="B806" t="s">
        <v>6694</v>
      </c>
      <c r="C806" t="s">
        <v>6680</v>
      </c>
      <c r="D806" t="s">
        <v>14145</v>
      </c>
      <c r="E806" t="s">
        <v>6694</v>
      </c>
      <c r="F806">
        <v>51</v>
      </c>
    </row>
    <row r="807" spans="1:6" x14ac:dyDescent="0.25">
      <c r="A807" s="1" t="s">
        <v>2532</v>
      </c>
      <c r="B807" t="s">
        <v>6694</v>
      </c>
      <c r="C807" t="s">
        <v>6680</v>
      </c>
      <c r="D807" t="s">
        <v>14146</v>
      </c>
      <c r="E807" t="s">
        <v>6694</v>
      </c>
      <c r="F807">
        <v>51</v>
      </c>
    </row>
    <row r="808" spans="1:6" x14ac:dyDescent="0.25">
      <c r="A808" s="1" t="s">
        <v>2564</v>
      </c>
      <c r="B808" t="s">
        <v>6694</v>
      </c>
      <c r="C808" t="s">
        <v>6680</v>
      </c>
      <c r="D808" t="s">
        <v>14147</v>
      </c>
      <c r="E808" t="s">
        <v>6694</v>
      </c>
      <c r="F808">
        <v>51</v>
      </c>
    </row>
    <row r="809" spans="1:6" x14ac:dyDescent="0.25">
      <c r="A809" s="1" t="s">
        <v>2605</v>
      </c>
      <c r="B809" t="s">
        <v>6694</v>
      </c>
      <c r="C809" t="s">
        <v>6680</v>
      </c>
      <c r="D809" t="s">
        <v>14148</v>
      </c>
      <c r="E809" t="s">
        <v>6694</v>
      </c>
      <c r="F809">
        <v>51</v>
      </c>
    </row>
    <row r="810" spans="1:6" x14ac:dyDescent="0.25">
      <c r="A810" s="1" t="s">
        <v>2610</v>
      </c>
      <c r="B810" t="s">
        <v>6694</v>
      </c>
      <c r="C810" t="s">
        <v>6680</v>
      </c>
      <c r="D810" t="s">
        <v>14149</v>
      </c>
      <c r="E810" t="s">
        <v>6694</v>
      </c>
      <c r="F810">
        <v>51</v>
      </c>
    </row>
    <row r="811" spans="1:6" x14ac:dyDescent="0.25">
      <c r="A811" s="1" t="s">
        <v>2640</v>
      </c>
      <c r="B811" t="s">
        <v>6694</v>
      </c>
      <c r="C811" t="s">
        <v>6680</v>
      </c>
      <c r="D811" t="s">
        <v>14150</v>
      </c>
      <c r="E811" t="s">
        <v>6694</v>
      </c>
      <c r="F811">
        <v>51</v>
      </c>
    </row>
    <row r="812" spans="1:6" x14ac:dyDescent="0.25">
      <c r="A812" s="1" t="s">
        <v>2659</v>
      </c>
      <c r="B812" t="s">
        <v>6694</v>
      </c>
      <c r="C812" t="s">
        <v>6680</v>
      </c>
      <c r="D812" t="s">
        <v>14151</v>
      </c>
      <c r="E812" t="s">
        <v>6694</v>
      </c>
      <c r="F812">
        <v>51</v>
      </c>
    </row>
    <row r="813" spans="1:6" x14ac:dyDescent="0.25">
      <c r="A813" s="1" t="s">
        <v>2858</v>
      </c>
      <c r="B813" t="s">
        <v>6694</v>
      </c>
      <c r="C813" t="s">
        <v>6680</v>
      </c>
      <c r="D813" t="s">
        <v>14152</v>
      </c>
      <c r="E813" t="s">
        <v>6694</v>
      </c>
      <c r="F813">
        <v>51</v>
      </c>
    </row>
    <row r="814" spans="1:6" x14ac:dyDescent="0.25">
      <c r="A814" s="1" t="s">
        <v>2913</v>
      </c>
      <c r="B814" t="s">
        <v>6694</v>
      </c>
      <c r="C814" t="s">
        <v>6680</v>
      </c>
      <c r="D814" t="s">
        <v>14153</v>
      </c>
      <c r="E814" t="s">
        <v>6694</v>
      </c>
      <c r="F814">
        <v>51</v>
      </c>
    </row>
    <row r="815" spans="1:6" x14ac:dyDescent="0.25">
      <c r="A815" s="1" t="s">
        <v>2940</v>
      </c>
      <c r="B815" t="s">
        <v>6694</v>
      </c>
      <c r="C815" t="s">
        <v>6680</v>
      </c>
      <c r="D815" t="s">
        <v>14154</v>
      </c>
      <c r="E815" t="s">
        <v>6694</v>
      </c>
      <c r="F815">
        <v>51</v>
      </c>
    </row>
    <row r="816" spans="1:6" x14ac:dyDescent="0.25">
      <c r="A816" s="1" t="s">
        <v>2950</v>
      </c>
      <c r="B816" t="s">
        <v>6694</v>
      </c>
      <c r="C816" t="s">
        <v>6680</v>
      </c>
      <c r="D816" t="s">
        <v>14155</v>
      </c>
      <c r="E816" t="s">
        <v>6694</v>
      </c>
      <c r="F816">
        <v>51</v>
      </c>
    </row>
    <row r="817" spans="1:6" x14ac:dyDescent="0.25">
      <c r="A817" s="1" t="s">
        <v>108</v>
      </c>
      <c r="B817" t="s">
        <v>3346</v>
      </c>
      <c r="C817" t="s">
        <v>6718</v>
      </c>
      <c r="D817" t="s">
        <v>14156</v>
      </c>
      <c r="E817" t="s">
        <v>3346</v>
      </c>
      <c r="F817">
        <v>20</v>
      </c>
    </row>
    <row r="818" spans="1:6" x14ac:dyDescent="0.25">
      <c r="A818" s="1" t="s">
        <v>138</v>
      </c>
      <c r="B818" t="s">
        <v>3346</v>
      </c>
      <c r="C818" t="s">
        <v>6718</v>
      </c>
      <c r="D818" t="s">
        <v>14157</v>
      </c>
      <c r="E818" t="s">
        <v>3346</v>
      </c>
      <c r="F818">
        <v>20</v>
      </c>
    </row>
    <row r="819" spans="1:6" x14ac:dyDescent="0.25">
      <c r="A819" s="1" t="s">
        <v>152</v>
      </c>
      <c r="B819" t="s">
        <v>3346</v>
      </c>
      <c r="C819" t="s">
        <v>6718</v>
      </c>
      <c r="D819" t="s">
        <v>14158</v>
      </c>
      <c r="E819" t="s">
        <v>3346</v>
      </c>
      <c r="F819">
        <v>20</v>
      </c>
    </row>
    <row r="820" spans="1:6" x14ac:dyDescent="0.25">
      <c r="A820" s="1" t="s">
        <v>166</v>
      </c>
      <c r="B820" t="s">
        <v>3346</v>
      </c>
      <c r="C820" t="s">
        <v>6718</v>
      </c>
      <c r="D820" t="s">
        <v>14159</v>
      </c>
      <c r="E820" t="s">
        <v>3346</v>
      </c>
      <c r="F820">
        <v>20</v>
      </c>
    </row>
    <row r="821" spans="1:6" x14ac:dyDescent="0.25">
      <c r="A821" s="1" t="s">
        <v>167</v>
      </c>
      <c r="B821" t="s">
        <v>3346</v>
      </c>
      <c r="C821" t="s">
        <v>6718</v>
      </c>
      <c r="D821" t="s">
        <v>14160</v>
      </c>
      <c r="E821" t="s">
        <v>3346</v>
      </c>
      <c r="F821">
        <v>20</v>
      </c>
    </row>
    <row r="822" spans="1:6" x14ac:dyDescent="0.25">
      <c r="A822" s="1" t="s">
        <v>180</v>
      </c>
      <c r="B822" t="s">
        <v>3346</v>
      </c>
      <c r="C822" t="s">
        <v>6718</v>
      </c>
      <c r="D822" t="s">
        <v>14161</v>
      </c>
      <c r="E822" t="s">
        <v>3346</v>
      </c>
      <c r="F822">
        <v>20</v>
      </c>
    </row>
    <row r="823" spans="1:6" x14ac:dyDescent="0.25">
      <c r="A823" s="1" t="s">
        <v>184</v>
      </c>
      <c r="B823" t="s">
        <v>3346</v>
      </c>
      <c r="C823" t="s">
        <v>6718</v>
      </c>
      <c r="D823" t="s">
        <v>14162</v>
      </c>
      <c r="E823" t="s">
        <v>3346</v>
      </c>
      <c r="F823">
        <v>20</v>
      </c>
    </row>
    <row r="824" spans="1:6" x14ac:dyDescent="0.25">
      <c r="A824" s="1" t="s">
        <v>185</v>
      </c>
      <c r="B824" t="s">
        <v>3346</v>
      </c>
      <c r="C824" t="s">
        <v>6718</v>
      </c>
      <c r="D824" t="s">
        <v>14163</v>
      </c>
      <c r="E824" t="s">
        <v>3346</v>
      </c>
      <c r="F824">
        <v>20</v>
      </c>
    </row>
    <row r="825" spans="1:6" x14ac:dyDescent="0.25">
      <c r="A825" s="1" t="s">
        <v>187</v>
      </c>
      <c r="B825" t="s">
        <v>3346</v>
      </c>
      <c r="C825" t="s">
        <v>6718</v>
      </c>
      <c r="D825" t="s">
        <v>14164</v>
      </c>
      <c r="E825" t="s">
        <v>3346</v>
      </c>
      <c r="F825">
        <v>20</v>
      </c>
    </row>
    <row r="826" spans="1:6" x14ac:dyDescent="0.25">
      <c r="A826" s="1" t="s">
        <v>220</v>
      </c>
      <c r="B826" t="s">
        <v>3346</v>
      </c>
      <c r="C826" t="s">
        <v>6718</v>
      </c>
      <c r="D826" t="s">
        <v>14165</v>
      </c>
      <c r="E826" t="s">
        <v>3346</v>
      </c>
      <c r="F826">
        <v>20</v>
      </c>
    </row>
    <row r="827" spans="1:6" x14ac:dyDescent="0.25">
      <c r="A827" s="1" t="s">
        <v>224</v>
      </c>
      <c r="B827" t="s">
        <v>3346</v>
      </c>
      <c r="C827" t="s">
        <v>6718</v>
      </c>
      <c r="D827" t="s">
        <v>14166</v>
      </c>
      <c r="E827" t="s">
        <v>3346</v>
      </c>
      <c r="F827">
        <v>20</v>
      </c>
    </row>
    <row r="828" spans="1:6" x14ac:dyDescent="0.25">
      <c r="A828" s="1" t="s">
        <v>235</v>
      </c>
      <c r="B828" t="s">
        <v>3346</v>
      </c>
      <c r="C828" t="s">
        <v>6718</v>
      </c>
      <c r="D828" t="s">
        <v>14167</v>
      </c>
      <c r="E828" t="s">
        <v>3346</v>
      </c>
      <c r="F828">
        <v>20</v>
      </c>
    </row>
    <row r="829" spans="1:6" x14ac:dyDescent="0.25">
      <c r="A829" s="1" t="s">
        <v>247</v>
      </c>
      <c r="B829" t="s">
        <v>3346</v>
      </c>
      <c r="C829" t="s">
        <v>6718</v>
      </c>
      <c r="D829" t="s">
        <v>14168</v>
      </c>
      <c r="E829" t="s">
        <v>3346</v>
      </c>
      <c r="F829">
        <v>20</v>
      </c>
    </row>
    <row r="830" spans="1:6" x14ac:dyDescent="0.25">
      <c r="A830" s="1" t="s">
        <v>279</v>
      </c>
      <c r="B830" t="s">
        <v>3346</v>
      </c>
      <c r="C830" t="s">
        <v>6718</v>
      </c>
      <c r="D830" t="s">
        <v>14169</v>
      </c>
      <c r="E830" t="s">
        <v>3346</v>
      </c>
      <c r="F830">
        <v>20</v>
      </c>
    </row>
    <row r="831" spans="1:6" x14ac:dyDescent="0.25">
      <c r="A831" s="1" t="s">
        <v>282</v>
      </c>
      <c r="B831" t="s">
        <v>3346</v>
      </c>
      <c r="C831" t="s">
        <v>6718</v>
      </c>
      <c r="D831" t="s">
        <v>14170</v>
      </c>
      <c r="E831" t="s">
        <v>3346</v>
      </c>
      <c r="F831">
        <v>20</v>
      </c>
    </row>
    <row r="832" spans="1:6" x14ac:dyDescent="0.25">
      <c r="A832" s="1" t="s">
        <v>290</v>
      </c>
      <c r="B832" t="s">
        <v>3346</v>
      </c>
      <c r="C832" t="s">
        <v>6718</v>
      </c>
      <c r="D832" t="s">
        <v>14171</v>
      </c>
      <c r="E832" t="s">
        <v>3346</v>
      </c>
      <c r="F832">
        <v>20</v>
      </c>
    </row>
    <row r="833" spans="1:6" x14ac:dyDescent="0.25">
      <c r="A833" s="1" t="s">
        <v>296</v>
      </c>
      <c r="B833" t="s">
        <v>3346</v>
      </c>
      <c r="C833" t="s">
        <v>6718</v>
      </c>
      <c r="D833" t="s">
        <v>14172</v>
      </c>
      <c r="E833" t="s">
        <v>3346</v>
      </c>
      <c r="F833">
        <v>20</v>
      </c>
    </row>
    <row r="834" spans="1:6" x14ac:dyDescent="0.25">
      <c r="A834" s="1" t="s">
        <v>300</v>
      </c>
      <c r="B834" t="s">
        <v>3346</v>
      </c>
      <c r="C834" t="s">
        <v>6718</v>
      </c>
      <c r="D834" t="s">
        <v>14173</v>
      </c>
      <c r="E834" t="s">
        <v>3346</v>
      </c>
      <c r="F834">
        <v>20</v>
      </c>
    </row>
    <row r="835" spans="1:6" x14ac:dyDescent="0.25">
      <c r="A835" s="1" t="s">
        <v>319</v>
      </c>
      <c r="B835" t="s">
        <v>3346</v>
      </c>
      <c r="C835" t="s">
        <v>6718</v>
      </c>
      <c r="D835" t="s">
        <v>14174</v>
      </c>
      <c r="E835" t="s">
        <v>3346</v>
      </c>
      <c r="F835">
        <v>20</v>
      </c>
    </row>
    <row r="836" spans="1:6" x14ac:dyDescent="0.25">
      <c r="A836" s="1" t="s">
        <v>36</v>
      </c>
      <c r="B836" t="s">
        <v>6686</v>
      </c>
      <c r="C836" t="s">
        <v>13339</v>
      </c>
      <c r="D836" t="s">
        <v>14175</v>
      </c>
      <c r="E836" t="s">
        <v>13340</v>
      </c>
      <c r="F836">
        <v>1</v>
      </c>
    </row>
    <row r="837" spans="1:6" x14ac:dyDescent="0.25">
      <c r="A837" s="1" t="s">
        <v>3053</v>
      </c>
      <c r="B837" t="s">
        <v>6697</v>
      </c>
      <c r="C837" t="s">
        <v>13339</v>
      </c>
      <c r="D837" t="s">
        <v>14176</v>
      </c>
      <c r="E837" t="s">
        <v>13340</v>
      </c>
      <c r="F837">
        <v>15</v>
      </c>
    </row>
    <row r="838" spans="1:6" x14ac:dyDescent="0.25">
      <c r="A838" s="1" t="s">
        <v>3057</v>
      </c>
      <c r="B838" t="s">
        <v>6697</v>
      </c>
      <c r="C838" t="s">
        <v>13339</v>
      </c>
      <c r="D838" t="s">
        <v>14177</v>
      </c>
      <c r="E838" t="s">
        <v>13340</v>
      </c>
      <c r="F838">
        <v>15</v>
      </c>
    </row>
    <row r="839" spans="1:6" x14ac:dyDescent="0.25">
      <c r="A839" s="1" t="s">
        <v>3062</v>
      </c>
      <c r="B839" t="s">
        <v>6697</v>
      </c>
      <c r="C839" t="s">
        <v>13339</v>
      </c>
      <c r="D839" t="s">
        <v>14178</v>
      </c>
      <c r="E839" t="s">
        <v>13340</v>
      </c>
      <c r="F839">
        <v>15</v>
      </c>
    </row>
    <row r="840" spans="1:6" x14ac:dyDescent="0.25">
      <c r="A840" s="1" t="s">
        <v>3070</v>
      </c>
      <c r="B840" t="s">
        <v>6697</v>
      </c>
      <c r="C840" t="s">
        <v>13339</v>
      </c>
      <c r="D840" t="s">
        <v>14179</v>
      </c>
      <c r="E840" t="s">
        <v>13340</v>
      </c>
      <c r="F840">
        <v>15</v>
      </c>
    </row>
    <row r="841" spans="1:6" x14ac:dyDescent="0.25">
      <c r="A841" s="1" t="s">
        <v>3078</v>
      </c>
      <c r="B841" t="s">
        <v>6697</v>
      </c>
      <c r="C841" t="s">
        <v>13339</v>
      </c>
      <c r="D841" t="s">
        <v>14180</v>
      </c>
      <c r="E841" t="s">
        <v>13340</v>
      </c>
      <c r="F841">
        <v>15</v>
      </c>
    </row>
    <row r="842" spans="1:6" x14ac:dyDescent="0.25">
      <c r="A842" s="1" t="s">
        <v>3080</v>
      </c>
      <c r="B842" t="s">
        <v>6697</v>
      </c>
      <c r="C842" t="s">
        <v>13339</v>
      </c>
      <c r="D842" t="s">
        <v>14181</v>
      </c>
      <c r="E842" t="s">
        <v>13340</v>
      </c>
      <c r="F842">
        <v>15</v>
      </c>
    </row>
    <row r="843" spans="1:6" x14ac:dyDescent="0.25">
      <c r="A843" s="1" t="s">
        <v>3082</v>
      </c>
      <c r="B843" t="s">
        <v>6697</v>
      </c>
      <c r="C843" t="s">
        <v>13339</v>
      </c>
      <c r="D843" t="s">
        <v>14182</v>
      </c>
      <c r="E843" t="s">
        <v>13340</v>
      </c>
      <c r="F843">
        <v>15</v>
      </c>
    </row>
    <row r="844" spans="1:6" x14ac:dyDescent="0.25">
      <c r="A844" s="1" t="s">
        <v>3084</v>
      </c>
      <c r="B844" t="s">
        <v>6697</v>
      </c>
      <c r="C844" t="s">
        <v>13339</v>
      </c>
      <c r="D844" t="s">
        <v>14183</v>
      </c>
      <c r="E844" t="s">
        <v>13340</v>
      </c>
      <c r="F844">
        <v>15</v>
      </c>
    </row>
    <row r="845" spans="1:6" x14ac:dyDescent="0.25">
      <c r="A845" s="1" t="s">
        <v>3088</v>
      </c>
      <c r="B845" t="s">
        <v>6697</v>
      </c>
      <c r="C845" t="s">
        <v>13339</v>
      </c>
      <c r="D845" t="s">
        <v>14184</v>
      </c>
      <c r="E845" t="s">
        <v>13340</v>
      </c>
      <c r="F845">
        <v>15</v>
      </c>
    </row>
    <row r="846" spans="1:6" x14ac:dyDescent="0.25">
      <c r="A846" s="1" t="s">
        <v>3092</v>
      </c>
      <c r="B846" t="s">
        <v>6697</v>
      </c>
      <c r="C846" t="s">
        <v>13339</v>
      </c>
      <c r="D846" t="s">
        <v>14185</v>
      </c>
      <c r="E846" t="s">
        <v>13340</v>
      </c>
      <c r="F846">
        <v>15</v>
      </c>
    </row>
    <row r="847" spans="1:6" x14ac:dyDescent="0.25">
      <c r="A847" s="1" t="s">
        <v>3095</v>
      </c>
      <c r="B847" t="s">
        <v>6697</v>
      </c>
      <c r="C847" t="s">
        <v>13339</v>
      </c>
      <c r="D847" t="s">
        <v>14186</v>
      </c>
      <c r="E847" t="s">
        <v>13340</v>
      </c>
      <c r="F847">
        <v>15</v>
      </c>
    </row>
    <row r="848" spans="1:6" x14ac:dyDescent="0.25">
      <c r="A848" s="1" t="s">
        <v>3100</v>
      </c>
      <c r="B848" t="s">
        <v>6697</v>
      </c>
      <c r="C848" t="s">
        <v>13339</v>
      </c>
      <c r="D848" t="s">
        <v>14187</v>
      </c>
      <c r="E848" t="s">
        <v>13340</v>
      </c>
      <c r="F848">
        <v>15</v>
      </c>
    </row>
    <row r="849" spans="1:6" x14ac:dyDescent="0.25">
      <c r="A849" s="1" t="s">
        <v>3125</v>
      </c>
      <c r="B849" t="s">
        <v>6697</v>
      </c>
      <c r="C849" t="s">
        <v>13339</v>
      </c>
      <c r="D849" t="s">
        <v>14188</v>
      </c>
      <c r="E849" t="s">
        <v>13340</v>
      </c>
      <c r="F849">
        <v>15</v>
      </c>
    </row>
    <row r="850" spans="1:6" x14ac:dyDescent="0.25">
      <c r="A850" s="1" t="s">
        <v>3128</v>
      </c>
      <c r="B850" t="s">
        <v>6697</v>
      </c>
      <c r="C850" t="s">
        <v>13339</v>
      </c>
      <c r="D850" t="s">
        <v>14189</v>
      </c>
      <c r="E850" t="s">
        <v>13340</v>
      </c>
      <c r="F850">
        <v>15</v>
      </c>
    </row>
    <row r="851" spans="1:6" x14ac:dyDescent="0.25">
      <c r="A851" s="1" t="s">
        <v>3129</v>
      </c>
      <c r="B851" t="s">
        <v>6697</v>
      </c>
      <c r="C851" t="s">
        <v>13339</v>
      </c>
      <c r="D851" t="s">
        <v>14190</v>
      </c>
      <c r="E851" t="s">
        <v>13340</v>
      </c>
      <c r="F851">
        <v>15</v>
      </c>
    </row>
    <row r="852" spans="1:6" x14ac:dyDescent="0.25">
      <c r="A852" s="1" t="s">
        <v>64</v>
      </c>
      <c r="B852" t="s">
        <v>3333</v>
      </c>
      <c r="C852" t="s">
        <v>6719</v>
      </c>
      <c r="D852" t="s">
        <v>14191</v>
      </c>
      <c r="E852" t="s">
        <v>3333</v>
      </c>
      <c r="F852">
        <v>163</v>
      </c>
    </row>
    <row r="853" spans="1:6" x14ac:dyDescent="0.25">
      <c r="A853" s="1" t="s">
        <v>65</v>
      </c>
      <c r="B853" t="s">
        <v>3333</v>
      </c>
      <c r="C853" t="s">
        <v>6719</v>
      </c>
      <c r="D853" t="s">
        <v>14192</v>
      </c>
      <c r="E853" t="s">
        <v>3333</v>
      </c>
      <c r="F853">
        <v>163</v>
      </c>
    </row>
    <row r="854" spans="1:6" x14ac:dyDescent="0.25">
      <c r="A854" s="1" t="s">
        <v>66</v>
      </c>
      <c r="B854" t="s">
        <v>3333</v>
      </c>
      <c r="C854" t="s">
        <v>6719</v>
      </c>
      <c r="D854" t="s">
        <v>14193</v>
      </c>
      <c r="E854" t="s">
        <v>3333</v>
      </c>
      <c r="F854">
        <v>163</v>
      </c>
    </row>
    <row r="855" spans="1:6" x14ac:dyDescent="0.25">
      <c r="A855" s="1" t="s">
        <v>67</v>
      </c>
      <c r="B855" t="s">
        <v>3333</v>
      </c>
      <c r="C855" t="s">
        <v>6719</v>
      </c>
      <c r="D855" t="s">
        <v>14194</v>
      </c>
      <c r="E855" t="s">
        <v>3333</v>
      </c>
      <c r="F855">
        <v>163</v>
      </c>
    </row>
    <row r="856" spans="1:6" x14ac:dyDescent="0.25">
      <c r="A856" s="1" t="s">
        <v>69</v>
      </c>
      <c r="B856" t="s">
        <v>3333</v>
      </c>
      <c r="C856" t="s">
        <v>6719</v>
      </c>
      <c r="D856" t="s">
        <v>14195</v>
      </c>
      <c r="E856" t="s">
        <v>3333</v>
      </c>
      <c r="F856">
        <v>163</v>
      </c>
    </row>
    <row r="857" spans="1:6" x14ac:dyDescent="0.25">
      <c r="A857" s="1" t="s">
        <v>70</v>
      </c>
      <c r="B857" t="s">
        <v>3333</v>
      </c>
      <c r="C857" t="s">
        <v>6719</v>
      </c>
      <c r="D857" t="s">
        <v>14196</v>
      </c>
      <c r="E857" t="s">
        <v>3333</v>
      </c>
      <c r="F857">
        <v>163</v>
      </c>
    </row>
    <row r="858" spans="1:6" x14ac:dyDescent="0.25">
      <c r="A858" s="1" t="s">
        <v>71</v>
      </c>
      <c r="B858" t="s">
        <v>3333</v>
      </c>
      <c r="C858" t="s">
        <v>6719</v>
      </c>
      <c r="D858" t="s">
        <v>14197</v>
      </c>
      <c r="E858" t="s">
        <v>3333</v>
      </c>
      <c r="F858">
        <v>163</v>
      </c>
    </row>
    <row r="859" spans="1:6" x14ac:dyDescent="0.25">
      <c r="A859" s="1" t="s">
        <v>72</v>
      </c>
      <c r="B859" t="s">
        <v>3333</v>
      </c>
      <c r="C859" t="s">
        <v>6719</v>
      </c>
      <c r="D859" t="s">
        <v>14198</v>
      </c>
      <c r="E859" t="s">
        <v>3333</v>
      </c>
      <c r="F859">
        <v>163</v>
      </c>
    </row>
    <row r="860" spans="1:6" x14ac:dyDescent="0.25">
      <c r="A860" s="1" t="s">
        <v>74</v>
      </c>
      <c r="B860" t="s">
        <v>3333</v>
      </c>
      <c r="C860" t="s">
        <v>6719</v>
      </c>
      <c r="D860" t="s">
        <v>14199</v>
      </c>
      <c r="E860" t="s">
        <v>3333</v>
      </c>
      <c r="F860">
        <v>163</v>
      </c>
    </row>
    <row r="861" spans="1:6" x14ac:dyDescent="0.25">
      <c r="A861" s="1" t="s">
        <v>75</v>
      </c>
      <c r="B861" t="s">
        <v>3333</v>
      </c>
      <c r="C861" t="s">
        <v>6719</v>
      </c>
      <c r="D861" t="s">
        <v>14200</v>
      </c>
      <c r="E861" t="s">
        <v>3333</v>
      </c>
      <c r="F861">
        <v>163</v>
      </c>
    </row>
    <row r="862" spans="1:6" x14ac:dyDescent="0.25">
      <c r="A862" s="1" t="s">
        <v>76</v>
      </c>
      <c r="B862" t="s">
        <v>3333</v>
      </c>
      <c r="C862" t="s">
        <v>6719</v>
      </c>
      <c r="D862" t="s">
        <v>14201</v>
      </c>
      <c r="E862" t="s">
        <v>3333</v>
      </c>
      <c r="F862">
        <v>163</v>
      </c>
    </row>
    <row r="863" spans="1:6" x14ac:dyDescent="0.25">
      <c r="A863" s="1" t="s">
        <v>77</v>
      </c>
      <c r="B863" t="s">
        <v>3333</v>
      </c>
      <c r="C863" t="s">
        <v>6719</v>
      </c>
      <c r="D863" t="s">
        <v>14202</v>
      </c>
      <c r="E863" t="s">
        <v>3333</v>
      </c>
      <c r="F863">
        <v>163</v>
      </c>
    </row>
    <row r="864" spans="1:6" x14ac:dyDescent="0.25">
      <c r="A864" s="1" t="s">
        <v>78</v>
      </c>
      <c r="B864" t="s">
        <v>3333</v>
      </c>
      <c r="C864" t="s">
        <v>6719</v>
      </c>
      <c r="D864" t="s">
        <v>14203</v>
      </c>
      <c r="E864" t="s">
        <v>3333</v>
      </c>
      <c r="F864">
        <v>163</v>
      </c>
    </row>
    <row r="865" spans="1:6" x14ac:dyDescent="0.25">
      <c r="A865" s="1" t="s">
        <v>80</v>
      </c>
      <c r="B865" t="s">
        <v>3333</v>
      </c>
      <c r="C865" t="s">
        <v>6719</v>
      </c>
      <c r="D865" t="s">
        <v>14204</v>
      </c>
      <c r="E865" t="s">
        <v>3333</v>
      </c>
      <c r="F865">
        <v>163</v>
      </c>
    </row>
    <row r="866" spans="1:6" x14ac:dyDescent="0.25">
      <c r="A866" s="1" t="s">
        <v>83</v>
      </c>
      <c r="B866" t="s">
        <v>3333</v>
      </c>
      <c r="C866" t="s">
        <v>6719</v>
      </c>
      <c r="D866" t="s">
        <v>14205</v>
      </c>
      <c r="E866" t="s">
        <v>3333</v>
      </c>
      <c r="F866">
        <v>163</v>
      </c>
    </row>
    <row r="867" spans="1:6" x14ac:dyDescent="0.25">
      <c r="A867" s="1" t="s">
        <v>84</v>
      </c>
      <c r="B867" t="s">
        <v>3333</v>
      </c>
      <c r="C867" t="s">
        <v>6719</v>
      </c>
      <c r="D867" t="s">
        <v>14206</v>
      </c>
      <c r="E867" t="s">
        <v>3333</v>
      </c>
      <c r="F867">
        <v>163</v>
      </c>
    </row>
    <row r="868" spans="1:6" x14ac:dyDescent="0.25">
      <c r="A868" s="1" t="s">
        <v>86</v>
      </c>
      <c r="B868" t="s">
        <v>3333</v>
      </c>
      <c r="C868" t="s">
        <v>6719</v>
      </c>
      <c r="D868" t="s">
        <v>14207</v>
      </c>
      <c r="E868" t="s">
        <v>3333</v>
      </c>
      <c r="F868">
        <v>163</v>
      </c>
    </row>
    <row r="869" spans="1:6" x14ac:dyDescent="0.25">
      <c r="A869" s="1" t="s">
        <v>87</v>
      </c>
      <c r="B869" t="s">
        <v>3333</v>
      </c>
      <c r="C869" t="s">
        <v>6719</v>
      </c>
      <c r="D869" t="s">
        <v>14208</v>
      </c>
      <c r="E869" t="s">
        <v>3333</v>
      </c>
      <c r="F869">
        <v>163</v>
      </c>
    </row>
    <row r="870" spans="1:6" x14ac:dyDescent="0.25">
      <c r="A870" s="1" t="s">
        <v>88</v>
      </c>
      <c r="B870" t="s">
        <v>3333</v>
      </c>
      <c r="C870" t="s">
        <v>6719</v>
      </c>
      <c r="D870" t="s">
        <v>14209</v>
      </c>
      <c r="E870" t="s">
        <v>3333</v>
      </c>
      <c r="F870">
        <v>163</v>
      </c>
    </row>
    <row r="871" spans="1:6" x14ac:dyDescent="0.25">
      <c r="A871" s="1" t="s">
        <v>93</v>
      </c>
      <c r="B871" t="s">
        <v>3333</v>
      </c>
      <c r="C871" t="s">
        <v>6719</v>
      </c>
      <c r="D871" t="s">
        <v>14210</v>
      </c>
      <c r="E871" t="s">
        <v>3333</v>
      </c>
      <c r="F871">
        <v>163</v>
      </c>
    </row>
    <row r="872" spans="1:6" x14ac:dyDescent="0.25">
      <c r="A872" s="1" t="s">
        <v>94</v>
      </c>
      <c r="B872" t="s">
        <v>3333</v>
      </c>
      <c r="C872" t="s">
        <v>6719</v>
      </c>
      <c r="D872" t="s">
        <v>14211</v>
      </c>
      <c r="E872" t="s">
        <v>3333</v>
      </c>
      <c r="F872">
        <v>163</v>
      </c>
    </row>
    <row r="873" spans="1:6" x14ac:dyDescent="0.25">
      <c r="A873" s="1" t="s">
        <v>95</v>
      </c>
      <c r="B873" t="s">
        <v>3333</v>
      </c>
      <c r="C873" t="s">
        <v>6719</v>
      </c>
      <c r="D873" t="s">
        <v>14212</v>
      </c>
      <c r="E873" t="s">
        <v>3333</v>
      </c>
      <c r="F873">
        <v>163</v>
      </c>
    </row>
    <row r="874" spans="1:6" x14ac:dyDescent="0.25">
      <c r="A874" s="1" t="s">
        <v>96</v>
      </c>
      <c r="B874" t="s">
        <v>3333</v>
      </c>
      <c r="C874" t="s">
        <v>6719</v>
      </c>
      <c r="D874" t="s">
        <v>14213</v>
      </c>
      <c r="E874" t="s">
        <v>3333</v>
      </c>
      <c r="F874">
        <v>163</v>
      </c>
    </row>
    <row r="875" spans="1:6" x14ac:dyDescent="0.25">
      <c r="A875" s="1" t="s">
        <v>97</v>
      </c>
      <c r="B875" t="s">
        <v>3333</v>
      </c>
      <c r="C875" t="s">
        <v>6719</v>
      </c>
      <c r="D875" t="s">
        <v>14214</v>
      </c>
      <c r="E875" t="s">
        <v>3333</v>
      </c>
      <c r="F875">
        <v>163</v>
      </c>
    </row>
    <row r="876" spans="1:6" x14ac:dyDescent="0.25">
      <c r="A876" s="1" t="s">
        <v>98</v>
      </c>
      <c r="B876" t="s">
        <v>3333</v>
      </c>
      <c r="C876" t="s">
        <v>6719</v>
      </c>
      <c r="D876" t="s">
        <v>14215</v>
      </c>
      <c r="E876" t="s">
        <v>3333</v>
      </c>
      <c r="F876">
        <v>163</v>
      </c>
    </row>
    <row r="877" spans="1:6" x14ac:dyDescent="0.25">
      <c r="A877" s="1" t="s">
        <v>99</v>
      </c>
      <c r="B877" t="s">
        <v>3333</v>
      </c>
      <c r="C877" t="s">
        <v>6719</v>
      </c>
      <c r="D877" t="s">
        <v>14216</v>
      </c>
      <c r="E877" t="s">
        <v>3333</v>
      </c>
      <c r="F877">
        <v>163</v>
      </c>
    </row>
    <row r="878" spans="1:6" x14ac:dyDescent="0.25">
      <c r="A878" s="1" t="s">
        <v>100</v>
      </c>
      <c r="B878" t="s">
        <v>3333</v>
      </c>
      <c r="C878" t="s">
        <v>6719</v>
      </c>
      <c r="D878" t="s">
        <v>14217</v>
      </c>
      <c r="E878" t="s">
        <v>3333</v>
      </c>
      <c r="F878">
        <v>163</v>
      </c>
    </row>
    <row r="879" spans="1:6" x14ac:dyDescent="0.25">
      <c r="A879" s="1" t="s">
        <v>104</v>
      </c>
      <c r="B879" t="s">
        <v>3333</v>
      </c>
      <c r="C879" t="s">
        <v>6719</v>
      </c>
      <c r="D879" t="s">
        <v>14218</v>
      </c>
      <c r="E879" t="s">
        <v>3333</v>
      </c>
      <c r="F879">
        <v>163</v>
      </c>
    </row>
    <row r="880" spans="1:6" x14ac:dyDescent="0.25">
      <c r="A880" s="1" t="s">
        <v>105</v>
      </c>
      <c r="B880" t="s">
        <v>3333</v>
      </c>
      <c r="C880" t="s">
        <v>6719</v>
      </c>
      <c r="D880" t="s">
        <v>14219</v>
      </c>
      <c r="E880" t="s">
        <v>3333</v>
      </c>
      <c r="F880">
        <v>163</v>
      </c>
    </row>
    <row r="881" spans="1:6" x14ac:dyDescent="0.25">
      <c r="A881" s="1" t="s">
        <v>109</v>
      </c>
      <c r="B881" t="s">
        <v>3333</v>
      </c>
      <c r="C881" t="s">
        <v>6719</v>
      </c>
      <c r="D881" t="s">
        <v>14220</v>
      </c>
      <c r="E881" t="s">
        <v>3333</v>
      </c>
      <c r="F881">
        <v>163</v>
      </c>
    </row>
    <row r="882" spans="1:6" x14ac:dyDescent="0.25">
      <c r="A882" s="1" t="s">
        <v>110</v>
      </c>
      <c r="B882" t="s">
        <v>3333</v>
      </c>
      <c r="C882" t="s">
        <v>6719</v>
      </c>
      <c r="D882" t="s">
        <v>14221</v>
      </c>
      <c r="E882" t="s">
        <v>3333</v>
      </c>
      <c r="F882">
        <v>163</v>
      </c>
    </row>
    <row r="883" spans="1:6" x14ac:dyDescent="0.25">
      <c r="A883" s="1" t="s">
        <v>111</v>
      </c>
      <c r="B883" t="s">
        <v>3333</v>
      </c>
      <c r="C883" t="s">
        <v>6719</v>
      </c>
      <c r="D883" t="s">
        <v>14222</v>
      </c>
      <c r="E883" t="s">
        <v>3333</v>
      </c>
      <c r="F883">
        <v>163</v>
      </c>
    </row>
    <row r="884" spans="1:6" x14ac:dyDescent="0.25">
      <c r="A884" s="1" t="s">
        <v>115</v>
      </c>
      <c r="B884" t="s">
        <v>3333</v>
      </c>
      <c r="C884" t="s">
        <v>6719</v>
      </c>
      <c r="D884" t="s">
        <v>14223</v>
      </c>
      <c r="E884" t="s">
        <v>3333</v>
      </c>
      <c r="F884">
        <v>163</v>
      </c>
    </row>
    <row r="885" spans="1:6" x14ac:dyDescent="0.25">
      <c r="A885" s="1" t="s">
        <v>117</v>
      </c>
      <c r="B885" t="s">
        <v>3333</v>
      </c>
      <c r="C885" t="s">
        <v>6719</v>
      </c>
      <c r="D885" t="s">
        <v>14224</v>
      </c>
      <c r="E885" t="s">
        <v>3333</v>
      </c>
      <c r="F885">
        <v>163</v>
      </c>
    </row>
    <row r="886" spans="1:6" x14ac:dyDescent="0.25">
      <c r="A886" s="1" t="s">
        <v>118</v>
      </c>
      <c r="B886" t="s">
        <v>3333</v>
      </c>
      <c r="C886" t="s">
        <v>6719</v>
      </c>
      <c r="D886" t="s">
        <v>14225</v>
      </c>
      <c r="E886" t="s">
        <v>3333</v>
      </c>
      <c r="F886">
        <v>163</v>
      </c>
    </row>
    <row r="887" spans="1:6" x14ac:dyDescent="0.25">
      <c r="A887" s="1" t="s">
        <v>125</v>
      </c>
      <c r="B887" t="s">
        <v>3333</v>
      </c>
      <c r="C887" t="s">
        <v>6719</v>
      </c>
      <c r="D887" t="s">
        <v>14226</v>
      </c>
      <c r="E887" t="s">
        <v>3333</v>
      </c>
      <c r="F887">
        <v>163</v>
      </c>
    </row>
    <row r="888" spans="1:6" x14ac:dyDescent="0.25">
      <c r="A888" s="1" t="s">
        <v>126</v>
      </c>
      <c r="B888" t="s">
        <v>3333</v>
      </c>
      <c r="C888" t="s">
        <v>6719</v>
      </c>
      <c r="D888" t="s">
        <v>14227</v>
      </c>
      <c r="E888" t="s">
        <v>3333</v>
      </c>
      <c r="F888">
        <v>163</v>
      </c>
    </row>
    <row r="889" spans="1:6" x14ac:dyDescent="0.25">
      <c r="A889" s="1" t="s">
        <v>127</v>
      </c>
      <c r="B889" t="s">
        <v>3333</v>
      </c>
      <c r="C889" t="s">
        <v>6719</v>
      </c>
      <c r="D889" t="s">
        <v>14228</v>
      </c>
      <c r="E889" t="s">
        <v>3333</v>
      </c>
      <c r="F889">
        <v>163</v>
      </c>
    </row>
    <row r="890" spans="1:6" x14ac:dyDescent="0.25">
      <c r="A890" s="1" t="s">
        <v>128</v>
      </c>
      <c r="B890" t="s">
        <v>3333</v>
      </c>
      <c r="C890" t="s">
        <v>6719</v>
      </c>
      <c r="D890" t="s">
        <v>14229</v>
      </c>
      <c r="E890" t="s">
        <v>3333</v>
      </c>
      <c r="F890">
        <v>163</v>
      </c>
    </row>
    <row r="891" spans="1:6" x14ac:dyDescent="0.25">
      <c r="A891" s="1" t="s">
        <v>130</v>
      </c>
      <c r="B891" t="s">
        <v>3333</v>
      </c>
      <c r="C891" t="s">
        <v>6719</v>
      </c>
      <c r="D891" t="s">
        <v>14230</v>
      </c>
      <c r="E891" t="s">
        <v>3333</v>
      </c>
      <c r="F891">
        <v>163</v>
      </c>
    </row>
    <row r="892" spans="1:6" x14ac:dyDescent="0.25">
      <c r="A892" s="1" t="s">
        <v>135</v>
      </c>
      <c r="B892" t="s">
        <v>3333</v>
      </c>
      <c r="C892" t="s">
        <v>6719</v>
      </c>
      <c r="D892" t="s">
        <v>14231</v>
      </c>
      <c r="E892" t="s">
        <v>3333</v>
      </c>
      <c r="F892">
        <v>163</v>
      </c>
    </row>
    <row r="893" spans="1:6" x14ac:dyDescent="0.25">
      <c r="A893" s="1" t="s">
        <v>137</v>
      </c>
      <c r="B893" t="s">
        <v>3333</v>
      </c>
      <c r="C893" t="s">
        <v>6719</v>
      </c>
      <c r="D893" t="s">
        <v>14232</v>
      </c>
      <c r="E893" t="s">
        <v>3333</v>
      </c>
      <c r="F893">
        <v>163</v>
      </c>
    </row>
    <row r="894" spans="1:6" x14ac:dyDescent="0.25">
      <c r="A894" s="1" t="s">
        <v>140</v>
      </c>
      <c r="B894" t="s">
        <v>3333</v>
      </c>
      <c r="C894" t="s">
        <v>6719</v>
      </c>
      <c r="D894" t="s">
        <v>14233</v>
      </c>
      <c r="E894" t="s">
        <v>3333</v>
      </c>
      <c r="F894">
        <v>163</v>
      </c>
    </row>
    <row r="895" spans="1:6" x14ac:dyDescent="0.25">
      <c r="A895" s="1" t="s">
        <v>143</v>
      </c>
      <c r="B895" t="s">
        <v>3333</v>
      </c>
      <c r="C895" t="s">
        <v>6719</v>
      </c>
      <c r="D895" t="s">
        <v>14234</v>
      </c>
      <c r="E895" t="s">
        <v>3333</v>
      </c>
      <c r="F895">
        <v>163</v>
      </c>
    </row>
    <row r="896" spans="1:6" x14ac:dyDescent="0.25">
      <c r="A896" s="1" t="s">
        <v>144</v>
      </c>
      <c r="B896" t="s">
        <v>3333</v>
      </c>
      <c r="C896" t="s">
        <v>6719</v>
      </c>
      <c r="D896" t="s">
        <v>14235</v>
      </c>
      <c r="E896" t="s">
        <v>3333</v>
      </c>
      <c r="F896">
        <v>163</v>
      </c>
    </row>
    <row r="897" spans="1:6" x14ac:dyDescent="0.25">
      <c r="A897" s="1" t="s">
        <v>147</v>
      </c>
      <c r="B897" t="s">
        <v>3333</v>
      </c>
      <c r="C897" t="s">
        <v>6719</v>
      </c>
      <c r="D897" t="s">
        <v>14236</v>
      </c>
      <c r="E897" t="s">
        <v>3333</v>
      </c>
      <c r="F897">
        <v>163</v>
      </c>
    </row>
    <row r="898" spans="1:6" x14ac:dyDescent="0.25">
      <c r="A898" s="1" t="s">
        <v>148</v>
      </c>
      <c r="B898" t="s">
        <v>3333</v>
      </c>
      <c r="C898" t="s">
        <v>6719</v>
      </c>
      <c r="D898" t="s">
        <v>14237</v>
      </c>
      <c r="E898" t="s">
        <v>3333</v>
      </c>
      <c r="F898">
        <v>163</v>
      </c>
    </row>
    <row r="899" spans="1:6" x14ac:dyDescent="0.25">
      <c r="A899" s="1" t="s">
        <v>151</v>
      </c>
      <c r="B899" t="s">
        <v>3333</v>
      </c>
      <c r="C899" t="s">
        <v>6719</v>
      </c>
      <c r="D899" t="s">
        <v>14238</v>
      </c>
      <c r="E899" t="s">
        <v>3333</v>
      </c>
      <c r="F899">
        <v>163</v>
      </c>
    </row>
    <row r="900" spans="1:6" x14ac:dyDescent="0.25">
      <c r="A900" s="1" t="s">
        <v>153</v>
      </c>
      <c r="B900" t="s">
        <v>3333</v>
      </c>
      <c r="C900" t="s">
        <v>6719</v>
      </c>
      <c r="D900" t="s">
        <v>14239</v>
      </c>
      <c r="E900" t="s">
        <v>3333</v>
      </c>
      <c r="F900">
        <v>163</v>
      </c>
    </row>
    <row r="901" spans="1:6" x14ac:dyDescent="0.25">
      <c r="A901" s="1" t="s">
        <v>154</v>
      </c>
      <c r="B901" t="s">
        <v>3333</v>
      </c>
      <c r="C901" t="s">
        <v>6719</v>
      </c>
      <c r="D901" t="s">
        <v>14240</v>
      </c>
      <c r="E901" t="s">
        <v>3333</v>
      </c>
      <c r="F901">
        <v>163</v>
      </c>
    </row>
    <row r="902" spans="1:6" x14ac:dyDescent="0.25">
      <c r="A902" s="1" t="s">
        <v>157</v>
      </c>
      <c r="B902" t="s">
        <v>3333</v>
      </c>
      <c r="C902" t="s">
        <v>6719</v>
      </c>
      <c r="D902" t="s">
        <v>14241</v>
      </c>
      <c r="E902" t="s">
        <v>3333</v>
      </c>
      <c r="F902">
        <v>163</v>
      </c>
    </row>
    <row r="903" spans="1:6" x14ac:dyDescent="0.25">
      <c r="A903" s="1" t="s">
        <v>162</v>
      </c>
      <c r="B903" t="s">
        <v>3333</v>
      </c>
      <c r="C903" t="s">
        <v>6719</v>
      </c>
      <c r="D903" t="s">
        <v>14242</v>
      </c>
      <c r="E903" t="s">
        <v>3333</v>
      </c>
      <c r="F903">
        <v>163</v>
      </c>
    </row>
    <row r="904" spans="1:6" x14ac:dyDescent="0.25">
      <c r="A904" s="1" t="s">
        <v>163</v>
      </c>
      <c r="B904" t="s">
        <v>3333</v>
      </c>
      <c r="C904" t="s">
        <v>6719</v>
      </c>
      <c r="D904" t="s">
        <v>14243</v>
      </c>
      <c r="E904" t="s">
        <v>3333</v>
      </c>
      <c r="F904">
        <v>163</v>
      </c>
    </row>
    <row r="905" spans="1:6" x14ac:dyDescent="0.25">
      <c r="A905" s="1" t="s">
        <v>168</v>
      </c>
      <c r="B905" t="s">
        <v>3333</v>
      </c>
      <c r="C905" t="s">
        <v>6719</v>
      </c>
      <c r="D905" t="s">
        <v>14244</v>
      </c>
      <c r="E905" t="s">
        <v>3333</v>
      </c>
      <c r="F905">
        <v>163</v>
      </c>
    </row>
    <row r="906" spans="1:6" x14ac:dyDescent="0.25">
      <c r="A906" s="1" t="s">
        <v>169</v>
      </c>
      <c r="B906" t="s">
        <v>3333</v>
      </c>
      <c r="C906" t="s">
        <v>6719</v>
      </c>
      <c r="D906" t="s">
        <v>14245</v>
      </c>
      <c r="E906" t="s">
        <v>3333</v>
      </c>
      <c r="F906">
        <v>163</v>
      </c>
    </row>
    <row r="907" spans="1:6" x14ac:dyDescent="0.25">
      <c r="A907" s="1" t="s">
        <v>171</v>
      </c>
      <c r="B907" t="s">
        <v>3333</v>
      </c>
      <c r="C907" t="s">
        <v>6719</v>
      </c>
      <c r="D907" t="s">
        <v>14246</v>
      </c>
      <c r="E907" t="s">
        <v>3333</v>
      </c>
      <c r="F907">
        <v>163</v>
      </c>
    </row>
    <row r="908" spans="1:6" x14ac:dyDescent="0.25">
      <c r="A908" s="1" t="s">
        <v>172</v>
      </c>
      <c r="B908" t="s">
        <v>3333</v>
      </c>
      <c r="C908" t="s">
        <v>6719</v>
      </c>
      <c r="D908" t="s">
        <v>14247</v>
      </c>
      <c r="E908" t="s">
        <v>3333</v>
      </c>
      <c r="F908">
        <v>163</v>
      </c>
    </row>
    <row r="909" spans="1:6" x14ac:dyDescent="0.25">
      <c r="A909" s="1" t="s">
        <v>182</v>
      </c>
      <c r="B909" t="s">
        <v>3333</v>
      </c>
      <c r="C909" t="s">
        <v>6719</v>
      </c>
      <c r="D909" t="s">
        <v>14248</v>
      </c>
      <c r="E909" t="s">
        <v>3333</v>
      </c>
      <c r="F909">
        <v>163</v>
      </c>
    </row>
    <row r="910" spans="1:6" x14ac:dyDescent="0.25">
      <c r="A910" s="1" t="s">
        <v>188</v>
      </c>
      <c r="B910" t="s">
        <v>3333</v>
      </c>
      <c r="C910" t="s">
        <v>6719</v>
      </c>
      <c r="D910" t="s">
        <v>14249</v>
      </c>
      <c r="E910" t="s">
        <v>3333</v>
      </c>
      <c r="F910">
        <v>163</v>
      </c>
    </row>
    <row r="911" spans="1:6" x14ac:dyDescent="0.25">
      <c r="A911" s="1" t="s">
        <v>189</v>
      </c>
      <c r="B911" t="s">
        <v>3333</v>
      </c>
      <c r="C911" t="s">
        <v>6719</v>
      </c>
      <c r="D911" t="s">
        <v>14250</v>
      </c>
      <c r="E911" t="s">
        <v>3333</v>
      </c>
      <c r="F911">
        <v>163</v>
      </c>
    </row>
    <row r="912" spans="1:6" x14ac:dyDescent="0.25">
      <c r="A912" s="1" t="s">
        <v>191</v>
      </c>
      <c r="B912" t="s">
        <v>3333</v>
      </c>
      <c r="C912" t="s">
        <v>6719</v>
      </c>
      <c r="D912" t="s">
        <v>14251</v>
      </c>
      <c r="E912" t="s">
        <v>3333</v>
      </c>
      <c r="F912">
        <v>163</v>
      </c>
    </row>
    <row r="913" spans="1:6" x14ac:dyDescent="0.25">
      <c r="A913" s="1" t="s">
        <v>192</v>
      </c>
      <c r="B913" t="s">
        <v>3333</v>
      </c>
      <c r="C913" t="s">
        <v>6719</v>
      </c>
      <c r="D913" t="s">
        <v>14252</v>
      </c>
      <c r="E913" t="s">
        <v>3333</v>
      </c>
      <c r="F913">
        <v>163</v>
      </c>
    </row>
    <row r="914" spans="1:6" x14ac:dyDescent="0.25">
      <c r="A914" s="1" t="s">
        <v>193</v>
      </c>
      <c r="B914" t="s">
        <v>3333</v>
      </c>
      <c r="C914" t="s">
        <v>6719</v>
      </c>
      <c r="D914" t="s">
        <v>14253</v>
      </c>
      <c r="E914" t="s">
        <v>3333</v>
      </c>
      <c r="F914">
        <v>163</v>
      </c>
    </row>
    <row r="915" spans="1:6" x14ac:dyDescent="0.25">
      <c r="A915" s="1" t="s">
        <v>195</v>
      </c>
      <c r="B915" t="s">
        <v>3333</v>
      </c>
      <c r="C915" t="s">
        <v>6719</v>
      </c>
      <c r="D915" t="s">
        <v>14254</v>
      </c>
      <c r="E915" t="s">
        <v>3333</v>
      </c>
      <c r="F915">
        <v>163</v>
      </c>
    </row>
    <row r="916" spans="1:6" x14ac:dyDescent="0.25">
      <c r="A916" s="1" t="s">
        <v>199</v>
      </c>
      <c r="B916" t="s">
        <v>3333</v>
      </c>
      <c r="C916" t="s">
        <v>6719</v>
      </c>
      <c r="D916" t="s">
        <v>14255</v>
      </c>
      <c r="E916" t="s">
        <v>3333</v>
      </c>
      <c r="F916">
        <v>163</v>
      </c>
    </row>
    <row r="917" spans="1:6" x14ac:dyDescent="0.25">
      <c r="A917" s="1" t="s">
        <v>203</v>
      </c>
      <c r="B917" t="s">
        <v>3333</v>
      </c>
      <c r="C917" t="s">
        <v>6719</v>
      </c>
      <c r="D917" t="s">
        <v>14256</v>
      </c>
      <c r="E917" t="s">
        <v>3333</v>
      </c>
      <c r="F917">
        <v>163</v>
      </c>
    </row>
    <row r="918" spans="1:6" x14ac:dyDescent="0.25">
      <c r="A918" s="1" t="s">
        <v>204</v>
      </c>
      <c r="B918" t="s">
        <v>3333</v>
      </c>
      <c r="C918" t="s">
        <v>6719</v>
      </c>
      <c r="D918" t="s">
        <v>14257</v>
      </c>
      <c r="E918" t="s">
        <v>3333</v>
      </c>
      <c r="F918">
        <v>163</v>
      </c>
    </row>
    <row r="919" spans="1:6" x14ac:dyDescent="0.25">
      <c r="A919" s="1" t="s">
        <v>205</v>
      </c>
      <c r="B919" t="s">
        <v>3333</v>
      </c>
      <c r="C919" t="s">
        <v>6719</v>
      </c>
      <c r="D919" t="s">
        <v>14258</v>
      </c>
      <c r="E919" t="s">
        <v>3333</v>
      </c>
      <c r="F919">
        <v>163</v>
      </c>
    </row>
    <row r="920" spans="1:6" x14ac:dyDescent="0.25">
      <c r="A920" s="1" t="s">
        <v>206</v>
      </c>
      <c r="B920" t="s">
        <v>3333</v>
      </c>
      <c r="C920" t="s">
        <v>6719</v>
      </c>
      <c r="D920" t="s">
        <v>14259</v>
      </c>
      <c r="E920" t="s">
        <v>3333</v>
      </c>
      <c r="F920">
        <v>163</v>
      </c>
    </row>
    <row r="921" spans="1:6" x14ac:dyDescent="0.25">
      <c r="A921" s="1" t="s">
        <v>208</v>
      </c>
      <c r="B921" t="s">
        <v>3333</v>
      </c>
      <c r="C921" t="s">
        <v>6719</v>
      </c>
      <c r="D921" t="s">
        <v>14260</v>
      </c>
      <c r="E921" t="s">
        <v>3333</v>
      </c>
      <c r="F921">
        <v>163</v>
      </c>
    </row>
    <row r="922" spans="1:6" x14ac:dyDescent="0.25">
      <c r="A922" s="1" t="s">
        <v>210</v>
      </c>
      <c r="B922" t="s">
        <v>3333</v>
      </c>
      <c r="C922" t="s">
        <v>6719</v>
      </c>
      <c r="D922" t="s">
        <v>14261</v>
      </c>
      <c r="E922" t="s">
        <v>3333</v>
      </c>
      <c r="F922">
        <v>163</v>
      </c>
    </row>
    <row r="923" spans="1:6" x14ac:dyDescent="0.25">
      <c r="A923" s="1" t="s">
        <v>211</v>
      </c>
      <c r="B923" t="s">
        <v>3333</v>
      </c>
      <c r="C923" t="s">
        <v>6719</v>
      </c>
      <c r="D923" t="s">
        <v>14262</v>
      </c>
      <c r="E923" t="s">
        <v>3333</v>
      </c>
      <c r="F923">
        <v>163</v>
      </c>
    </row>
    <row r="924" spans="1:6" x14ac:dyDescent="0.25">
      <c r="A924" s="1" t="s">
        <v>215</v>
      </c>
      <c r="B924" t="s">
        <v>3333</v>
      </c>
      <c r="C924" t="s">
        <v>6719</v>
      </c>
      <c r="D924" t="s">
        <v>14263</v>
      </c>
      <c r="E924" t="s">
        <v>3333</v>
      </c>
      <c r="F924">
        <v>163</v>
      </c>
    </row>
    <row r="925" spans="1:6" x14ac:dyDescent="0.25">
      <c r="A925" s="1" t="s">
        <v>217</v>
      </c>
      <c r="B925" t="s">
        <v>3333</v>
      </c>
      <c r="C925" t="s">
        <v>6719</v>
      </c>
      <c r="D925" t="s">
        <v>14264</v>
      </c>
      <c r="E925" t="s">
        <v>3333</v>
      </c>
      <c r="F925">
        <v>163</v>
      </c>
    </row>
    <row r="926" spans="1:6" x14ac:dyDescent="0.25">
      <c r="A926" s="1" t="s">
        <v>218</v>
      </c>
      <c r="B926" t="s">
        <v>3333</v>
      </c>
      <c r="C926" t="s">
        <v>6719</v>
      </c>
      <c r="D926" t="s">
        <v>14265</v>
      </c>
      <c r="E926" t="s">
        <v>3333</v>
      </c>
      <c r="F926">
        <v>163</v>
      </c>
    </row>
    <row r="927" spans="1:6" x14ac:dyDescent="0.25">
      <c r="A927" s="1" t="s">
        <v>221</v>
      </c>
      <c r="B927" t="s">
        <v>3333</v>
      </c>
      <c r="C927" t="s">
        <v>6719</v>
      </c>
      <c r="D927" t="s">
        <v>14266</v>
      </c>
      <c r="E927" t="s">
        <v>3333</v>
      </c>
      <c r="F927">
        <v>163</v>
      </c>
    </row>
    <row r="928" spans="1:6" x14ac:dyDescent="0.25">
      <c r="A928" s="1" t="s">
        <v>222</v>
      </c>
      <c r="B928" t="s">
        <v>3333</v>
      </c>
      <c r="C928" t="s">
        <v>6719</v>
      </c>
      <c r="D928" t="s">
        <v>14267</v>
      </c>
      <c r="E928" t="s">
        <v>3333</v>
      </c>
      <c r="F928">
        <v>163</v>
      </c>
    </row>
    <row r="929" spans="1:6" x14ac:dyDescent="0.25">
      <c r="A929" s="1" t="s">
        <v>223</v>
      </c>
      <c r="B929" t="s">
        <v>3333</v>
      </c>
      <c r="C929" t="s">
        <v>6719</v>
      </c>
      <c r="D929" t="s">
        <v>14268</v>
      </c>
      <c r="E929" t="s">
        <v>3333</v>
      </c>
      <c r="F929">
        <v>163</v>
      </c>
    </row>
    <row r="930" spans="1:6" x14ac:dyDescent="0.25">
      <c r="A930" s="1" t="s">
        <v>226</v>
      </c>
      <c r="B930" t="s">
        <v>3333</v>
      </c>
      <c r="C930" t="s">
        <v>6719</v>
      </c>
      <c r="D930" t="s">
        <v>14269</v>
      </c>
      <c r="E930" t="s">
        <v>3333</v>
      </c>
      <c r="F930">
        <v>163</v>
      </c>
    </row>
    <row r="931" spans="1:6" x14ac:dyDescent="0.25">
      <c r="A931" s="1" t="s">
        <v>230</v>
      </c>
      <c r="B931" t="s">
        <v>3333</v>
      </c>
      <c r="C931" t="s">
        <v>6719</v>
      </c>
      <c r="D931" t="s">
        <v>14270</v>
      </c>
      <c r="E931" t="s">
        <v>3333</v>
      </c>
      <c r="F931">
        <v>163</v>
      </c>
    </row>
    <row r="932" spans="1:6" x14ac:dyDescent="0.25">
      <c r="A932" s="1" t="s">
        <v>232</v>
      </c>
      <c r="B932" t="s">
        <v>3333</v>
      </c>
      <c r="C932" t="s">
        <v>6719</v>
      </c>
      <c r="D932" t="s">
        <v>14271</v>
      </c>
      <c r="E932" t="s">
        <v>3333</v>
      </c>
      <c r="F932">
        <v>163</v>
      </c>
    </row>
    <row r="933" spans="1:6" x14ac:dyDescent="0.25">
      <c r="A933" s="1" t="s">
        <v>236</v>
      </c>
      <c r="B933" t="s">
        <v>3333</v>
      </c>
      <c r="C933" t="s">
        <v>6719</v>
      </c>
      <c r="D933" t="s">
        <v>14272</v>
      </c>
      <c r="E933" t="s">
        <v>3333</v>
      </c>
      <c r="F933">
        <v>163</v>
      </c>
    </row>
    <row r="934" spans="1:6" x14ac:dyDescent="0.25">
      <c r="A934" s="1" t="s">
        <v>239</v>
      </c>
      <c r="B934" t="s">
        <v>3333</v>
      </c>
      <c r="C934" t="s">
        <v>6719</v>
      </c>
      <c r="D934" t="s">
        <v>14273</v>
      </c>
      <c r="E934" t="s">
        <v>3333</v>
      </c>
      <c r="F934">
        <v>163</v>
      </c>
    </row>
    <row r="935" spans="1:6" x14ac:dyDescent="0.25">
      <c r="A935" s="1" t="s">
        <v>240</v>
      </c>
      <c r="B935" t="s">
        <v>3333</v>
      </c>
      <c r="C935" t="s">
        <v>6719</v>
      </c>
      <c r="D935" t="s">
        <v>14274</v>
      </c>
      <c r="E935" t="s">
        <v>3333</v>
      </c>
      <c r="F935">
        <v>163</v>
      </c>
    </row>
    <row r="936" spans="1:6" x14ac:dyDescent="0.25">
      <c r="A936" s="1" t="s">
        <v>241</v>
      </c>
      <c r="B936" t="s">
        <v>3333</v>
      </c>
      <c r="C936" t="s">
        <v>6719</v>
      </c>
      <c r="D936" t="s">
        <v>14275</v>
      </c>
      <c r="E936" t="s">
        <v>3333</v>
      </c>
      <c r="F936">
        <v>163</v>
      </c>
    </row>
    <row r="937" spans="1:6" x14ac:dyDescent="0.25">
      <c r="A937" s="1" t="s">
        <v>242</v>
      </c>
      <c r="B937" t="s">
        <v>3333</v>
      </c>
      <c r="C937" t="s">
        <v>6719</v>
      </c>
      <c r="D937" t="s">
        <v>14276</v>
      </c>
      <c r="E937" t="s">
        <v>3333</v>
      </c>
      <c r="F937">
        <v>163</v>
      </c>
    </row>
    <row r="938" spans="1:6" x14ac:dyDescent="0.25">
      <c r="A938" s="1" t="s">
        <v>248</v>
      </c>
      <c r="B938" t="s">
        <v>3333</v>
      </c>
      <c r="C938" t="s">
        <v>6719</v>
      </c>
      <c r="D938" t="s">
        <v>14277</v>
      </c>
      <c r="E938" t="s">
        <v>3333</v>
      </c>
      <c r="F938">
        <v>163</v>
      </c>
    </row>
    <row r="939" spans="1:6" x14ac:dyDescent="0.25">
      <c r="A939" s="1" t="s">
        <v>251</v>
      </c>
      <c r="B939" t="s">
        <v>3333</v>
      </c>
      <c r="C939" t="s">
        <v>6719</v>
      </c>
      <c r="D939" t="s">
        <v>14278</v>
      </c>
      <c r="E939" t="s">
        <v>3333</v>
      </c>
      <c r="F939">
        <v>163</v>
      </c>
    </row>
    <row r="940" spans="1:6" x14ac:dyDescent="0.25">
      <c r="A940" s="1" t="s">
        <v>252</v>
      </c>
      <c r="B940" t="s">
        <v>3333</v>
      </c>
      <c r="C940" t="s">
        <v>6719</v>
      </c>
      <c r="D940" t="s">
        <v>14279</v>
      </c>
      <c r="E940" t="s">
        <v>3333</v>
      </c>
      <c r="F940">
        <v>163</v>
      </c>
    </row>
    <row r="941" spans="1:6" x14ac:dyDescent="0.25">
      <c r="A941" s="1" t="s">
        <v>255</v>
      </c>
      <c r="B941" t="s">
        <v>3333</v>
      </c>
      <c r="C941" t="s">
        <v>6719</v>
      </c>
      <c r="D941" t="s">
        <v>14280</v>
      </c>
      <c r="E941" t="s">
        <v>3333</v>
      </c>
      <c r="F941">
        <v>163</v>
      </c>
    </row>
    <row r="942" spans="1:6" x14ac:dyDescent="0.25">
      <c r="A942" s="1" t="s">
        <v>262</v>
      </c>
      <c r="B942" t="s">
        <v>3333</v>
      </c>
      <c r="C942" t="s">
        <v>6719</v>
      </c>
      <c r="D942" t="s">
        <v>14281</v>
      </c>
      <c r="E942" t="s">
        <v>3333</v>
      </c>
      <c r="F942">
        <v>163</v>
      </c>
    </row>
    <row r="943" spans="1:6" x14ac:dyDescent="0.25">
      <c r="A943" s="1" t="s">
        <v>266</v>
      </c>
      <c r="B943" t="s">
        <v>3333</v>
      </c>
      <c r="C943" t="s">
        <v>6719</v>
      </c>
      <c r="D943" t="s">
        <v>14282</v>
      </c>
      <c r="E943" t="s">
        <v>3333</v>
      </c>
      <c r="F943">
        <v>163</v>
      </c>
    </row>
    <row r="944" spans="1:6" x14ac:dyDescent="0.25">
      <c r="A944" s="1" t="s">
        <v>268</v>
      </c>
      <c r="B944" t="s">
        <v>3333</v>
      </c>
      <c r="C944" t="s">
        <v>6719</v>
      </c>
      <c r="D944" t="s">
        <v>14283</v>
      </c>
      <c r="E944" t="s">
        <v>3333</v>
      </c>
      <c r="F944">
        <v>163</v>
      </c>
    </row>
    <row r="945" spans="1:6" x14ac:dyDescent="0.25">
      <c r="A945" s="1" t="s">
        <v>273</v>
      </c>
      <c r="B945" t="s">
        <v>3333</v>
      </c>
      <c r="C945" t="s">
        <v>6719</v>
      </c>
      <c r="D945" t="s">
        <v>14284</v>
      </c>
      <c r="E945" t="s">
        <v>3333</v>
      </c>
      <c r="F945">
        <v>163</v>
      </c>
    </row>
    <row r="946" spans="1:6" x14ac:dyDescent="0.25">
      <c r="A946" s="1" t="s">
        <v>274</v>
      </c>
      <c r="B946" t="s">
        <v>3333</v>
      </c>
      <c r="C946" t="s">
        <v>6719</v>
      </c>
      <c r="D946" t="s">
        <v>14285</v>
      </c>
      <c r="E946" t="s">
        <v>3333</v>
      </c>
      <c r="F946">
        <v>163</v>
      </c>
    </row>
    <row r="947" spans="1:6" x14ac:dyDescent="0.25">
      <c r="A947" s="1" t="s">
        <v>275</v>
      </c>
      <c r="B947" t="s">
        <v>3333</v>
      </c>
      <c r="C947" t="s">
        <v>6719</v>
      </c>
      <c r="D947" t="s">
        <v>14286</v>
      </c>
      <c r="E947" t="s">
        <v>3333</v>
      </c>
      <c r="F947">
        <v>163</v>
      </c>
    </row>
    <row r="948" spans="1:6" x14ac:dyDescent="0.25">
      <c r="A948" s="1" t="s">
        <v>278</v>
      </c>
      <c r="B948" t="s">
        <v>3333</v>
      </c>
      <c r="C948" t="s">
        <v>6719</v>
      </c>
      <c r="D948" t="s">
        <v>14287</v>
      </c>
      <c r="E948" t="s">
        <v>3333</v>
      </c>
      <c r="F948">
        <v>163</v>
      </c>
    </row>
    <row r="949" spans="1:6" x14ac:dyDescent="0.25">
      <c r="A949" s="1" t="s">
        <v>283</v>
      </c>
      <c r="B949" t="s">
        <v>3333</v>
      </c>
      <c r="C949" t="s">
        <v>6719</v>
      </c>
      <c r="D949" t="s">
        <v>14288</v>
      </c>
      <c r="E949" t="s">
        <v>3333</v>
      </c>
      <c r="F949">
        <v>163</v>
      </c>
    </row>
    <row r="950" spans="1:6" x14ac:dyDescent="0.25">
      <c r="A950" s="1" t="s">
        <v>284</v>
      </c>
      <c r="B950" t="s">
        <v>3333</v>
      </c>
      <c r="C950" t="s">
        <v>6719</v>
      </c>
      <c r="D950" t="s">
        <v>14289</v>
      </c>
      <c r="E950" t="s">
        <v>3333</v>
      </c>
      <c r="F950">
        <v>163</v>
      </c>
    </row>
    <row r="951" spans="1:6" x14ac:dyDescent="0.25">
      <c r="A951" s="1" t="s">
        <v>286</v>
      </c>
      <c r="B951" t="s">
        <v>3333</v>
      </c>
      <c r="C951" t="s">
        <v>6719</v>
      </c>
      <c r="D951" t="s">
        <v>14290</v>
      </c>
      <c r="E951" t="s">
        <v>3333</v>
      </c>
      <c r="F951">
        <v>163</v>
      </c>
    </row>
    <row r="952" spans="1:6" x14ac:dyDescent="0.25">
      <c r="A952" s="1" t="s">
        <v>287</v>
      </c>
      <c r="B952" t="s">
        <v>3333</v>
      </c>
      <c r="C952" t="s">
        <v>6719</v>
      </c>
      <c r="D952" t="s">
        <v>14291</v>
      </c>
      <c r="E952" t="s">
        <v>3333</v>
      </c>
      <c r="F952">
        <v>163</v>
      </c>
    </row>
    <row r="953" spans="1:6" x14ac:dyDescent="0.25">
      <c r="A953" s="1" t="s">
        <v>292</v>
      </c>
      <c r="B953" t="s">
        <v>3333</v>
      </c>
      <c r="C953" t="s">
        <v>6719</v>
      </c>
      <c r="D953" t="s">
        <v>14292</v>
      </c>
      <c r="E953" t="s">
        <v>3333</v>
      </c>
      <c r="F953">
        <v>163</v>
      </c>
    </row>
    <row r="954" spans="1:6" x14ac:dyDescent="0.25">
      <c r="A954" s="1" t="s">
        <v>297</v>
      </c>
      <c r="B954" t="s">
        <v>3333</v>
      </c>
      <c r="C954" t="s">
        <v>6719</v>
      </c>
      <c r="D954" t="s">
        <v>14293</v>
      </c>
      <c r="E954" t="s">
        <v>3333</v>
      </c>
      <c r="F954">
        <v>163</v>
      </c>
    </row>
    <row r="955" spans="1:6" x14ac:dyDescent="0.25">
      <c r="A955" s="1" t="s">
        <v>298</v>
      </c>
      <c r="B955" t="s">
        <v>3333</v>
      </c>
      <c r="C955" t="s">
        <v>6719</v>
      </c>
      <c r="D955" t="s">
        <v>14294</v>
      </c>
      <c r="E955" t="s">
        <v>3333</v>
      </c>
      <c r="F955">
        <v>163</v>
      </c>
    </row>
    <row r="956" spans="1:6" x14ac:dyDescent="0.25">
      <c r="A956" s="1" t="s">
        <v>301</v>
      </c>
      <c r="B956" t="s">
        <v>3333</v>
      </c>
      <c r="C956" t="s">
        <v>6719</v>
      </c>
      <c r="D956" t="s">
        <v>14295</v>
      </c>
      <c r="E956" t="s">
        <v>3333</v>
      </c>
      <c r="F956">
        <v>163</v>
      </c>
    </row>
    <row r="957" spans="1:6" x14ac:dyDescent="0.25">
      <c r="A957" s="1" t="s">
        <v>308</v>
      </c>
      <c r="B957" t="s">
        <v>3333</v>
      </c>
      <c r="C957" t="s">
        <v>6719</v>
      </c>
      <c r="D957" t="s">
        <v>14296</v>
      </c>
      <c r="E957" t="s">
        <v>3333</v>
      </c>
      <c r="F957">
        <v>163</v>
      </c>
    </row>
    <row r="958" spans="1:6" x14ac:dyDescent="0.25">
      <c r="A958" s="1" t="s">
        <v>309</v>
      </c>
      <c r="B958" t="s">
        <v>3333</v>
      </c>
      <c r="C958" t="s">
        <v>6719</v>
      </c>
      <c r="D958" t="s">
        <v>14297</v>
      </c>
      <c r="E958" t="s">
        <v>3333</v>
      </c>
      <c r="F958">
        <v>163</v>
      </c>
    </row>
    <row r="959" spans="1:6" x14ac:dyDescent="0.25">
      <c r="A959" s="1" t="s">
        <v>316</v>
      </c>
      <c r="B959" t="s">
        <v>3333</v>
      </c>
      <c r="C959" t="s">
        <v>6719</v>
      </c>
      <c r="D959" t="s">
        <v>14298</v>
      </c>
      <c r="E959" t="s">
        <v>3333</v>
      </c>
      <c r="F959">
        <v>163</v>
      </c>
    </row>
    <row r="960" spans="1:6" x14ac:dyDescent="0.25">
      <c r="A960" s="1" t="s">
        <v>317</v>
      </c>
      <c r="B960" t="s">
        <v>3333</v>
      </c>
      <c r="C960" t="s">
        <v>6719</v>
      </c>
      <c r="D960" t="s">
        <v>14299</v>
      </c>
      <c r="E960" t="s">
        <v>3333</v>
      </c>
      <c r="F960">
        <v>163</v>
      </c>
    </row>
    <row r="961" spans="1:6" x14ac:dyDescent="0.25">
      <c r="A961" s="1" t="s">
        <v>321</v>
      </c>
      <c r="B961" t="s">
        <v>3333</v>
      </c>
      <c r="C961" t="s">
        <v>6719</v>
      </c>
      <c r="D961" t="s">
        <v>14300</v>
      </c>
      <c r="E961" t="s">
        <v>3333</v>
      </c>
      <c r="F961">
        <v>163</v>
      </c>
    </row>
    <row r="962" spans="1:6" x14ac:dyDescent="0.25">
      <c r="A962" s="1" t="s">
        <v>322</v>
      </c>
      <c r="B962" t="s">
        <v>3333</v>
      </c>
      <c r="C962" t="s">
        <v>6719</v>
      </c>
      <c r="D962" t="s">
        <v>14301</v>
      </c>
      <c r="E962" t="s">
        <v>3333</v>
      </c>
      <c r="F962">
        <v>163</v>
      </c>
    </row>
    <row r="963" spans="1:6" x14ac:dyDescent="0.25">
      <c r="A963" s="1" t="s">
        <v>324</v>
      </c>
      <c r="B963" t="s">
        <v>3333</v>
      </c>
      <c r="C963" t="s">
        <v>6719</v>
      </c>
      <c r="D963" t="s">
        <v>14302</v>
      </c>
      <c r="E963" t="s">
        <v>3333</v>
      </c>
      <c r="F963">
        <v>163</v>
      </c>
    </row>
    <row r="964" spans="1:6" x14ac:dyDescent="0.25">
      <c r="A964" s="1" t="s">
        <v>325</v>
      </c>
      <c r="B964" t="s">
        <v>3333</v>
      </c>
      <c r="C964" t="s">
        <v>6719</v>
      </c>
      <c r="D964" t="s">
        <v>14303</v>
      </c>
      <c r="E964" t="s">
        <v>3333</v>
      </c>
      <c r="F964">
        <v>163</v>
      </c>
    </row>
    <row r="965" spans="1:6" x14ac:dyDescent="0.25">
      <c r="A965" s="1" t="s">
        <v>330</v>
      </c>
      <c r="B965" t="s">
        <v>3333</v>
      </c>
      <c r="C965" t="s">
        <v>6719</v>
      </c>
      <c r="D965" t="s">
        <v>14304</v>
      </c>
      <c r="E965" t="s">
        <v>3333</v>
      </c>
      <c r="F965">
        <v>163</v>
      </c>
    </row>
    <row r="966" spans="1:6" x14ac:dyDescent="0.25">
      <c r="A966" s="1" t="s">
        <v>332</v>
      </c>
      <c r="B966" t="s">
        <v>3333</v>
      </c>
      <c r="C966" t="s">
        <v>6719</v>
      </c>
      <c r="D966" t="s">
        <v>14305</v>
      </c>
      <c r="E966" t="s">
        <v>3333</v>
      </c>
      <c r="F966">
        <v>163</v>
      </c>
    </row>
    <row r="967" spans="1:6" x14ac:dyDescent="0.25">
      <c r="A967" s="1" t="s">
        <v>333</v>
      </c>
      <c r="B967" t="s">
        <v>3333</v>
      </c>
      <c r="C967" t="s">
        <v>6719</v>
      </c>
      <c r="D967" t="s">
        <v>14306</v>
      </c>
      <c r="E967" t="s">
        <v>3333</v>
      </c>
      <c r="F967">
        <v>163</v>
      </c>
    </row>
    <row r="968" spans="1:6" x14ac:dyDescent="0.25">
      <c r="A968" s="1" t="s">
        <v>334</v>
      </c>
      <c r="B968" t="s">
        <v>3333</v>
      </c>
      <c r="C968" t="s">
        <v>6719</v>
      </c>
      <c r="D968" t="s">
        <v>14307</v>
      </c>
      <c r="E968" t="s">
        <v>3333</v>
      </c>
      <c r="F968">
        <v>163</v>
      </c>
    </row>
    <row r="969" spans="1:6" x14ac:dyDescent="0.25">
      <c r="A969" s="1" t="s">
        <v>335</v>
      </c>
      <c r="B969" t="s">
        <v>3333</v>
      </c>
      <c r="C969" t="s">
        <v>6719</v>
      </c>
      <c r="D969" t="s">
        <v>14308</v>
      </c>
      <c r="E969" t="s">
        <v>3333</v>
      </c>
      <c r="F969">
        <v>163</v>
      </c>
    </row>
    <row r="970" spans="1:6" x14ac:dyDescent="0.25">
      <c r="A970" s="1" t="s">
        <v>337</v>
      </c>
      <c r="B970" t="s">
        <v>3333</v>
      </c>
      <c r="C970" t="s">
        <v>6719</v>
      </c>
      <c r="D970" t="s">
        <v>14309</v>
      </c>
      <c r="E970" t="s">
        <v>3333</v>
      </c>
      <c r="F970">
        <v>163</v>
      </c>
    </row>
    <row r="971" spans="1:6" x14ac:dyDescent="0.25">
      <c r="A971" s="1" t="s">
        <v>338</v>
      </c>
      <c r="B971" t="s">
        <v>3333</v>
      </c>
      <c r="C971" t="s">
        <v>6719</v>
      </c>
      <c r="D971" t="s">
        <v>14310</v>
      </c>
      <c r="E971" t="s">
        <v>3333</v>
      </c>
      <c r="F971">
        <v>163</v>
      </c>
    </row>
    <row r="972" spans="1:6" x14ac:dyDescent="0.25">
      <c r="A972" s="1" t="s">
        <v>339</v>
      </c>
      <c r="B972" t="s">
        <v>3333</v>
      </c>
      <c r="C972" t="s">
        <v>6719</v>
      </c>
      <c r="D972" t="s">
        <v>14311</v>
      </c>
      <c r="E972" t="s">
        <v>3333</v>
      </c>
      <c r="F972">
        <v>163</v>
      </c>
    </row>
    <row r="973" spans="1:6" x14ac:dyDescent="0.25">
      <c r="A973" s="1" t="s">
        <v>341</v>
      </c>
      <c r="B973" t="s">
        <v>3333</v>
      </c>
      <c r="C973" t="s">
        <v>6719</v>
      </c>
      <c r="D973" t="s">
        <v>14312</v>
      </c>
      <c r="E973" t="s">
        <v>3333</v>
      </c>
      <c r="F973">
        <v>163</v>
      </c>
    </row>
    <row r="974" spans="1:6" x14ac:dyDescent="0.25">
      <c r="A974" s="1" t="s">
        <v>343</v>
      </c>
      <c r="B974" t="s">
        <v>3333</v>
      </c>
      <c r="C974" t="s">
        <v>6719</v>
      </c>
      <c r="D974" t="s">
        <v>14313</v>
      </c>
      <c r="E974" t="s">
        <v>3333</v>
      </c>
      <c r="F974">
        <v>163</v>
      </c>
    </row>
    <row r="975" spans="1:6" x14ac:dyDescent="0.25">
      <c r="A975" s="1" t="s">
        <v>344</v>
      </c>
      <c r="B975" t="s">
        <v>3333</v>
      </c>
      <c r="C975" t="s">
        <v>6719</v>
      </c>
      <c r="D975" t="s">
        <v>14314</v>
      </c>
      <c r="E975" t="s">
        <v>3333</v>
      </c>
      <c r="F975">
        <v>163</v>
      </c>
    </row>
    <row r="976" spans="1:6" x14ac:dyDescent="0.25">
      <c r="A976" s="1" t="s">
        <v>345</v>
      </c>
      <c r="B976" t="s">
        <v>3333</v>
      </c>
      <c r="C976" t="s">
        <v>6719</v>
      </c>
      <c r="D976" t="s">
        <v>14315</v>
      </c>
      <c r="E976" t="s">
        <v>3333</v>
      </c>
      <c r="F976">
        <v>163</v>
      </c>
    </row>
    <row r="977" spans="1:6" x14ac:dyDescent="0.25">
      <c r="A977" s="1" t="s">
        <v>347</v>
      </c>
      <c r="B977" t="s">
        <v>3333</v>
      </c>
      <c r="C977" t="s">
        <v>6719</v>
      </c>
      <c r="D977" t="s">
        <v>14316</v>
      </c>
      <c r="E977" t="s">
        <v>3333</v>
      </c>
      <c r="F977">
        <v>163</v>
      </c>
    </row>
    <row r="978" spans="1:6" x14ac:dyDescent="0.25">
      <c r="A978" s="1" t="s">
        <v>348</v>
      </c>
      <c r="B978" t="s">
        <v>3333</v>
      </c>
      <c r="C978" t="s">
        <v>6719</v>
      </c>
      <c r="D978" t="s">
        <v>14317</v>
      </c>
      <c r="E978" t="s">
        <v>3333</v>
      </c>
      <c r="F978">
        <v>163</v>
      </c>
    </row>
    <row r="979" spans="1:6" x14ac:dyDescent="0.25">
      <c r="A979" s="1" t="s">
        <v>349</v>
      </c>
      <c r="B979" t="s">
        <v>3333</v>
      </c>
      <c r="C979" t="s">
        <v>6719</v>
      </c>
      <c r="D979" t="s">
        <v>14318</v>
      </c>
      <c r="E979" t="s">
        <v>3333</v>
      </c>
      <c r="F979">
        <v>163</v>
      </c>
    </row>
    <row r="980" spans="1:6" x14ac:dyDescent="0.25">
      <c r="A980" s="1" t="s">
        <v>350</v>
      </c>
      <c r="B980" t="s">
        <v>3333</v>
      </c>
      <c r="C980" t="s">
        <v>6719</v>
      </c>
      <c r="D980" t="s">
        <v>14319</v>
      </c>
      <c r="E980" t="s">
        <v>3333</v>
      </c>
      <c r="F980">
        <v>163</v>
      </c>
    </row>
    <row r="981" spans="1:6" x14ac:dyDescent="0.25">
      <c r="A981" s="1" t="s">
        <v>351</v>
      </c>
      <c r="B981" t="s">
        <v>3333</v>
      </c>
      <c r="C981" t="s">
        <v>6719</v>
      </c>
      <c r="D981" t="s">
        <v>14320</v>
      </c>
      <c r="E981" t="s">
        <v>3333</v>
      </c>
      <c r="F981">
        <v>163</v>
      </c>
    </row>
    <row r="982" spans="1:6" x14ac:dyDescent="0.25">
      <c r="A982" s="1" t="s">
        <v>352</v>
      </c>
      <c r="B982" t="s">
        <v>3333</v>
      </c>
      <c r="C982" t="s">
        <v>6719</v>
      </c>
      <c r="D982" t="s">
        <v>14321</v>
      </c>
      <c r="E982" t="s">
        <v>3333</v>
      </c>
      <c r="F982">
        <v>163</v>
      </c>
    </row>
    <row r="983" spans="1:6" x14ac:dyDescent="0.25">
      <c r="A983" s="1" t="s">
        <v>353</v>
      </c>
      <c r="B983" t="s">
        <v>3333</v>
      </c>
      <c r="C983" t="s">
        <v>6719</v>
      </c>
      <c r="D983" t="s">
        <v>14322</v>
      </c>
      <c r="E983" t="s">
        <v>3333</v>
      </c>
      <c r="F983">
        <v>163</v>
      </c>
    </row>
    <row r="984" spans="1:6" x14ac:dyDescent="0.25">
      <c r="A984" s="1" t="s">
        <v>356</v>
      </c>
      <c r="B984" t="s">
        <v>3333</v>
      </c>
      <c r="C984" t="s">
        <v>6719</v>
      </c>
      <c r="D984" t="s">
        <v>14323</v>
      </c>
      <c r="E984" t="s">
        <v>3333</v>
      </c>
      <c r="F984">
        <v>163</v>
      </c>
    </row>
    <row r="985" spans="1:6" x14ac:dyDescent="0.25">
      <c r="A985" s="1" t="s">
        <v>357</v>
      </c>
      <c r="B985" t="s">
        <v>3333</v>
      </c>
      <c r="C985" t="s">
        <v>6719</v>
      </c>
      <c r="D985" t="s">
        <v>14324</v>
      </c>
      <c r="E985" t="s">
        <v>3333</v>
      </c>
      <c r="F985">
        <v>163</v>
      </c>
    </row>
    <row r="986" spans="1:6" x14ac:dyDescent="0.25">
      <c r="A986" s="1" t="s">
        <v>358</v>
      </c>
      <c r="B986" t="s">
        <v>3333</v>
      </c>
      <c r="C986" t="s">
        <v>6719</v>
      </c>
      <c r="D986" t="s">
        <v>14325</v>
      </c>
      <c r="E986" t="s">
        <v>3333</v>
      </c>
      <c r="F986">
        <v>163</v>
      </c>
    </row>
    <row r="987" spans="1:6" x14ac:dyDescent="0.25">
      <c r="A987" s="1" t="s">
        <v>359</v>
      </c>
      <c r="B987" t="s">
        <v>3333</v>
      </c>
      <c r="C987" t="s">
        <v>6719</v>
      </c>
      <c r="D987" t="s">
        <v>14326</v>
      </c>
      <c r="E987" t="s">
        <v>3333</v>
      </c>
      <c r="F987">
        <v>163</v>
      </c>
    </row>
    <row r="988" spans="1:6" x14ac:dyDescent="0.25">
      <c r="A988" s="1" t="s">
        <v>360</v>
      </c>
      <c r="B988" t="s">
        <v>3333</v>
      </c>
      <c r="C988" t="s">
        <v>6719</v>
      </c>
      <c r="D988" t="s">
        <v>14327</v>
      </c>
      <c r="E988" t="s">
        <v>3333</v>
      </c>
      <c r="F988">
        <v>163</v>
      </c>
    </row>
    <row r="989" spans="1:6" x14ac:dyDescent="0.25">
      <c r="A989" s="1" t="s">
        <v>364</v>
      </c>
      <c r="B989" t="s">
        <v>3333</v>
      </c>
      <c r="C989" t="s">
        <v>6719</v>
      </c>
      <c r="D989" t="s">
        <v>14328</v>
      </c>
      <c r="E989" t="s">
        <v>3333</v>
      </c>
      <c r="F989">
        <v>163</v>
      </c>
    </row>
    <row r="990" spans="1:6" x14ac:dyDescent="0.25">
      <c r="A990" s="1" t="s">
        <v>365</v>
      </c>
      <c r="B990" t="s">
        <v>3333</v>
      </c>
      <c r="C990" t="s">
        <v>6719</v>
      </c>
      <c r="D990" t="s">
        <v>14329</v>
      </c>
      <c r="E990" t="s">
        <v>3333</v>
      </c>
      <c r="F990">
        <v>163</v>
      </c>
    </row>
    <row r="991" spans="1:6" x14ac:dyDescent="0.25">
      <c r="A991" s="1" t="s">
        <v>366</v>
      </c>
      <c r="B991" t="s">
        <v>3333</v>
      </c>
      <c r="C991" t="s">
        <v>6719</v>
      </c>
      <c r="D991" t="s">
        <v>14330</v>
      </c>
      <c r="E991" t="s">
        <v>3333</v>
      </c>
      <c r="F991">
        <v>163</v>
      </c>
    </row>
    <row r="992" spans="1:6" x14ac:dyDescent="0.25">
      <c r="A992" s="1" t="s">
        <v>367</v>
      </c>
      <c r="B992" t="s">
        <v>3333</v>
      </c>
      <c r="C992" t="s">
        <v>6719</v>
      </c>
      <c r="D992" t="s">
        <v>14331</v>
      </c>
      <c r="E992" t="s">
        <v>3333</v>
      </c>
      <c r="F992">
        <v>163</v>
      </c>
    </row>
    <row r="993" spans="1:6" x14ac:dyDescent="0.25">
      <c r="A993" s="1" t="s">
        <v>368</v>
      </c>
      <c r="B993" t="s">
        <v>3333</v>
      </c>
      <c r="C993" t="s">
        <v>6719</v>
      </c>
      <c r="D993" t="s">
        <v>14332</v>
      </c>
      <c r="E993" t="s">
        <v>3333</v>
      </c>
      <c r="F993">
        <v>163</v>
      </c>
    </row>
    <row r="994" spans="1:6" x14ac:dyDescent="0.25">
      <c r="A994" s="1" t="s">
        <v>369</v>
      </c>
      <c r="B994" t="s">
        <v>3333</v>
      </c>
      <c r="C994" t="s">
        <v>6719</v>
      </c>
      <c r="D994" t="s">
        <v>14333</v>
      </c>
      <c r="E994" t="s">
        <v>3333</v>
      </c>
      <c r="F994">
        <v>163</v>
      </c>
    </row>
    <row r="995" spans="1:6" x14ac:dyDescent="0.25">
      <c r="A995" s="1" t="s">
        <v>370</v>
      </c>
      <c r="B995" t="s">
        <v>3333</v>
      </c>
      <c r="C995" t="s">
        <v>6719</v>
      </c>
      <c r="D995" t="s">
        <v>14334</v>
      </c>
      <c r="E995" t="s">
        <v>3333</v>
      </c>
      <c r="F995">
        <v>163</v>
      </c>
    </row>
    <row r="996" spans="1:6" x14ac:dyDescent="0.25">
      <c r="A996" s="1" t="s">
        <v>371</v>
      </c>
      <c r="B996" t="s">
        <v>3333</v>
      </c>
      <c r="C996" t="s">
        <v>6719</v>
      </c>
      <c r="D996" t="s">
        <v>14335</v>
      </c>
      <c r="E996" t="s">
        <v>3333</v>
      </c>
      <c r="F996">
        <v>163</v>
      </c>
    </row>
    <row r="997" spans="1:6" x14ac:dyDescent="0.25">
      <c r="A997" s="1" t="s">
        <v>374</v>
      </c>
      <c r="B997" t="s">
        <v>3333</v>
      </c>
      <c r="C997" t="s">
        <v>6719</v>
      </c>
      <c r="D997" t="s">
        <v>14336</v>
      </c>
      <c r="E997" t="s">
        <v>3333</v>
      </c>
      <c r="F997">
        <v>163</v>
      </c>
    </row>
    <row r="998" spans="1:6" x14ac:dyDescent="0.25">
      <c r="A998" s="1" t="s">
        <v>377</v>
      </c>
      <c r="B998" t="s">
        <v>3333</v>
      </c>
      <c r="C998" t="s">
        <v>6719</v>
      </c>
      <c r="D998" t="s">
        <v>14337</v>
      </c>
      <c r="E998" t="s">
        <v>3333</v>
      </c>
      <c r="F998">
        <v>163</v>
      </c>
    </row>
    <row r="999" spans="1:6" x14ac:dyDescent="0.25">
      <c r="A999" s="1" t="s">
        <v>378</v>
      </c>
      <c r="B999" t="s">
        <v>3333</v>
      </c>
      <c r="C999" t="s">
        <v>6719</v>
      </c>
      <c r="D999" t="s">
        <v>14338</v>
      </c>
      <c r="E999" t="s">
        <v>3333</v>
      </c>
      <c r="F999">
        <v>163</v>
      </c>
    </row>
    <row r="1000" spans="1:6" x14ac:dyDescent="0.25">
      <c r="A1000" s="1" t="s">
        <v>379</v>
      </c>
      <c r="B1000" t="s">
        <v>3333</v>
      </c>
      <c r="C1000" t="s">
        <v>6719</v>
      </c>
      <c r="D1000" t="s">
        <v>14339</v>
      </c>
      <c r="E1000" t="s">
        <v>3333</v>
      </c>
      <c r="F1000">
        <v>163</v>
      </c>
    </row>
    <row r="1001" spans="1:6" x14ac:dyDescent="0.25">
      <c r="A1001" s="1" t="s">
        <v>382</v>
      </c>
      <c r="B1001" t="s">
        <v>3333</v>
      </c>
      <c r="C1001" t="s">
        <v>6719</v>
      </c>
      <c r="D1001" t="s">
        <v>14340</v>
      </c>
      <c r="E1001" t="s">
        <v>3333</v>
      </c>
      <c r="F1001">
        <v>163</v>
      </c>
    </row>
    <row r="1002" spans="1:6" x14ac:dyDescent="0.25">
      <c r="A1002" s="1" t="s">
        <v>387</v>
      </c>
      <c r="B1002" t="s">
        <v>3333</v>
      </c>
      <c r="C1002" t="s">
        <v>6719</v>
      </c>
      <c r="D1002" t="s">
        <v>14341</v>
      </c>
      <c r="E1002" t="s">
        <v>3333</v>
      </c>
      <c r="F1002">
        <v>163</v>
      </c>
    </row>
    <row r="1003" spans="1:6" x14ac:dyDescent="0.25">
      <c r="A1003" s="1" t="s">
        <v>389</v>
      </c>
      <c r="B1003" t="s">
        <v>3333</v>
      </c>
      <c r="C1003" t="s">
        <v>6719</v>
      </c>
      <c r="D1003" t="s">
        <v>14342</v>
      </c>
      <c r="E1003" t="s">
        <v>3333</v>
      </c>
      <c r="F1003">
        <v>163</v>
      </c>
    </row>
    <row r="1004" spans="1:6" x14ac:dyDescent="0.25">
      <c r="A1004" s="1" t="s">
        <v>390</v>
      </c>
      <c r="B1004" t="s">
        <v>3333</v>
      </c>
      <c r="C1004" t="s">
        <v>6719</v>
      </c>
      <c r="D1004" t="s">
        <v>14343</v>
      </c>
      <c r="E1004" t="s">
        <v>3333</v>
      </c>
      <c r="F1004">
        <v>163</v>
      </c>
    </row>
    <row r="1005" spans="1:6" x14ac:dyDescent="0.25">
      <c r="A1005" s="1" t="s">
        <v>391</v>
      </c>
      <c r="B1005" t="s">
        <v>3333</v>
      </c>
      <c r="C1005" t="s">
        <v>6719</v>
      </c>
      <c r="D1005" t="s">
        <v>14344</v>
      </c>
      <c r="E1005" t="s">
        <v>3333</v>
      </c>
      <c r="F1005">
        <v>163</v>
      </c>
    </row>
    <row r="1006" spans="1:6" x14ac:dyDescent="0.25">
      <c r="A1006" s="1" t="s">
        <v>392</v>
      </c>
      <c r="B1006" t="s">
        <v>3333</v>
      </c>
      <c r="C1006" t="s">
        <v>6719</v>
      </c>
      <c r="D1006" t="s">
        <v>14345</v>
      </c>
      <c r="E1006" t="s">
        <v>3333</v>
      </c>
      <c r="F1006">
        <v>163</v>
      </c>
    </row>
    <row r="1007" spans="1:6" x14ac:dyDescent="0.25">
      <c r="A1007" s="1" t="s">
        <v>394</v>
      </c>
      <c r="B1007" t="s">
        <v>3333</v>
      </c>
      <c r="C1007" t="s">
        <v>6719</v>
      </c>
      <c r="D1007" t="s">
        <v>14346</v>
      </c>
      <c r="E1007" t="s">
        <v>3333</v>
      </c>
      <c r="F1007">
        <v>163</v>
      </c>
    </row>
    <row r="1008" spans="1:6" x14ac:dyDescent="0.25">
      <c r="A1008" s="1" t="s">
        <v>396</v>
      </c>
      <c r="B1008" t="s">
        <v>3333</v>
      </c>
      <c r="C1008" t="s">
        <v>6719</v>
      </c>
      <c r="D1008" t="s">
        <v>14347</v>
      </c>
      <c r="E1008" t="s">
        <v>3333</v>
      </c>
      <c r="F1008">
        <v>163</v>
      </c>
    </row>
    <row r="1009" spans="1:6" x14ac:dyDescent="0.25">
      <c r="A1009" s="1" t="s">
        <v>399</v>
      </c>
      <c r="B1009" t="s">
        <v>3333</v>
      </c>
      <c r="C1009" t="s">
        <v>6719</v>
      </c>
      <c r="D1009" t="s">
        <v>14348</v>
      </c>
      <c r="E1009" t="s">
        <v>3333</v>
      </c>
      <c r="F1009">
        <v>163</v>
      </c>
    </row>
    <row r="1010" spans="1:6" x14ac:dyDescent="0.25">
      <c r="A1010" s="1" t="s">
        <v>402</v>
      </c>
      <c r="B1010" t="s">
        <v>3333</v>
      </c>
      <c r="C1010" t="s">
        <v>6719</v>
      </c>
      <c r="D1010" t="s">
        <v>14349</v>
      </c>
      <c r="E1010" t="s">
        <v>3333</v>
      </c>
      <c r="F1010">
        <v>163</v>
      </c>
    </row>
    <row r="1011" spans="1:6" x14ac:dyDescent="0.25">
      <c r="A1011" s="1" t="s">
        <v>404</v>
      </c>
      <c r="B1011" t="s">
        <v>3333</v>
      </c>
      <c r="C1011" t="s">
        <v>6719</v>
      </c>
      <c r="D1011" t="s">
        <v>14350</v>
      </c>
      <c r="E1011" t="s">
        <v>3333</v>
      </c>
      <c r="F1011">
        <v>163</v>
      </c>
    </row>
    <row r="1012" spans="1:6" x14ac:dyDescent="0.25">
      <c r="A1012" s="1" t="s">
        <v>405</v>
      </c>
      <c r="B1012" t="s">
        <v>3333</v>
      </c>
      <c r="C1012" t="s">
        <v>6719</v>
      </c>
      <c r="D1012" t="s">
        <v>14351</v>
      </c>
      <c r="E1012" t="s">
        <v>3333</v>
      </c>
      <c r="F1012">
        <v>163</v>
      </c>
    </row>
    <row r="1013" spans="1:6" x14ac:dyDescent="0.25">
      <c r="A1013" s="1" t="s">
        <v>406</v>
      </c>
      <c r="B1013" t="s">
        <v>3333</v>
      </c>
      <c r="C1013" t="s">
        <v>6719</v>
      </c>
      <c r="D1013" t="s">
        <v>14352</v>
      </c>
      <c r="E1013" t="s">
        <v>3333</v>
      </c>
      <c r="F1013">
        <v>163</v>
      </c>
    </row>
    <row r="1014" spans="1:6" x14ac:dyDescent="0.25">
      <c r="A1014" s="1" t="s">
        <v>408</v>
      </c>
      <c r="B1014" t="s">
        <v>3333</v>
      </c>
      <c r="C1014" t="s">
        <v>6719</v>
      </c>
      <c r="D1014" t="s">
        <v>14353</v>
      </c>
      <c r="E1014" t="s">
        <v>3333</v>
      </c>
      <c r="F1014">
        <v>163</v>
      </c>
    </row>
    <row r="1015" spans="1:6" x14ac:dyDescent="0.25">
      <c r="A1015" s="1" t="s">
        <v>639</v>
      </c>
      <c r="B1015" t="s">
        <v>3331</v>
      </c>
      <c r="C1015" t="s">
        <v>6681</v>
      </c>
      <c r="D1015" t="s">
        <v>14354</v>
      </c>
      <c r="E1015" t="s">
        <v>3331</v>
      </c>
      <c r="F1015">
        <v>1314</v>
      </c>
    </row>
    <row r="1016" spans="1:6" x14ac:dyDescent="0.25">
      <c r="A1016" s="1" t="s">
        <v>640</v>
      </c>
      <c r="B1016" t="s">
        <v>3331</v>
      </c>
      <c r="C1016" t="s">
        <v>6681</v>
      </c>
      <c r="D1016" t="s">
        <v>14355</v>
      </c>
      <c r="E1016" t="s">
        <v>3331</v>
      </c>
      <c r="F1016">
        <v>1314</v>
      </c>
    </row>
    <row r="1017" spans="1:6" x14ac:dyDescent="0.25">
      <c r="A1017" s="1" t="s">
        <v>641</v>
      </c>
      <c r="B1017" t="s">
        <v>3331</v>
      </c>
      <c r="C1017" t="s">
        <v>6681</v>
      </c>
      <c r="D1017" t="s">
        <v>14356</v>
      </c>
      <c r="E1017" t="s">
        <v>3331</v>
      </c>
      <c r="F1017">
        <v>1314</v>
      </c>
    </row>
    <row r="1018" spans="1:6" x14ac:dyDescent="0.25">
      <c r="A1018" s="1" t="s">
        <v>642</v>
      </c>
      <c r="B1018" t="s">
        <v>3331</v>
      </c>
      <c r="C1018" t="s">
        <v>6681</v>
      </c>
      <c r="D1018" t="s">
        <v>14357</v>
      </c>
      <c r="E1018" t="s">
        <v>3331</v>
      </c>
      <c r="F1018">
        <v>1314</v>
      </c>
    </row>
    <row r="1019" spans="1:6" x14ac:dyDescent="0.25">
      <c r="A1019" s="1" t="s">
        <v>644</v>
      </c>
      <c r="B1019" t="s">
        <v>3331</v>
      </c>
      <c r="C1019" t="s">
        <v>6681</v>
      </c>
      <c r="D1019" t="s">
        <v>14358</v>
      </c>
      <c r="E1019" t="s">
        <v>3331</v>
      </c>
      <c r="F1019">
        <v>1314</v>
      </c>
    </row>
    <row r="1020" spans="1:6" x14ac:dyDescent="0.25">
      <c r="A1020" s="1" t="s">
        <v>645</v>
      </c>
      <c r="B1020" t="s">
        <v>3331</v>
      </c>
      <c r="C1020" t="s">
        <v>6681</v>
      </c>
      <c r="D1020" t="s">
        <v>14359</v>
      </c>
      <c r="E1020" t="s">
        <v>3331</v>
      </c>
      <c r="F1020">
        <v>1314</v>
      </c>
    </row>
    <row r="1021" spans="1:6" x14ac:dyDescent="0.25">
      <c r="A1021" s="1" t="s">
        <v>648</v>
      </c>
      <c r="B1021" t="s">
        <v>3331</v>
      </c>
      <c r="C1021" t="s">
        <v>6681</v>
      </c>
      <c r="D1021" t="s">
        <v>14360</v>
      </c>
      <c r="E1021" t="s">
        <v>3331</v>
      </c>
      <c r="F1021">
        <v>1314</v>
      </c>
    </row>
    <row r="1022" spans="1:6" x14ac:dyDescent="0.25">
      <c r="A1022" s="1" t="s">
        <v>649</v>
      </c>
      <c r="B1022" t="s">
        <v>3331</v>
      </c>
      <c r="C1022" t="s">
        <v>6681</v>
      </c>
      <c r="D1022" t="s">
        <v>14361</v>
      </c>
      <c r="E1022" t="s">
        <v>3331</v>
      </c>
      <c r="F1022">
        <v>1314</v>
      </c>
    </row>
    <row r="1023" spans="1:6" x14ac:dyDescent="0.25">
      <c r="A1023" s="1" t="s">
        <v>650</v>
      </c>
      <c r="B1023" t="s">
        <v>3331</v>
      </c>
      <c r="C1023" t="s">
        <v>6681</v>
      </c>
      <c r="D1023" t="s">
        <v>14362</v>
      </c>
      <c r="E1023" t="s">
        <v>3331</v>
      </c>
      <c r="F1023">
        <v>1314</v>
      </c>
    </row>
    <row r="1024" spans="1:6" x14ac:dyDescent="0.25">
      <c r="A1024" s="1" t="s">
        <v>652</v>
      </c>
      <c r="B1024" t="s">
        <v>3331</v>
      </c>
      <c r="C1024" t="s">
        <v>6681</v>
      </c>
      <c r="D1024" t="s">
        <v>14363</v>
      </c>
      <c r="E1024" t="s">
        <v>3331</v>
      </c>
      <c r="F1024">
        <v>1314</v>
      </c>
    </row>
    <row r="1025" spans="1:6" x14ac:dyDescent="0.25">
      <c r="A1025" s="1" t="s">
        <v>654</v>
      </c>
      <c r="B1025" t="s">
        <v>3331</v>
      </c>
      <c r="C1025" t="s">
        <v>6681</v>
      </c>
      <c r="D1025" t="s">
        <v>14364</v>
      </c>
      <c r="E1025" t="s">
        <v>3331</v>
      </c>
      <c r="F1025">
        <v>1314</v>
      </c>
    </row>
    <row r="1026" spans="1:6" x14ac:dyDescent="0.25">
      <c r="A1026" s="1" t="s">
        <v>656</v>
      </c>
      <c r="B1026" t="s">
        <v>3331</v>
      </c>
      <c r="C1026" t="s">
        <v>6681</v>
      </c>
      <c r="D1026" t="s">
        <v>14365</v>
      </c>
      <c r="E1026" t="s">
        <v>3331</v>
      </c>
      <c r="F1026">
        <v>1314</v>
      </c>
    </row>
    <row r="1027" spans="1:6" x14ac:dyDescent="0.25">
      <c r="A1027" s="1" t="s">
        <v>658</v>
      </c>
      <c r="B1027" t="s">
        <v>3331</v>
      </c>
      <c r="C1027" t="s">
        <v>6681</v>
      </c>
      <c r="D1027" t="s">
        <v>14366</v>
      </c>
      <c r="E1027" t="s">
        <v>3331</v>
      </c>
      <c r="F1027">
        <v>1314</v>
      </c>
    </row>
    <row r="1028" spans="1:6" x14ac:dyDescent="0.25">
      <c r="A1028" s="1" t="s">
        <v>659</v>
      </c>
      <c r="B1028" t="s">
        <v>3331</v>
      </c>
      <c r="C1028" t="s">
        <v>6681</v>
      </c>
      <c r="D1028" t="s">
        <v>14367</v>
      </c>
      <c r="E1028" t="s">
        <v>3331</v>
      </c>
      <c r="F1028">
        <v>1314</v>
      </c>
    </row>
    <row r="1029" spans="1:6" x14ac:dyDescent="0.25">
      <c r="A1029" s="1" t="s">
        <v>662</v>
      </c>
      <c r="B1029" t="s">
        <v>3331</v>
      </c>
      <c r="C1029" t="s">
        <v>6681</v>
      </c>
      <c r="D1029" t="s">
        <v>14368</v>
      </c>
      <c r="E1029" t="s">
        <v>3331</v>
      </c>
      <c r="F1029">
        <v>1314</v>
      </c>
    </row>
    <row r="1030" spans="1:6" x14ac:dyDescent="0.25">
      <c r="A1030" s="1" t="s">
        <v>666</v>
      </c>
      <c r="B1030" t="s">
        <v>3331</v>
      </c>
      <c r="C1030" t="s">
        <v>6681</v>
      </c>
      <c r="D1030" t="s">
        <v>14369</v>
      </c>
      <c r="E1030" t="s">
        <v>3331</v>
      </c>
      <c r="F1030">
        <v>1314</v>
      </c>
    </row>
    <row r="1031" spans="1:6" x14ac:dyDescent="0.25">
      <c r="A1031" s="1" t="s">
        <v>667</v>
      </c>
      <c r="B1031" t="s">
        <v>3331</v>
      </c>
      <c r="C1031" t="s">
        <v>6681</v>
      </c>
      <c r="D1031" t="s">
        <v>14370</v>
      </c>
      <c r="E1031" t="s">
        <v>3331</v>
      </c>
      <c r="F1031">
        <v>1314</v>
      </c>
    </row>
    <row r="1032" spans="1:6" x14ac:dyDescent="0.25">
      <c r="A1032" s="1" t="s">
        <v>669</v>
      </c>
      <c r="B1032" t="s">
        <v>3331</v>
      </c>
      <c r="C1032" t="s">
        <v>6681</v>
      </c>
      <c r="D1032" t="s">
        <v>14371</v>
      </c>
      <c r="E1032" t="s">
        <v>3331</v>
      </c>
      <c r="F1032">
        <v>1314</v>
      </c>
    </row>
    <row r="1033" spans="1:6" x14ac:dyDescent="0.25">
      <c r="A1033" s="1" t="s">
        <v>675</v>
      </c>
      <c r="B1033" t="s">
        <v>3331</v>
      </c>
      <c r="C1033" t="s">
        <v>6681</v>
      </c>
      <c r="D1033" t="s">
        <v>14372</v>
      </c>
      <c r="E1033" t="s">
        <v>3331</v>
      </c>
      <c r="F1033">
        <v>1314</v>
      </c>
    </row>
    <row r="1034" spans="1:6" x14ac:dyDescent="0.25">
      <c r="A1034" s="1" t="s">
        <v>676</v>
      </c>
      <c r="B1034" t="s">
        <v>3331</v>
      </c>
      <c r="C1034" t="s">
        <v>6681</v>
      </c>
      <c r="D1034" t="s">
        <v>14373</v>
      </c>
      <c r="E1034" t="s">
        <v>3331</v>
      </c>
      <c r="F1034">
        <v>1314</v>
      </c>
    </row>
    <row r="1035" spans="1:6" x14ac:dyDescent="0.25">
      <c r="A1035" s="1" t="s">
        <v>678</v>
      </c>
      <c r="B1035" t="s">
        <v>3331</v>
      </c>
      <c r="C1035" t="s">
        <v>6681</v>
      </c>
      <c r="D1035" t="s">
        <v>14374</v>
      </c>
      <c r="E1035" t="s">
        <v>3331</v>
      </c>
      <c r="F1035">
        <v>1314</v>
      </c>
    </row>
    <row r="1036" spans="1:6" x14ac:dyDescent="0.25">
      <c r="A1036" s="1" t="s">
        <v>679</v>
      </c>
      <c r="B1036" t="s">
        <v>3331</v>
      </c>
      <c r="C1036" t="s">
        <v>6681</v>
      </c>
      <c r="D1036" t="s">
        <v>14375</v>
      </c>
      <c r="E1036" t="s">
        <v>3331</v>
      </c>
      <c r="F1036">
        <v>1314</v>
      </c>
    </row>
    <row r="1037" spans="1:6" x14ac:dyDescent="0.25">
      <c r="A1037" s="1" t="s">
        <v>680</v>
      </c>
      <c r="B1037" t="s">
        <v>3331</v>
      </c>
      <c r="C1037" t="s">
        <v>6681</v>
      </c>
      <c r="D1037" t="s">
        <v>14376</v>
      </c>
      <c r="E1037" t="s">
        <v>3331</v>
      </c>
      <c r="F1037">
        <v>1314</v>
      </c>
    </row>
    <row r="1038" spans="1:6" x14ac:dyDescent="0.25">
      <c r="A1038" s="1" t="s">
        <v>681</v>
      </c>
      <c r="B1038" t="s">
        <v>3331</v>
      </c>
      <c r="C1038" t="s">
        <v>6681</v>
      </c>
      <c r="D1038" t="s">
        <v>14377</v>
      </c>
      <c r="E1038" t="s">
        <v>3331</v>
      </c>
      <c r="F1038">
        <v>1314</v>
      </c>
    </row>
    <row r="1039" spans="1:6" x14ac:dyDescent="0.25">
      <c r="A1039" s="1" t="s">
        <v>685</v>
      </c>
      <c r="B1039" t="s">
        <v>3351</v>
      </c>
      <c r="C1039" t="s">
        <v>13339</v>
      </c>
      <c r="D1039" t="s">
        <v>14378</v>
      </c>
      <c r="E1039" t="s">
        <v>13340</v>
      </c>
      <c r="F1039">
        <v>18</v>
      </c>
    </row>
    <row r="1040" spans="1:6" x14ac:dyDescent="0.25">
      <c r="A1040" s="1" t="s">
        <v>686</v>
      </c>
      <c r="B1040" t="s">
        <v>3331</v>
      </c>
      <c r="C1040" t="s">
        <v>6681</v>
      </c>
      <c r="D1040" t="s">
        <v>14379</v>
      </c>
      <c r="E1040" t="s">
        <v>3331</v>
      </c>
      <c r="F1040">
        <v>1314</v>
      </c>
    </row>
    <row r="1041" spans="1:6" x14ac:dyDescent="0.25">
      <c r="A1041" s="1" t="s">
        <v>688</v>
      </c>
      <c r="B1041" t="s">
        <v>3331</v>
      </c>
      <c r="C1041" t="s">
        <v>6681</v>
      </c>
      <c r="D1041" t="s">
        <v>14380</v>
      </c>
      <c r="E1041" t="s">
        <v>3331</v>
      </c>
      <c r="F1041">
        <v>1314</v>
      </c>
    </row>
    <row r="1042" spans="1:6" x14ac:dyDescent="0.25">
      <c r="A1042" s="1" t="s">
        <v>689</v>
      </c>
      <c r="B1042" t="s">
        <v>3331</v>
      </c>
      <c r="C1042" t="s">
        <v>6681</v>
      </c>
      <c r="D1042" t="s">
        <v>14381</v>
      </c>
      <c r="E1042" t="s">
        <v>3331</v>
      </c>
      <c r="F1042">
        <v>1314</v>
      </c>
    </row>
    <row r="1043" spans="1:6" x14ac:dyDescent="0.25">
      <c r="A1043" s="1" t="s">
        <v>691</v>
      </c>
      <c r="B1043" t="s">
        <v>3331</v>
      </c>
      <c r="C1043" t="s">
        <v>6681</v>
      </c>
      <c r="D1043" t="s">
        <v>14382</v>
      </c>
      <c r="E1043" t="s">
        <v>3331</v>
      </c>
      <c r="F1043">
        <v>1314</v>
      </c>
    </row>
    <row r="1044" spans="1:6" x14ac:dyDescent="0.25">
      <c r="A1044" s="1" t="s">
        <v>692</v>
      </c>
      <c r="B1044" t="s">
        <v>3331</v>
      </c>
      <c r="C1044" t="s">
        <v>6681</v>
      </c>
      <c r="D1044" t="s">
        <v>14383</v>
      </c>
      <c r="E1044" t="s">
        <v>3331</v>
      </c>
      <c r="F1044">
        <v>1314</v>
      </c>
    </row>
    <row r="1045" spans="1:6" x14ac:dyDescent="0.25">
      <c r="A1045" s="1" t="s">
        <v>694</v>
      </c>
      <c r="B1045" t="s">
        <v>3331</v>
      </c>
      <c r="C1045" t="s">
        <v>6681</v>
      </c>
      <c r="D1045" t="s">
        <v>14384</v>
      </c>
      <c r="E1045" t="s">
        <v>3331</v>
      </c>
      <c r="F1045">
        <v>1314</v>
      </c>
    </row>
    <row r="1046" spans="1:6" x14ac:dyDescent="0.25">
      <c r="A1046" s="1" t="s">
        <v>695</v>
      </c>
      <c r="B1046" t="s">
        <v>3331</v>
      </c>
      <c r="C1046" t="s">
        <v>6681</v>
      </c>
      <c r="D1046" t="s">
        <v>14385</v>
      </c>
      <c r="E1046" t="s">
        <v>3331</v>
      </c>
      <c r="F1046">
        <v>1314</v>
      </c>
    </row>
    <row r="1047" spans="1:6" x14ac:dyDescent="0.25">
      <c r="A1047" s="1" t="s">
        <v>702</v>
      </c>
      <c r="B1047" t="s">
        <v>3331</v>
      </c>
      <c r="C1047" t="s">
        <v>6681</v>
      </c>
      <c r="D1047" t="s">
        <v>14386</v>
      </c>
      <c r="E1047" t="s">
        <v>3331</v>
      </c>
      <c r="F1047">
        <v>1314</v>
      </c>
    </row>
    <row r="1048" spans="1:6" x14ac:dyDescent="0.25">
      <c r="A1048" s="1" t="s">
        <v>704</v>
      </c>
      <c r="B1048" t="s">
        <v>3331</v>
      </c>
      <c r="C1048" t="s">
        <v>6681</v>
      </c>
      <c r="D1048" t="s">
        <v>14387</v>
      </c>
      <c r="E1048" t="s">
        <v>3331</v>
      </c>
      <c r="F1048">
        <v>1314</v>
      </c>
    </row>
    <row r="1049" spans="1:6" x14ac:dyDescent="0.25">
      <c r="A1049" s="1" t="s">
        <v>706</v>
      </c>
      <c r="B1049" t="s">
        <v>3331</v>
      </c>
      <c r="C1049" t="s">
        <v>6681</v>
      </c>
      <c r="D1049" t="s">
        <v>14388</v>
      </c>
      <c r="E1049" t="s">
        <v>3331</v>
      </c>
      <c r="F1049">
        <v>1314</v>
      </c>
    </row>
    <row r="1050" spans="1:6" x14ac:dyDescent="0.25">
      <c r="A1050" s="1" t="s">
        <v>708</v>
      </c>
      <c r="B1050" t="s">
        <v>3331</v>
      </c>
      <c r="C1050" t="s">
        <v>6681</v>
      </c>
      <c r="D1050" t="s">
        <v>14389</v>
      </c>
      <c r="E1050" t="s">
        <v>3331</v>
      </c>
      <c r="F1050">
        <v>1314</v>
      </c>
    </row>
    <row r="1051" spans="1:6" x14ac:dyDescent="0.25">
      <c r="A1051" s="1" t="s">
        <v>709</v>
      </c>
      <c r="B1051" t="s">
        <v>3331</v>
      </c>
      <c r="C1051" t="s">
        <v>6681</v>
      </c>
      <c r="D1051" t="s">
        <v>14390</v>
      </c>
      <c r="E1051" t="s">
        <v>3331</v>
      </c>
      <c r="F1051">
        <v>1314</v>
      </c>
    </row>
    <row r="1052" spans="1:6" x14ac:dyDescent="0.25">
      <c r="A1052" s="1" t="s">
        <v>710</v>
      </c>
      <c r="B1052" t="s">
        <v>3331</v>
      </c>
      <c r="C1052" t="s">
        <v>6681</v>
      </c>
      <c r="D1052" t="s">
        <v>14391</v>
      </c>
      <c r="E1052" t="s">
        <v>3331</v>
      </c>
      <c r="F1052">
        <v>1314</v>
      </c>
    </row>
    <row r="1053" spans="1:6" x14ac:dyDescent="0.25">
      <c r="A1053" s="1" t="s">
        <v>712</v>
      </c>
      <c r="B1053" t="s">
        <v>3331</v>
      </c>
      <c r="C1053" t="s">
        <v>6681</v>
      </c>
      <c r="D1053" t="s">
        <v>14392</v>
      </c>
      <c r="E1053" t="s">
        <v>3331</v>
      </c>
      <c r="F1053">
        <v>1314</v>
      </c>
    </row>
    <row r="1054" spans="1:6" x14ac:dyDescent="0.25">
      <c r="A1054" s="1" t="s">
        <v>713</v>
      </c>
      <c r="B1054" t="s">
        <v>3331</v>
      </c>
      <c r="C1054" t="s">
        <v>6681</v>
      </c>
      <c r="D1054" t="s">
        <v>14393</v>
      </c>
      <c r="E1054" t="s">
        <v>3331</v>
      </c>
      <c r="F1054">
        <v>1314</v>
      </c>
    </row>
    <row r="1055" spans="1:6" x14ac:dyDescent="0.25">
      <c r="A1055" s="1" t="s">
        <v>714</v>
      </c>
      <c r="B1055" t="s">
        <v>3331</v>
      </c>
      <c r="C1055" t="s">
        <v>6681</v>
      </c>
      <c r="D1055" t="s">
        <v>14394</v>
      </c>
      <c r="E1055" t="s">
        <v>3331</v>
      </c>
      <c r="F1055">
        <v>1314</v>
      </c>
    </row>
    <row r="1056" spans="1:6" x14ac:dyDescent="0.25">
      <c r="A1056" s="1" t="s">
        <v>715</v>
      </c>
      <c r="B1056" t="s">
        <v>3331</v>
      </c>
      <c r="C1056" t="s">
        <v>6681</v>
      </c>
      <c r="D1056" t="s">
        <v>14395</v>
      </c>
      <c r="E1056" t="s">
        <v>3331</v>
      </c>
      <c r="F1056">
        <v>1314</v>
      </c>
    </row>
    <row r="1057" spans="1:6" x14ac:dyDescent="0.25">
      <c r="A1057" s="1" t="s">
        <v>716</v>
      </c>
      <c r="B1057" t="s">
        <v>3331</v>
      </c>
      <c r="C1057" t="s">
        <v>6681</v>
      </c>
      <c r="D1057" t="s">
        <v>14396</v>
      </c>
      <c r="E1057" t="s">
        <v>3331</v>
      </c>
      <c r="F1057">
        <v>1314</v>
      </c>
    </row>
    <row r="1058" spans="1:6" x14ac:dyDescent="0.25">
      <c r="A1058" s="1" t="s">
        <v>717</v>
      </c>
      <c r="B1058" t="s">
        <v>3331</v>
      </c>
      <c r="C1058" t="s">
        <v>6681</v>
      </c>
      <c r="D1058" t="s">
        <v>14397</v>
      </c>
      <c r="E1058" t="s">
        <v>3331</v>
      </c>
      <c r="F1058">
        <v>1314</v>
      </c>
    </row>
    <row r="1059" spans="1:6" x14ac:dyDescent="0.25">
      <c r="A1059" s="1" t="s">
        <v>719</v>
      </c>
      <c r="B1059" t="s">
        <v>3331</v>
      </c>
      <c r="C1059" t="s">
        <v>6681</v>
      </c>
      <c r="D1059" t="s">
        <v>14398</v>
      </c>
      <c r="E1059" t="s">
        <v>3331</v>
      </c>
      <c r="F1059">
        <v>1314</v>
      </c>
    </row>
    <row r="1060" spans="1:6" x14ac:dyDescent="0.25">
      <c r="A1060" s="1" t="s">
        <v>721</v>
      </c>
      <c r="B1060" t="s">
        <v>3331</v>
      </c>
      <c r="C1060" t="s">
        <v>6681</v>
      </c>
      <c r="D1060" t="s">
        <v>14399</v>
      </c>
      <c r="E1060" t="s">
        <v>3331</v>
      </c>
      <c r="F1060">
        <v>1314</v>
      </c>
    </row>
    <row r="1061" spans="1:6" x14ac:dyDescent="0.25">
      <c r="A1061" s="1" t="s">
        <v>724</v>
      </c>
      <c r="B1061" t="s">
        <v>3331</v>
      </c>
      <c r="C1061" t="s">
        <v>6681</v>
      </c>
      <c r="D1061" t="s">
        <v>14400</v>
      </c>
      <c r="E1061" t="s">
        <v>3331</v>
      </c>
      <c r="F1061">
        <v>1314</v>
      </c>
    </row>
    <row r="1062" spans="1:6" x14ac:dyDescent="0.25">
      <c r="A1062" s="1" t="s">
        <v>728</v>
      </c>
      <c r="B1062" t="s">
        <v>3331</v>
      </c>
      <c r="C1062" t="s">
        <v>6681</v>
      </c>
      <c r="D1062" t="s">
        <v>14401</v>
      </c>
      <c r="E1062" t="s">
        <v>3331</v>
      </c>
      <c r="F1062">
        <v>1314</v>
      </c>
    </row>
    <row r="1063" spans="1:6" x14ac:dyDescent="0.25">
      <c r="A1063" s="1" t="s">
        <v>729</v>
      </c>
      <c r="B1063" t="s">
        <v>3331</v>
      </c>
      <c r="C1063" t="s">
        <v>6681</v>
      </c>
      <c r="D1063" t="s">
        <v>14402</v>
      </c>
      <c r="E1063" t="s">
        <v>3331</v>
      </c>
      <c r="F1063">
        <v>1314</v>
      </c>
    </row>
    <row r="1064" spans="1:6" x14ac:dyDescent="0.25">
      <c r="A1064" s="1" t="s">
        <v>730</v>
      </c>
      <c r="B1064" t="s">
        <v>3331</v>
      </c>
      <c r="C1064" t="s">
        <v>6681</v>
      </c>
      <c r="D1064" t="s">
        <v>14403</v>
      </c>
      <c r="E1064" t="s">
        <v>3331</v>
      </c>
      <c r="F1064">
        <v>1314</v>
      </c>
    </row>
    <row r="1065" spans="1:6" x14ac:dyDescent="0.25">
      <c r="A1065" s="1" t="s">
        <v>732</v>
      </c>
      <c r="B1065" t="s">
        <v>3331</v>
      </c>
      <c r="C1065" t="s">
        <v>6681</v>
      </c>
      <c r="D1065" t="s">
        <v>14404</v>
      </c>
      <c r="E1065" t="s">
        <v>3331</v>
      </c>
      <c r="F1065">
        <v>1314</v>
      </c>
    </row>
    <row r="1066" spans="1:6" x14ac:dyDescent="0.25">
      <c r="A1066" s="1" t="s">
        <v>733</v>
      </c>
      <c r="B1066" t="s">
        <v>3331</v>
      </c>
      <c r="C1066" t="s">
        <v>6681</v>
      </c>
      <c r="D1066" t="s">
        <v>14405</v>
      </c>
      <c r="E1066" t="s">
        <v>3331</v>
      </c>
      <c r="F1066">
        <v>1314</v>
      </c>
    </row>
    <row r="1067" spans="1:6" x14ac:dyDescent="0.25">
      <c r="A1067" s="1" t="s">
        <v>734</v>
      </c>
      <c r="B1067" t="s">
        <v>3331</v>
      </c>
      <c r="C1067" t="s">
        <v>6681</v>
      </c>
      <c r="D1067" t="s">
        <v>14406</v>
      </c>
      <c r="E1067" t="s">
        <v>3331</v>
      </c>
      <c r="F1067">
        <v>1314</v>
      </c>
    </row>
    <row r="1068" spans="1:6" x14ac:dyDescent="0.25">
      <c r="A1068" s="1" t="s">
        <v>735</v>
      </c>
      <c r="B1068" t="s">
        <v>3331</v>
      </c>
      <c r="C1068" t="s">
        <v>6681</v>
      </c>
      <c r="D1068" t="s">
        <v>14407</v>
      </c>
      <c r="E1068" t="s">
        <v>3331</v>
      </c>
      <c r="F1068">
        <v>1314</v>
      </c>
    </row>
    <row r="1069" spans="1:6" x14ac:dyDescent="0.25">
      <c r="A1069" s="1" t="s">
        <v>741</v>
      </c>
      <c r="B1069" t="s">
        <v>3331</v>
      </c>
      <c r="C1069" t="s">
        <v>6681</v>
      </c>
      <c r="D1069" t="s">
        <v>14408</v>
      </c>
      <c r="E1069" t="s">
        <v>3331</v>
      </c>
      <c r="F1069">
        <v>1314</v>
      </c>
    </row>
    <row r="1070" spans="1:6" x14ac:dyDescent="0.25">
      <c r="A1070" s="1" t="s">
        <v>744</v>
      </c>
      <c r="B1070" t="s">
        <v>3331</v>
      </c>
      <c r="C1070" t="s">
        <v>6681</v>
      </c>
      <c r="D1070" t="s">
        <v>14409</v>
      </c>
      <c r="E1070" t="s">
        <v>3331</v>
      </c>
      <c r="F1070">
        <v>1314</v>
      </c>
    </row>
    <row r="1071" spans="1:6" x14ac:dyDescent="0.25">
      <c r="A1071" s="1" t="s">
        <v>745</v>
      </c>
      <c r="B1071" t="s">
        <v>3331</v>
      </c>
      <c r="C1071" t="s">
        <v>6681</v>
      </c>
      <c r="D1071" t="s">
        <v>14410</v>
      </c>
      <c r="E1071" t="s">
        <v>3331</v>
      </c>
      <c r="F1071">
        <v>1314</v>
      </c>
    </row>
    <row r="1072" spans="1:6" x14ac:dyDescent="0.25">
      <c r="A1072" s="1" t="s">
        <v>748</v>
      </c>
      <c r="B1072" t="s">
        <v>3331</v>
      </c>
      <c r="C1072" t="s">
        <v>6681</v>
      </c>
      <c r="D1072" t="s">
        <v>14411</v>
      </c>
      <c r="E1072" t="s">
        <v>3331</v>
      </c>
      <c r="F1072">
        <v>1314</v>
      </c>
    </row>
    <row r="1073" spans="1:6" x14ac:dyDescent="0.25">
      <c r="A1073" s="1" t="s">
        <v>751</v>
      </c>
      <c r="B1073" t="s">
        <v>3331</v>
      </c>
      <c r="C1073" t="s">
        <v>6681</v>
      </c>
      <c r="D1073" t="s">
        <v>14412</v>
      </c>
      <c r="E1073" t="s">
        <v>3331</v>
      </c>
      <c r="F1073">
        <v>1314</v>
      </c>
    </row>
    <row r="1074" spans="1:6" x14ac:dyDescent="0.25">
      <c r="A1074" s="1" t="s">
        <v>752</v>
      </c>
      <c r="B1074" t="s">
        <v>3331</v>
      </c>
      <c r="C1074" t="s">
        <v>6681</v>
      </c>
      <c r="D1074" t="s">
        <v>14413</v>
      </c>
      <c r="E1074" t="s">
        <v>3331</v>
      </c>
      <c r="F1074">
        <v>1314</v>
      </c>
    </row>
    <row r="1075" spans="1:6" x14ac:dyDescent="0.25">
      <c r="A1075" s="1" t="s">
        <v>753</v>
      </c>
      <c r="B1075" t="s">
        <v>3331</v>
      </c>
      <c r="C1075" t="s">
        <v>6681</v>
      </c>
      <c r="D1075" t="s">
        <v>14414</v>
      </c>
      <c r="E1075" t="s">
        <v>3331</v>
      </c>
      <c r="F1075">
        <v>1314</v>
      </c>
    </row>
    <row r="1076" spans="1:6" x14ac:dyDescent="0.25">
      <c r="A1076" s="1" t="s">
        <v>758</v>
      </c>
      <c r="B1076" t="s">
        <v>3331</v>
      </c>
      <c r="C1076" t="s">
        <v>6681</v>
      </c>
      <c r="D1076" t="s">
        <v>14415</v>
      </c>
      <c r="E1076" t="s">
        <v>3331</v>
      </c>
      <c r="F1076">
        <v>1314</v>
      </c>
    </row>
    <row r="1077" spans="1:6" x14ac:dyDescent="0.25">
      <c r="A1077" s="1" t="s">
        <v>759</v>
      </c>
      <c r="B1077" t="s">
        <v>3331</v>
      </c>
      <c r="C1077" t="s">
        <v>6681</v>
      </c>
      <c r="D1077" t="s">
        <v>14416</v>
      </c>
      <c r="E1077" t="s">
        <v>3331</v>
      </c>
      <c r="F1077">
        <v>1314</v>
      </c>
    </row>
    <row r="1078" spans="1:6" x14ac:dyDescent="0.25">
      <c r="A1078" s="1" t="s">
        <v>763</v>
      </c>
      <c r="B1078" t="s">
        <v>3331</v>
      </c>
      <c r="C1078" t="s">
        <v>6681</v>
      </c>
      <c r="D1078" t="s">
        <v>14417</v>
      </c>
      <c r="E1078" t="s">
        <v>3331</v>
      </c>
      <c r="F1078">
        <v>1314</v>
      </c>
    </row>
    <row r="1079" spans="1:6" x14ac:dyDescent="0.25">
      <c r="A1079" s="1" t="s">
        <v>764</v>
      </c>
      <c r="B1079" t="s">
        <v>3331</v>
      </c>
      <c r="C1079" t="s">
        <v>6681</v>
      </c>
      <c r="D1079" t="s">
        <v>14418</v>
      </c>
      <c r="E1079" t="s">
        <v>3331</v>
      </c>
      <c r="F1079">
        <v>1314</v>
      </c>
    </row>
    <row r="1080" spans="1:6" x14ac:dyDescent="0.25">
      <c r="A1080" s="1" t="s">
        <v>765</v>
      </c>
      <c r="B1080" t="s">
        <v>3331</v>
      </c>
      <c r="C1080" t="s">
        <v>6681</v>
      </c>
      <c r="D1080" t="s">
        <v>14419</v>
      </c>
      <c r="E1080" t="s">
        <v>3331</v>
      </c>
      <c r="F1080">
        <v>1314</v>
      </c>
    </row>
    <row r="1081" spans="1:6" x14ac:dyDescent="0.25">
      <c r="A1081" s="1" t="s">
        <v>767</v>
      </c>
      <c r="B1081" t="s">
        <v>3331</v>
      </c>
      <c r="C1081" t="s">
        <v>6681</v>
      </c>
      <c r="D1081" t="s">
        <v>14420</v>
      </c>
      <c r="E1081" t="s">
        <v>3331</v>
      </c>
      <c r="F1081">
        <v>1314</v>
      </c>
    </row>
    <row r="1082" spans="1:6" x14ac:dyDescent="0.25">
      <c r="A1082" s="1" t="s">
        <v>768</v>
      </c>
      <c r="B1082" t="s">
        <v>3331</v>
      </c>
      <c r="C1082" t="s">
        <v>6681</v>
      </c>
      <c r="D1082" t="s">
        <v>14421</v>
      </c>
      <c r="E1082" t="s">
        <v>3331</v>
      </c>
      <c r="F1082">
        <v>1314</v>
      </c>
    </row>
    <row r="1083" spans="1:6" x14ac:dyDescent="0.25">
      <c r="A1083" s="1" t="s">
        <v>770</v>
      </c>
      <c r="B1083" t="s">
        <v>3331</v>
      </c>
      <c r="C1083" t="s">
        <v>6681</v>
      </c>
      <c r="D1083" t="s">
        <v>14422</v>
      </c>
      <c r="E1083" t="s">
        <v>3331</v>
      </c>
      <c r="F1083">
        <v>1314</v>
      </c>
    </row>
    <row r="1084" spans="1:6" x14ac:dyDescent="0.25">
      <c r="A1084" s="1" t="s">
        <v>772</v>
      </c>
      <c r="B1084" t="s">
        <v>3331</v>
      </c>
      <c r="C1084" t="s">
        <v>6681</v>
      </c>
      <c r="D1084" t="s">
        <v>14423</v>
      </c>
      <c r="E1084" t="s">
        <v>3331</v>
      </c>
      <c r="F1084">
        <v>1314</v>
      </c>
    </row>
    <row r="1085" spans="1:6" x14ac:dyDescent="0.25">
      <c r="A1085" s="1" t="s">
        <v>773</v>
      </c>
      <c r="B1085" t="s">
        <v>3331</v>
      </c>
      <c r="C1085" t="s">
        <v>6681</v>
      </c>
      <c r="D1085" t="s">
        <v>14424</v>
      </c>
      <c r="E1085" t="s">
        <v>3331</v>
      </c>
      <c r="F1085">
        <v>1314</v>
      </c>
    </row>
    <row r="1086" spans="1:6" x14ac:dyDescent="0.25">
      <c r="A1086" s="1" t="s">
        <v>774</v>
      </c>
      <c r="B1086" t="s">
        <v>3331</v>
      </c>
      <c r="C1086" t="s">
        <v>6681</v>
      </c>
      <c r="D1086" t="s">
        <v>14425</v>
      </c>
      <c r="E1086" t="s">
        <v>3331</v>
      </c>
      <c r="F1086">
        <v>1314</v>
      </c>
    </row>
    <row r="1087" spans="1:6" x14ac:dyDescent="0.25">
      <c r="A1087" s="1" t="s">
        <v>775</v>
      </c>
      <c r="B1087" t="s">
        <v>3331</v>
      </c>
      <c r="C1087" t="s">
        <v>6681</v>
      </c>
      <c r="D1087" t="s">
        <v>14426</v>
      </c>
      <c r="E1087" t="s">
        <v>3331</v>
      </c>
      <c r="F1087">
        <v>1314</v>
      </c>
    </row>
    <row r="1088" spans="1:6" x14ac:dyDescent="0.25">
      <c r="A1088" s="1" t="s">
        <v>777</v>
      </c>
      <c r="B1088" t="s">
        <v>3331</v>
      </c>
      <c r="C1088" t="s">
        <v>6681</v>
      </c>
      <c r="D1088" t="s">
        <v>14427</v>
      </c>
      <c r="E1088" t="s">
        <v>3331</v>
      </c>
      <c r="F1088">
        <v>1314</v>
      </c>
    </row>
    <row r="1089" spans="1:6" x14ac:dyDescent="0.25">
      <c r="A1089" s="1" t="s">
        <v>778</v>
      </c>
      <c r="B1089" t="s">
        <v>3331</v>
      </c>
      <c r="C1089" t="s">
        <v>6681</v>
      </c>
      <c r="D1089" t="s">
        <v>14428</v>
      </c>
      <c r="E1089" t="s">
        <v>3331</v>
      </c>
      <c r="F1089">
        <v>1314</v>
      </c>
    </row>
    <row r="1090" spans="1:6" x14ac:dyDescent="0.25">
      <c r="A1090" s="1" t="s">
        <v>781</v>
      </c>
      <c r="B1090" t="s">
        <v>3331</v>
      </c>
      <c r="C1090" t="s">
        <v>6681</v>
      </c>
      <c r="D1090" t="s">
        <v>14429</v>
      </c>
      <c r="E1090" t="s">
        <v>3331</v>
      </c>
      <c r="F1090">
        <v>1314</v>
      </c>
    </row>
    <row r="1091" spans="1:6" x14ac:dyDescent="0.25">
      <c r="A1091" s="1" t="s">
        <v>783</v>
      </c>
      <c r="B1091" t="s">
        <v>3331</v>
      </c>
      <c r="C1091" t="s">
        <v>6681</v>
      </c>
      <c r="D1091" t="s">
        <v>14430</v>
      </c>
      <c r="E1091" t="s">
        <v>3331</v>
      </c>
      <c r="F1091">
        <v>1314</v>
      </c>
    </row>
    <row r="1092" spans="1:6" x14ac:dyDescent="0.25">
      <c r="A1092" s="1" t="s">
        <v>784</v>
      </c>
      <c r="B1092" t="s">
        <v>3331</v>
      </c>
      <c r="C1092" t="s">
        <v>6681</v>
      </c>
      <c r="D1092" t="s">
        <v>14431</v>
      </c>
      <c r="E1092" t="s">
        <v>3331</v>
      </c>
      <c r="F1092">
        <v>1314</v>
      </c>
    </row>
    <row r="1093" spans="1:6" x14ac:dyDescent="0.25">
      <c r="A1093" s="1" t="s">
        <v>786</v>
      </c>
      <c r="B1093" t="s">
        <v>3331</v>
      </c>
      <c r="C1093" t="s">
        <v>6681</v>
      </c>
      <c r="D1093" t="s">
        <v>14432</v>
      </c>
      <c r="E1093" t="s">
        <v>3331</v>
      </c>
      <c r="F1093">
        <v>1314</v>
      </c>
    </row>
    <row r="1094" spans="1:6" x14ac:dyDescent="0.25">
      <c r="A1094" s="1" t="s">
        <v>788</v>
      </c>
      <c r="B1094" t="s">
        <v>3331</v>
      </c>
      <c r="C1094" t="s">
        <v>6681</v>
      </c>
      <c r="D1094" t="s">
        <v>14433</v>
      </c>
      <c r="E1094" t="s">
        <v>3331</v>
      </c>
      <c r="F1094">
        <v>1314</v>
      </c>
    </row>
    <row r="1095" spans="1:6" x14ac:dyDescent="0.25">
      <c r="A1095" s="1" t="s">
        <v>789</v>
      </c>
      <c r="B1095" t="s">
        <v>3331</v>
      </c>
      <c r="C1095" t="s">
        <v>6681</v>
      </c>
      <c r="D1095" t="s">
        <v>14434</v>
      </c>
      <c r="E1095" t="s">
        <v>3331</v>
      </c>
      <c r="F1095">
        <v>1314</v>
      </c>
    </row>
    <row r="1096" spans="1:6" x14ac:dyDescent="0.25">
      <c r="A1096" s="1" t="s">
        <v>792</v>
      </c>
      <c r="B1096" t="s">
        <v>3331</v>
      </c>
      <c r="C1096" t="s">
        <v>6681</v>
      </c>
      <c r="D1096" t="s">
        <v>14435</v>
      </c>
      <c r="E1096" t="s">
        <v>3331</v>
      </c>
      <c r="F1096">
        <v>1314</v>
      </c>
    </row>
    <row r="1097" spans="1:6" x14ac:dyDescent="0.25">
      <c r="A1097" s="1" t="s">
        <v>793</v>
      </c>
      <c r="B1097" t="s">
        <v>3331</v>
      </c>
      <c r="C1097" t="s">
        <v>6681</v>
      </c>
      <c r="D1097" t="s">
        <v>14436</v>
      </c>
      <c r="E1097" t="s">
        <v>3331</v>
      </c>
      <c r="F1097">
        <v>1314</v>
      </c>
    </row>
    <row r="1098" spans="1:6" x14ac:dyDescent="0.25">
      <c r="A1098" s="1" t="s">
        <v>796</v>
      </c>
      <c r="B1098" t="s">
        <v>3331</v>
      </c>
      <c r="C1098" t="s">
        <v>6681</v>
      </c>
      <c r="D1098" t="s">
        <v>14437</v>
      </c>
      <c r="E1098" t="s">
        <v>3331</v>
      </c>
      <c r="F1098">
        <v>1314</v>
      </c>
    </row>
    <row r="1099" spans="1:6" x14ac:dyDescent="0.25">
      <c r="A1099" s="1" t="s">
        <v>799</v>
      </c>
      <c r="B1099" t="s">
        <v>3331</v>
      </c>
      <c r="C1099" t="s">
        <v>6681</v>
      </c>
      <c r="D1099" t="s">
        <v>14438</v>
      </c>
      <c r="E1099" t="s">
        <v>3331</v>
      </c>
      <c r="F1099">
        <v>1314</v>
      </c>
    </row>
    <row r="1100" spans="1:6" x14ac:dyDescent="0.25">
      <c r="A1100" s="1" t="s">
        <v>801</v>
      </c>
      <c r="B1100" t="s">
        <v>3331</v>
      </c>
      <c r="C1100" t="s">
        <v>6681</v>
      </c>
      <c r="D1100" t="s">
        <v>14439</v>
      </c>
      <c r="E1100" t="s">
        <v>3331</v>
      </c>
      <c r="F1100">
        <v>1314</v>
      </c>
    </row>
    <row r="1101" spans="1:6" x14ac:dyDescent="0.25">
      <c r="A1101" s="1" t="s">
        <v>802</v>
      </c>
      <c r="B1101" t="s">
        <v>3331</v>
      </c>
      <c r="C1101" t="s">
        <v>6681</v>
      </c>
      <c r="D1101" t="s">
        <v>14440</v>
      </c>
      <c r="E1101" t="s">
        <v>3331</v>
      </c>
      <c r="F1101">
        <v>1314</v>
      </c>
    </row>
    <row r="1102" spans="1:6" x14ac:dyDescent="0.25">
      <c r="A1102" s="1" t="s">
        <v>805</v>
      </c>
      <c r="B1102" t="s">
        <v>3331</v>
      </c>
      <c r="C1102" t="s">
        <v>6681</v>
      </c>
      <c r="D1102" t="s">
        <v>14441</v>
      </c>
      <c r="E1102" t="s">
        <v>3331</v>
      </c>
      <c r="F1102">
        <v>1314</v>
      </c>
    </row>
    <row r="1103" spans="1:6" x14ac:dyDescent="0.25">
      <c r="A1103" s="1" t="s">
        <v>806</v>
      </c>
      <c r="B1103" t="s">
        <v>3331</v>
      </c>
      <c r="C1103" t="s">
        <v>6681</v>
      </c>
      <c r="D1103" t="s">
        <v>14442</v>
      </c>
      <c r="E1103" t="s">
        <v>3331</v>
      </c>
      <c r="F1103">
        <v>1314</v>
      </c>
    </row>
    <row r="1104" spans="1:6" x14ac:dyDescent="0.25">
      <c r="A1104" s="1" t="s">
        <v>807</v>
      </c>
      <c r="B1104" t="s">
        <v>3331</v>
      </c>
      <c r="C1104" t="s">
        <v>6681</v>
      </c>
      <c r="D1104" t="s">
        <v>14443</v>
      </c>
      <c r="E1104" t="s">
        <v>3331</v>
      </c>
      <c r="F1104">
        <v>1314</v>
      </c>
    </row>
    <row r="1105" spans="1:6" x14ac:dyDescent="0.25">
      <c r="A1105" s="1" t="s">
        <v>808</v>
      </c>
      <c r="B1105" t="s">
        <v>3331</v>
      </c>
      <c r="C1105" t="s">
        <v>6681</v>
      </c>
      <c r="D1105" t="s">
        <v>14444</v>
      </c>
      <c r="E1105" t="s">
        <v>3331</v>
      </c>
      <c r="F1105">
        <v>1314</v>
      </c>
    </row>
    <row r="1106" spans="1:6" x14ac:dyDescent="0.25">
      <c r="A1106" s="1" t="s">
        <v>809</v>
      </c>
      <c r="B1106" t="s">
        <v>3331</v>
      </c>
      <c r="C1106" t="s">
        <v>6681</v>
      </c>
      <c r="D1106" t="s">
        <v>14445</v>
      </c>
      <c r="E1106" t="s">
        <v>3331</v>
      </c>
      <c r="F1106">
        <v>1314</v>
      </c>
    </row>
    <row r="1107" spans="1:6" x14ac:dyDescent="0.25">
      <c r="A1107" s="1" t="s">
        <v>810</v>
      </c>
      <c r="B1107" t="s">
        <v>3331</v>
      </c>
      <c r="C1107" t="s">
        <v>6681</v>
      </c>
      <c r="D1107" t="s">
        <v>14446</v>
      </c>
      <c r="E1107" t="s">
        <v>3331</v>
      </c>
      <c r="F1107">
        <v>1314</v>
      </c>
    </row>
    <row r="1108" spans="1:6" x14ac:dyDescent="0.25">
      <c r="A1108" s="1" t="s">
        <v>812</v>
      </c>
      <c r="B1108" t="s">
        <v>3331</v>
      </c>
      <c r="C1108" t="s">
        <v>6681</v>
      </c>
      <c r="D1108" t="s">
        <v>14447</v>
      </c>
      <c r="E1108" t="s">
        <v>3331</v>
      </c>
      <c r="F1108">
        <v>1314</v>
      </c>
    </row>
    <row r="1109" spans="1:6" x14ac:dyDescent="0.25">
      <c r="A1109" s="1" t="s">
        <v>813</v>
      </c>
      <c r="B1109" t="s">
        <v>3331</v>
      </c>
      <c r="C1109" t="s">
        <v>6681</v>
      </c>
      <c r="D1109" t="s">
        <v>14448</v>
      </c>
      <c r="E1109" t="s">
        <v>3331</v>
      </c>
      <c r="F1109">
        <v>1314</v>
      </c>
    </row>
    <row r="1110" spans="1:6" x14ac:dyDescent="0.25">
      <c r="A1110" s="1" t="s">
        <v>815</v>
      </c>
      <c r="B1110" t="s">
        <v>3331</v>
      </c>
      <c r="C1110" t="s">
        <v>6681</v>
      </c>
      <c r="D1110" t="s">
        <v>14449</v>
      </c>
      <c r="E1110" t="s">
        <v>3331</v>
      </c>
      <c r="F1110">
        <v>1314</v>
      </c>
    </row>
    <row r="1111" spans="1:6" x14ac:dyDescent="0.25">
      <c r="A1111" s="1" t="s">
        <v>816</v>
      </c>
      <c r="B1111" t="s">
        <v>3331</v>
      </c>
      <c r="C1111" t="s">
        <v>6681</v>
      </c>
      <c r="D1111" t="s">
        <v>14450</v>
      </c>
      <c r="E1111" t="s">
        <v>3331</v>
      </c>
      <c r="F1111">
        <v>1314</v>
      </c>
    </row>
    <row r="1112" spans="1:6" x14ac:dyDescent="0.25">
      <c r="A1112" s="1" t="s">
        <v>817</v>
      </c>
      <c r="B1112" t="s">
        <v>3331</v>
      </c>
      <c r="C1112" t="s">
        <v>6681</v>
      </c>
      <c r="D1112" t="s">
        <v>14451</v>
      </c>
      <c r="E1112" t="s">
        <v>3331</v>
      </c>
      <c r="F1112">
        <v>1314</v>
      </c>
    </row>
    <row r="1113" spans="1:6" x14ac:dyDescent="0.25">
      <c r="A1113" s="1" t="s">
        <v>818</v>
      </c>
      <c r="B1113" t="s">
        <v>3331</v>
      </c>
      <c r="C1113" t="s">
        <v>6681</v>
      </c>
      <c r="D1113" t="s">
        <v>14452</v>
      </c>
      <c r="E1113" t="s">
        <v>3331</v>
      </c>
      <c r="F1113">
        <v>1314</v>
      </c>
    </row>
    <row r="1114" spans="1:6" x14ac:dyDescent="0.25">
      <c r="A1114" s="1" t="s">
        <v>820</v>
      </c>
      <c r="B1114" t="s">
        <v>3331</v>
      </c>
      <c r="C1114" t="s">
        <v>6681</v>
      </c>
      <c r="D1114" t="s">
        <v>14453</v>
      </c>
      <c r="E1114" t="s">
        <v>3331</v>
      </c>
      <c r="F1114">
        <v>1314</v>
      </c>
    </row>
    <row r="1115" spans="1:6" x14ac:dyDescent="0.25">
      <c r="A1115" s="1" t="s">
        <v>821</v>
      </c>
      <c r="B1115" t="s">
        <v>3331</v>
      </c>
      <c r="C1115" t="s">
        <v>6681</v>
      </c>
      <c r="D1115" t="s">
        <v>14454</v>
      </c>
      <c r="E1115" t="s">
        <v>3331</v>
      </c>
      <c r="F1115">
        <v>1314</v>
      </c>
    </row>
    <row r="1116" spans="1:6" x14ac:dyDescent="0.25">
      <c r="A1116" s="1" t="s">
        <v>822</v>
      </c>
      <c r="B1116" t="s">
        <v>3331</v>
      </c>
      <c r="C1116" t="s">
        <v>6681</v>
      </c>
      <c r="D1116" t="s">
        <v>14455</v>
      </c>
      <c r="E1116" t="s">
        <v>3331</v>
      </c>
      <c r="F1116">
        <v>1314</v>
      </c>
    </row>
    <row r="1117" spans="1:6" x14ac:dyDescent="0.25">
      <c r="A1117" s="1" t="s">
        <v>823</v>
      </c>
      <c r="B1117" t="s">
        <v>3331</v>
      </c>
      <c r="C1117" t="s">
        <v>6681</v>
      </c>
      <c r="D1117" t="s">
        <v>14456</v>
      </c>
      <c r="E1117" t="s">
        <v>3331</v>
      </c>
      <c r="F1117">
        <v>1314</v>
      </c>
    </row>
    <row r="1118" spans="1:6" x14ac:dyDescent="0.25">
      <c r="A1118" s="1" t="s">
        <v>825</v>
      </c>
      <c r="B1118" t="s">
        <v>3331</v>
      </c>
      <c r="C1118" t="s">
        <v>6681</v>
      </c>
      <c r="D1118" t="s">
        <v>14457</v>
      </c>
      <c r="E1118" t="s">
        <v>3331</v>
      </c>
      <c r="F1118">
        <v>1314</v>
      </c>
    </row>
    <row r="1119" spans="1:6" x14ac:dyDescent="0.25">
      <c r="A1119" s="1" t="s">
        <v>826</v>
      </c>
      <c r="B1119" t="s">
        <v>3331</v>
      </c>
      <c r="C1119" t="s">
        <v>6681</v>
      </c>
      <c r="D1119" t="s">
        <v>14458</v>
      </c>
      <c r="E1119" t="s">
        <v>3331</v>
      </c>
      <c r="F1119">
        <v>1314</v>
      </c>
    </row>
    <row r="1120" spans="1:6" x14ac:dyDescent="0.25">
      <c r="A1120" s="1" t="s">
        <v>827</v>
      </c>
      <c r="B1120" t="s">
        <v>3331</v>
      </c>
      <c r="C1120" t="s">
        <v>6681</v>
      </c>
      <c r="D1120" t="s">
        <v>14459</v>
      </c>
      <c r="E1120" t="s">
        <v>3331</v>
      </c>
      <c r="F1120">
        <v>1314</v>
      </c>
    </row>
    <row r="1121" spans="1:6" x14ac:dyDescent="0.25">
      <c r="A1121" s="1" t="s">
        <v>828</v>
      </c>
      <c r="B1121" t="s">
        <v>3331</v>
      </c>
      <c r="C1121" t="s">
        <v>6681</v>
      </c>
      <c r="D1121" t="s">
        <v>14460</v>
      </c>
      <c r="E1121" t="s">
        <v>3331</v>
      </c>
      <c r="F1121">
        <v>1314</v>
      </c>
    </row>
    <row r="1122" spans="1:6" x14ac:dyDescent="0.25">
      <c r="A1122" s="1" t="s">
        <v>829</v>
      </c>
      <c r="B1122" t="s">
        <v>3331</v>
      </c>
      <c r="C1122" t="s">
        <v>6681</v>
      </c>
      <c r="D1122" t="s">
        <v>14461</v>
      </c>
      <c r="E1122" t="s">
        <v>3331</v>
      </c>
      <c r="F1122">
        <v>1314</v>
      </c>
    </row>
    <row r="1123" spans="1:6" x14ac:dyDescent="0.25">
      <c r="A1123" s="1" t="s">
        <v>830</v>
      </c>
      <c r="B1123" t="s">
        <v>3331</v>
      </c>
      <c r="C1123" t="s">
        <v>6681</v>
      </c>
      <c r="D1123" t="s">
        <v>14462</v>
      </c>
      <c r="E1123" t="s">
        <v>3331</v>
      </c>
      <c r="F1123">
        <v>1314</v>
      </c>
    </row>
    <row r="1124" spans="1:6" x14ac:dyDescent="0.25">
      <c r="A1124" s="1" t="s">
        <v>831</v>
      </c>
      <c r="B1124" t="s">
        <v>3331</v>
      </c>
      <c r="C1124" t="s">
        <v>6681</v>
      </c>
      <c r="D1124" t="s">
        <v>14463</v>
      </c>
      <c r="E1124" t="s">
        <v>3331</v>
      </c>
      <c r="F1124">
        <v>1314</v>
      </c>
    </row>
    <row r="1125" spans="1:6" x14ac:dyDescent="0.25">
      <c r="A1125" s="1" t="s">
        <v>833</v>
      </c>
      <c r="B1125" t="s">
        <v>3331</v>
      </c>
      <c r="C1125" t="s">
        <v>6681</v>
      </c>
      <c r="D1125" t="s">
        <v>14464</v>
      </c>
      <c r="E1125" t="s">
        <v>3331</v>
      </c>
      <c r="F1125">
        <v>1314</v>
      </c>
    </row>
    <row r="1126" spans="1:6" x14ac:dyDescent="0.25">
      <c r="A1126" s="1" t="s">
        <v>835</v>
      </c>
      <c r="B1126" t="s">
        <v>3331</v>
      </c>
      <c r="C1126" t="s">
        <v>6681</v>
      </c>
      <c r="D1126" t="s">
        <v>14465</v>
      </c>
      <c r="E1126" t="s">
        <v>3331</v>
      </c>
      <c r="F1126">
        <v>1314</v>
      </c>
    </row>
    <row r="1127" spans="1:6" x14ac:dyDescent="0.25">
      <c r="A1127" s="1" t="s">
        <v>838</v>
      </c>
      <c r="B1127" t="s">
        <v>3331</v>
      </c>
      <c r="C1127" t="s">
        <v>6681</v>
      </c>
      <c r="D1127" t="s">
        <v>14466</v>
      </c>
      <c r="E1127" t="s">
        <v>3331</v>
      </c>
      <c r="F1127">
        <v>1314</v>
      </c>
    </row>
    <row r="1128" spans="1:6" x14ac:dyDescent="0.25">
      <c r="A1128" s="1" t="s">
        <v>839</v>
      </c>
      <c r="B1128" t="s">
        <v>3331</v>
      </c>
      <c r="C1128" t="s">
        <v>6681</v>
      </c>
      <c r="D1128" t="s">
        <v>14467</v>
      </c>
      <c r="E1128" t="s">
        <v>3331</v>
      </c>
      <c r="F1128">
        <v>1314</v>
      </c>
    </row>
    <row r="1129" spans="1:6" x14ac:dyDescent="0.25">
      <c r="A1129" s="1" t="s">
        <v>840</v>
      </c>
      <c r="B1129" t="s">
        <v>3331</v>
      </c>
      <c r="C1129" t="s">
        <v>6681</v>
      </c>
      <c r="D1129" t="s">
        <v>14468</v>
      </c>
      <c r="E1129" t="s">
        <v>3331</v>
      </c>
      <c r="F1129">
        <v>1314</v>
      </c>
    </row>
    <row r="1130" spans="1:6" x14ac:dyDescent="0.25">
      <c r="A1130" s="1" t="s">
        <v>843</v>
      </c>
      <c r="B1130" t="s">
        <v>3331</v>
      </c>
      <c r="C1130" t="s">
        <v>6681</v>
      </c>
      <c r="D1130" t="s">
        <v>14469</v>
      </c>
      <c r="E1130" t="s">
        <v>3331</v>
      </c>
      <c r="F1130">
        <v>1314</v>
      </c>
    </row>
    <row r="1131" spans="1:6" x14ac:dyDescent="0.25">
      <c r="A1131" s="1" t="s">
        <v>847</v>
      </c>
      <c r="B1131" t="s">
        <v>3331</v>
      </c>
      <c r="C1131" t="s">
        <v>6681</v>
      </c>
      <c r="D1131" t="s">
        <v>14470</v>
      </c>
      <c r="E1131" t="s">
        <v>3331</v>
      </c>
      <c r="F1131">
        <v>1314</v>
      </c>
    </row>
    <row r="1132" spans="1:6" x14ac:dyDescent="0.25">
      <c r="A1132" s="1" t="s">
        <v>848</v>
      </c>
      <c r="B1132" t="s">
        <v>3331</v>
      </c>
      <c r="C1132" t="s">
        <v>6681</v>
      </c>
      <c r="D1132" t="s">
        <v>14471</v>
      </c>
      <c r="E1132" t="s">
        <v>3331</v>
      </c>
      <c r="F1132">
        <v>1314</v>
      </c>
    </row>
    <row r="1133" spans="1:6" x14ac:dyDescent="0.25">
      <c r="A1133" s="1" t="s">
        <v>851</v>
      </c>
      <c r="B1133" t="s">
        <v>3331</v>
      </c>
      <c r="C1133" t="s">
        <v>6681</v>
      </c>
      <c r="D1133" t="s">
        <v>14472</v>
      </c>
      <c r="E1133" t="s">
        <v>3331</v>
      </c>
      <c r="F1133">
        <v>1314</v>
      </c>
    </row>
    <row r="1134" spans="1:6" x14ac:dyDescent="0.25">
      <c r="A1134" s="1" t="s">
        <v>853</v>
      </c>
      <c r="B1134" t="s">
        <v>3331</v>
      </c>
      <c r="C1134" t="s">
        <v>6681</v>
      </c>
      <c r="D1134" t="s">
        <v>14473</v>
      </c>
      <c r="E1134" t="s">
        <v>3331</v>
      </c>
      <c r="F1134">
        <v>1314</v>
      </c>
    </row>
    <row r="1135" spans="1:6" x14ac:dyDescent="0.25">
      <c r="A1135" s="1" t="s">
        <v>854</v>
      </c>
      <c r="B1135" t="s">
        <v>3331</v>
      </c>
      <c r="C1135" t="s">
        <v>6681</v>
      </c>
      <c r="D1135" t="s">
        <v>14474</v>
      </c>
      <c r="E1135" t="s">
        <v>3331</v>
      </c>
      <c r="F1135">
        <v>1314</v>
      </c>
    </row>
    <row r="1136" spans="1:6" x14ac:dyDescent="0.25">
      <c r="A1136" s="1" t="s">
        <v>855</v>
      </c>
      <c r="B1136" t="s">
        <v>3331</v>
      </c>
      <c r="C1136" t="s">
        <v>6681</v>
      </c>
      <c r="D1136" t="s">
        <v>14475</v>
      </c>
      <c r="E1136" t="s">
        <v>3331</v>
      </c>
      <c r="F1136">
        <v>1314</v>
      </c>
    </row>
    <row r="1137" spans="1:6" x14ac:dyDescent="0.25">
      <c r="A1137" s="1" t="s">
        <v>856</v>
      </c>
      <c r="B1137" t="s">
        <v>3331</v>
      </c>
      <c r="C1137" t="s">
        <v>6681</v>
      </c>
      <c r="D1137" t="s">
        <v>14476</v>
      </c>
      <c r="E1137" t="s">
        <v>3331</v>
      </c>
      <c r="F1137">
        <v>1314</v>
      </c>
    </row>
    <row r="1138" spans="1:6" x14ac:dyDescent="0.25">
      <c r="A1138" s="1" t="s">
        <v>857</v>
      </c>
      <c r="B1138" t="s">
        <v>3331</v>
      </c>
      <c r="C1138" t="s">
        <v>6681</v>
      </c>
      <c r="D1138" t="s">
        <v>14477</v>
      </c>
      <c r="E1138" t="s">
        <v>3331</v>
      </c>
      <c r="F1138">
        <v>1314</v>
      </c>
    </row>
    <row r="1139" spans="1:6" x14ac:dyDescent="0.25">
      <c r="A1139" s="1" t="s">
        <v>858</v>
      </c>
      <c r="B1139" t="s">
        <v>3331</v>
      </c>
      <c r="C1139" t="s">
        <v>6681</v>
      </c>
      <c r="D1139" t="s">
        <v>14478</v>
      </c>
      <c r="E1139" t="s">
        <v>3331</v>
      </c>
      <c r="F1139">
        <v>1314</v>
      </c>
    </row>
    <row r="1140" spans="1:6" x14ac:dyDescent="0.25">
      <c r="A1140" s="1" t="s">
        <v>863</v>
      </c>
      <c r="B1140" t="s">
        <v>3331</v>
      </c>
      <c r="C1140" t="s">
        <v>6681</v>
      </c>
      <c r="D1140" t="s">
        <v>14479</v>
      </c>
      <c r="E1140" t="s">
        <v>3331</v>
      </c>
      <c r="F1140">
        <v>1314</v>
      </c>
    </row>
    <row r="1141" spans="1:6" x14ac:dyDescent="0.25">
      <c r="A1141" s="1" t="s">
        <v>864</v>
      </c>
      <c r="B1141" t="s">
        <v>3331</v>
      </c>
      <c r="C1141" t="s">
        <v>6681</v>
      </c>
      <c r="D1141" t="s">
        <v>14480</v>
      </c>
      <c r="E1141" t="s">
        <v>3331</v>
      </c>
      <c r="F1141">
        <v>1314</v>
      </c>
    </row>
    <row r="1142" spans="1:6" x14ac:dyDescent="0.25">
      <c r="A1142" s="1" t="s">
        <v>865</v>
      </c>
      <c r="B1142" t="s">
        <v>3331</v>
      </c>
      <c r="C1142" t="s">
        <v>6681</v>
      </c>
      <c r="D1142" t="s">
        <v>14481</v>
      </c>
      <c r="E1142" t="s">
        <v>3331</v>
      </c>
      <c r="F1142">
        <v>1314</v>
      </c>
    </row>
    <row r="1143" spans="1:6" x14ac:dyDescent="0.25">
      <c r="A1143" s="1" t="s">
        <v>866</v>
      </c>
      <c r="B1143" t="s">
        <v>3331</v>
      </c>
      <c r="C1143" t="s">
        <v>6681</v>
      </c>
      <c r="D1143" t="s">
        <v>14482</v>
      </c>
      <c r="E1143" t="s">
        <v>3331</v>
      </c>
      <c r="F1143">
        <v>1314</v>
      </c>
    </row>
    <row r="1144" spans="1:6" x14ac:dyDescent="0.25">
      <c r="A1144" s="1" t="s">
        <v>867</v>
      </c>
      <c r="B1144" t="s">
        <v>3331</v>
      </c>
      <c r="C1144" t="s">
        <v>6681</v>
      </c>
      <c r="D1144" t="s">
        <v>14483</v>
      </c>
      <c r="E1144" t="s">
        <v>3331</v>
      </c>
      <c r="F1144">
        <v>1314</v>
      </c>
    </row>
    <row r="1145" spans="1:6" x14ac:dyDescent="0.25">
      <c r="A1145" s="1" t="s">
        <v>868</v>
      </c>
      <c r="B1145" t="s">
        <v>3331</v>
      </c>
      <c r="C1145" t="s">
        <v>6681</v>
      </c>
      <c r="D1145" t="s">
        <v>14484</v>
      </c>
      <c r="E1145" t="s">
        <v>3331</v>
      </c>
      <c r="F1145">
        <v>1314</v>
      </c>
    </row>
    <row r="1146" spans="1:6" x14ac:dyDescent="0.25">
      <c r="A1146" s="1" t="s">
        <v>869</v>
      </c>
      <c r="B1146" t="s">
        <v>3331</v>
      </c>
      <c r="C1146" t="s">
        <v>6681</v>
      </c>
      <c r="D1146" t="s">
        <v>14485</v>
      </c>
      <c r="E1146" t="s">
        <v>3331</v>
      </c>
      <c r="F1146">
        <v>1314</v>
      </c>
    </row>
    <row r="1147" spans="1:6" x14ac:dyDescent="0.25">
      <c r="A1147" s="1" t="s">
        <v>870</v>
      </c>
      <c r="B1147" t="s">
        <v>3331</v>
      </c>
      <c r="C1147" t="s">
        <v>6681</v>
      </c>
      <c r="D1147" t="s">
        <v>14486</v>
      </c>
      <c r="E1147" t="s">
        <v>3331</v>
      </c>
      <c r="F1147">
        <v>1314</v>
      </c>
    </row>
    <row r="1148" spans="1:6" x14ac:dyDescent="0.25">
      <c r="A1148" s="1" t="s">
        <v>873</v>
      </c>
      <c r="B1148" t="s">
        <v>3331</v>
      </c>
      <c r="C1148" t="s">
        <v>6681</v>
      </c>
      <c r="D1148" t="s">
        <v>14487</v>
      </c>
      <c r="E1148" t="s">
        <v>3331</v>
      </c>
      <c r="F1148">
        <v>1314</v>
      </c>
    </row>
    <row r="1149" spans="1:6" x14ac:dyDescent="0.25">
      <c r="A1149" s="1" t="s">
        <v>874</v>
      </c>
      <c r="B1149" t="s">
        <v>3331</v>
      </c>
      <c r="C1149" t="s">
        <v>6681</v>
      </c>
      <c r="D1149" t="s">
        <v>14488</v>
      </c>
      <c r="E1149" t="s">
        <v>3331</v>
      </c>
      <c r="F1149">
        <v>1314</v>
      </c>
    </row>
    <row r="1150" spans="1:6" x14ac:dyDescent="0.25">
      <c r="A1150" s="1" t="s">
        <v>876</v>
      </c>
      <c r="B1150" t="s">
        <v>3331</v>
      </c>
      <c r="C1150" t="s">
        <v>6681</v>
      </c>
      <c r="D1150" t="s">
        <v>14489</v>
      </c>
      <c r="E1150" t="s">
        <v>3331</v>
      </c>
      <c r="F1150">
        <v>1314</v>
      </c>
    </row>
    <row r="1151" spans="1:6" x14ac:dyDescent="0.25">
      <c r="A1151" s="1" t="s">
        <v>877</v>
      </c>
      <c r="B1151" t="s">
        <v>3331</v>
      </c>
      <c r="C1151" t="s">
        <v>6681</v>
      </c>
      <c r="D1151" t="s">
        <v>14490</v>
      </c>
      <c r="E1151" t="s">
        <v>3331</v>
      </c>
      <c r="F1151">
        <v>1314</v>
      </c>
    </row>
    <row r="1152" spans="1:6" x14ac:dyDescent="0.25">
      <c r="A1152" s="1" t="s">
        <v>879</v>
      </c>
      <c r="B1152" t="s">
        <v>3331</v>
      </c>
      <c r="C1152" t="s">
        <v>6681</v>
      </c>
      <c r="D1152" t="s">
        <v>14491</v>
      </c>
      <c r="E1152" t="s">
        <v>3331</v>
      </c>
      <c r="F1152">
        <v>1314</v>
      </c>
    </row>
    <row r="1153" spans="1:6" x14ac:dyDescent="0.25">
      <c r="A1153" s="1" t="s">
        <v>880</v>
      </c>
      <c r="B1153" t="s">
        <v>3331</v>
      </c>
      <c r="C1153" t="s">
        <v>6681</v>
      </c>
      <c r="D1153" t="s">
        <v>14492</v>
      </c>
      <c r="E1153" t="s">
        <v>3331</v>
      </c>
      <c r="F1153">
        <v>1314</v>
      </c>
    </row>
    <row r="1154" spans="1:6" x14ac:dyDescent="0.25">
      <c r="A1154" s="1" t="s">
        <v>882</v>
      </c>
      <c r="B1154" t="s">
        <v>3331</v>
      </c>
      <c r="C1154" t="s">
        <v>6681</v>
      </c>
      <c r="D1154" t="s">
        <v>14493</v>
      </c>
      <c r="E1154" t="s">
        <v>3331</v>
      </c>
      <c r="F1154">
        <v>1314</v>
      </c>
    </row>
    <row r="1155" spans="1:6" x14ac:dyDescent="0.25">
      <c r="A1155" s="1" t="s">
        <v>885</v>
      </c>
      <c r="B1155" t="s">
        <v>3331</v>
      </c>
      <c r="C1155" t="s">
        <v>6681</v>
      </c>
      <c r="D1155" t="s">
        <v>14494</v>
      </c>
      <c r="E1155" t="s">
        <v>3331</v>
      </c>
      <c r="F1155">
        <v>1314</v>
      </c>
    </row>
    <row r="1156" spans="1:6" x14ac:dyDescent="0.25">
      <c r="A1156" s="1" t="s">
        <v>887</v>
      </c>
      <c r="B1156" t="s">
        <v>3331</v>
      </c>
      <c r="C1156" t="s">
        <v>6681</v>
      </c>
      <c r="D1156" t="s">
        <v>14495</v>
      </c>
      <c r="E1156" t="s">
        <v>3331</v>
      </c>
      <c r="F1156">
        <v>1314</v>
      </c>
    </row>
    <row r="1157" spans="1:6" x14ac:dyDescent="0.25">
      <c r="A1157" s="1" t="s">
        <v>890</v>
      </c>
      <c r="B1157" t="s">
        <v>3331</v>
      </c>
      <c r="C1157" t="s">
        <v>6681</v>
      </c>
      <c r="D1157" t="s">
        <v>14496</v>
      </c>
      <c r="E1157" t="s">
        <v>3331</v>
      </c>
      <c r="F1157">
        <v>1314</v>
      </c>
    </row>
    <row r="1158" spans="1:6" x14ac:dyDescent="0.25">
      <c r="A1158" s="1" t="s">
        <v>891</v>
      </c>
      <c r="B1158" t="s">
        <v>3331</v>
      </c>
      <c r="C1158" t="s">
        <v>6681</v>
      </c>
      <c r="D1158" t="s">
        <v>14497</v>
      </c>
      <c r="E1158" t="s">
        <v>3331</v>
      </c>
      <c r="F1158">
        <v>1314</v>
      </c>
    </row>
    <row r="1159" spans="1:6" x14ac:dyDescent="0.25">
      <c r="A1159" s="1" t="s">
        <v>896</v>
      </c>
      <c r="B1159" t="s">
        <v>3331</v>
      </c>
      <c r="C1159" t="s">
        <v>6681</v>
      </c>
      <c r="D1159" t="s">
        <v>14498</v>
      </c>
      <c r="E1159" t="s">
        <v>3331</v>
      </c>
      <c r="F1159">
        <v>1314</v>
      </c>
    </row>
    <row r="1160" spans="1:6" x14ac:dyDescent="0.25">
      <c r="A1160" s="1" t="s">
        <v>898</v>
      </c>
      <c r="B1160" t="s">
        <v>3331</v>
      </c>
      <c r="C1160" t="s">
        <v>6681</v>
      </c>
      <c r="D1160" t="s">
        <v>14499</v>
      </c>
      <c r="E1160" t="s">
        <v>3331</v>
      </c>
      <c r="F1160">
        <v>1314</v>
      </c>
    </row>
    <row r="1161" spans="1:6" x14ac:dyDescent="0.25">
      <c r="A1161" s="1" t="s">
        <v>900</v>
      </c>
      <c r="B1161" t="s">
        <v>3331</v>
      </c>
      <c r="C1161" t="s">
        <v>6681</v>
      </c>
      <c r="D1161" t="s">
        <v>14500</v>
      </c>
      <c r="E1161" t="s">
        <v>3331</v>
      </c>
      <c r="F1161">
        <v>1314</v>
      </c>
    </row>
    <row r="1162" spans="1:6" x14ac:dyDescent="0.25">
      <c r="A1162" s="1" t="s">
        <v>901</v>
      </c>
      <c r="B1162" t="s">
        <v>3331</v>
      </c>
      <c r="C1162" t="s">
        <v>6681</v>
      </c>
      <c r="D1162" t="s">
        <v>14501</v>
      </c>
      <c r="E1162" t="s">
        <v>3331</v>
      </c>
      <c r="F1162">
        <v>1314</v>
      </c>
    </row>
    <row r="1163" spans="1:6" x14ac:dyDescent="0.25">
      <c r="A1163" s="1" t="s">
        <v>903</v>
      </c>
      <c r="B1163" t="s">
        <v>3331</v>
      </c>
      <c r="C1163" t="s">
        <v>6681</v>
      </c>
      <c r="D1163" t="s">
        <v>14502</v>
      </c>
      <c r="E1163" t="s">
        <v>3331</v>
      </c>
      <c r="F1163">
        <v>1314</v>
      </c>
    </row>
    <row r="1164" spans="1:6" x14ac:dyDescent="0.25">
      <c r="A1164" s="1" t="s">
        <v>905</v>
      </c>
      <c r="B1164" t="s">
        <v>3331</v>
      </c>
      <c r="C1164" t="s">
        <v>6681</v>
      </c>
      <c r="D1164" t="s">
        <v>14503</v>
      </c>
      <c r="E1164" t="s">
        <v>3331</v>
      </c>
      <c r="F1164">
        <v>1314</v>
      </c>
    </row>
    <row r="1165" spans="1:6" x14ac:dyDescent="0.25">
      <c r="A1165" s="1" t="s">
        <v>906</v>
      </c>
      <c r="B1165" t="s">
        <v>3331</v>
      </c>
      <c r="C1165" t="s">
        <v>6681</v>
      </c>
      <c r="D1165" t="s">
        <v>14504</v>
      </c>
      <c r="E1165" t="s">
        <v>3331</v>
      </c>
      <c r="F1165">
        <v>1314</v>
      </c>
    </row>
    <row r="1166" spans="1:6" x14ac:dyDescent="0.25">
      <c r="A1166" s="1" t="s">
        <v>907</v>
      </c>
      <c r="B1166" t="s">
        <v>3331</v>
      </c>
      <c r="C1166" t="s">
        <v>6681</v>
      </c>
      <c r="D1166" t="s">
        <v>14505</v>
      </c>
      <c r="E1166" t="s">
        <v>3331</v>
      </c>
      <c r="F1166">
        <v>1314</v>
      </c>
    </row>
    <row r="1167" spans="1:6" x14ac:dyDescent="0.25">
      <c r="A1167" s="1" t="s">
        <v>908</v>
      </c>
      <c r="B1167" t="s">
        <v>3351</v>
      </c>
      <c r="C1167" t="s">
        <v>13339</v>
      </c>
      <c r="D1167" t="s">
        <v>14506</v>
      </c>
      <c r="E1167" t="s">
        <v>13340</v>
      </c>
      <c r="F1167">
        <v>18</v>
      </c>
    </row>
    <row r="1168" spans="1:6" x14ac:dyDescent="0.25">
      <c r="A1168" s="1" t="s">
        <v>910</v>
      </c>
      <c r="B1168" t="s">
        <v>3331</v>
      </c>
      <c r="C1168" t="s">
        <v>6681</v>
      </c>
      <c r="D1168" t="s">
        <v>14507</v>
      </c>
      <c r="E1168" t="s">
        <v>3331</v>
      </c>
      <c r="F1168">
        <v>1314</v>
      </c>
    </row>
    <row r="1169" spans="1:6" x14ac:dyDescent="0.25">
      <c r="A1169" s="1" t="s">
        <v>912</v>
      </c>
      <c r="B1169" t="s">
        <v>3331</v>
      </c>
      <c r="C1169" t="s">
        <v>6681</v>
      </c>
      <c r="D1169" t="s">
        <v>14508</v>
      </c>
      <c r="E1169" t="s">
        <v>3331</v>
      </c>
      <c r="F1169">
        <v>1314</v>
      </c>
    </row>
    <row r="1170" spans="1:6" x14ac:dyDescent="0.25">
      <c r="A1170" s="1" t="s">
        <v>915</v>
      </c>
      <c r="B1170" t="s">
        <v>3331</v>
      </c>
      <c r="C1170" t="s">
        <v>6681</v>
      </c>
      <c r="D1170" t="s">
        <v>14509</v>
      </c>
      <c r="E1170" t="s">
        <v>3331</v>
      </c>
      <c r="F1170">
        <v>1314</v>
      </c>
    </row>
    <row r="1171" spans="1:6" x14ac:dyDescent="0.25">
      <c r="A1171" s="1" t="s">
        <v>916</v>
      </c>
      <c r="B1171" t="s">
        <v>3331</v>
      </c>
      <c r="C1171" t="s">
        <v>6681</v>
      </c>
      <c r="D1171" t="s">
        <v>14510</v>
      </c>
      <c r="E1171" t="s">
        <v>3331</v>
      </c>
      <c r="F1171">
        <v>1314</v>
      </c>
    </row>
    <row r="1172" spans="1:6" x14ac:dyDescent="0.25">
      <c r="A1172" s="1" t="s">
        <v>917</v>
      </c>
      <c r="B1172" t="s">
        <v>3331</v>
      </c>
      <c r="C1172" t="s">
        <v>6681</v>
      </c>
      <c r="D1172" t="s">
        <v>14511</v>
      </c>
      <c r="E1172" t="s">
        <v>3331</v>
      </c>
      <c r="F1172">
        <v>1314</v>
      </c>
    </row>
    <row r="1173" spans="1:6" x14ac:dyDescent="0.25">
      <c r="A1173" s="1" t="s">
        <v>919</v>
      </c>
      <c r="B1173" t="s">
        <v>3331</v>
      </c>
      <c r="C1173" t="s">
        <v>6681</v>
      </c>
      <c r="D1173" t="s">
        <v>14512</v>
      </c>
      <c r="E1173" t="s">
        <v>3331</v>
      </c>
      <c r="F1173">
        <v>1314</v>
      </c>
    </row>
    <row r="1174" spans="1:6" x14ac:dyDescent="0.25">
      <c r="A1174" s="1" t="s">
        <v>921</v>
      </c>
      <c r="B1174" t="s">
        <v>3331</v>
      </c>
      <c r="C1174" t="s">
        <v>6681</v>
      </c>
      <c r="D1174" t="s">
        <v>14513</v>
      </c>
      <c r="E1174" t="s">
        <v>3331</v>
      </c>
      <c r="F1174">
        <v>1314</v>
      </c>
    </row>
    <row r="1175" spans="1:6" x14ac:dyDescent="0.25">
      <c r="A1175" s="1" t="s">
        <v>924</v>
      </c>
      <c r="B1175" t="s">
        <v>3331</v>
      </c>
      <c r="C1175" t="s">
        <v>6681</v>
      </c>
      <c r="D1175" t="s">
        <v>14514</v>
      </c>
      <c r="E1175" t="s">
        <v>3331</v>
      </c>
      <c r="F1175">
        <v>1314</v>
      </c>
    </row>
    <row r="1176" spans="1:6" x14ac:dyDescent="0.25">
      <c r="A1176" s="1" t="s">
        <v>927</v>
      </c>
      <c r="B1176" t="s">
        <v>3331</v>
      </c>
      <c r="C1176" t="s">
        <v>6681</v>
      </c>
      <c r="D1176" t="s">
        <v>14515</v>
      </c>
      <c r="E1176" t="s">
        <v>3331</v>
      </c>
      <c r="F1176">
        <v>1314</v>
      </c>
    </row>
    <row r="1177" spans="1:6" x14ac:dyDescent="0.25">
      <c r="A1177" s="1" t="s">
        <v>929</v>
      </c>
      <c r="B1177" t="s">
        <v>3331</v>
      </c>
      <c r="C1177" t="s">
        <v>6681</v>
      </c>
      <c r="D1177" t="s">
        <v>14516</v>
      </c>
      <c r="E1177" t="s">
        <v>3331</v>
      </c>
      <c r="F1177">
        <v>1314</v>
      </c>
    </row>
    <row r="1178" spans="1:6" x14ac:dyDescent="0.25">
      <c r="A1178" s="1" t="s">
        <v>932</v>
      </c>
      <c r="B1178" t="s">
        <v>3331</v>
      </c>
      <c r="C1178" t="s">
        <v>6681</v>
      </c>
      <c r="D1178" t="s">
        <v>14517</v>
      </c>
      <c r="E1178" t="s">
        <v>3331</v>
      </c>
      <c r="F1178">
        <v>1314</v>
      </c>
    </row>
    <row r="1179" spans="1:6" x14ac:dyDescent="0.25">
      <c r="A1179" s="1" t="s">
        <v>934</v>
      </c>
      <c r="B1179" t="s">
        <v>3331</v>
      </c>
      <c r="C1179" t="s">
        <v>6681</v>
      </c>
      <c r="D1179" t="s">
        <v>14518</v>
      </c>
      <c r="E1179" t="s">
        <v>3331</v>
      </c>
      <c r="F1179">
        <v>1314</v>
      </c>
    </row>
    <row r="1180" spans="1:6" x14ac:dyDescent="0.25">
      <c r="A1180" s="1" t="s">
        <v>935</v>
      </c>
      <c r="B1180" t="s">
        <v>3331</v>
      </c>
      <c r="C1180" t="s">
        <v>6681</v>
      </c>
      <c r="D1180" t="s">
        <v>14519</v>
      </c>
      <c r="E1180" t="s">
        <v>3331</v>
      </c>
      <c r="F1180">
        <v>1314</v>
      </c>
    </row>
    <row r="1181" spans="1:6" x14ac:dyDescent="0.25">
      <c r="A1181" s="1" t="s">
        <v>936</v>
      </c>
      <c r="B1181" t="s">
        <v>3331</v>
      </c>
      <c r="C1181" t="s">
        <v>6681</v>
      </c>
      <c r="D1181" t="s">
        <v>14520</v>
      </c>
      <c r="E1181" t="s">
        <v>3331</v>
      </c>
      <c r="F1181">
        <v>1314</v>
      </c>
    </row>
    <row r="1182" spans="1:6" x14ac:dyDescent="0.25">
      <c r="A1182" s="1" t="s">
        <v>938</v>
      </c>
      <c r="B1182" t="s">
        <v>3331</v>
      </c>
      <c r="C1182" t="s">
        <v>6681</v>
      </c>
      <c r="D1182" t="s">
        <v>14521</v>
      </c>
      <c r="E1182" t="s">
        <v>3331</v>
      </c>
      <c r="F1182">
        <v>1314</v>
      </c>
    </row>
    <row r="1183" spans="1:6" x14ac:dyDescent="0.25">
      <c r="A1183" s="1" t="s">
        <v>940</v>
      </c>
      <c r="B1183" t="s">
        <v>3331</v>
      </c>
      <c r="C1183" t="s">
        <v>6681</v>
      </c>
      <c r="D1183" t="s">
        <v>14522</v>
      </c>
      <c r="E1183" t="s">
        <v>3331</v>
      </c>
      <c r="F1183">
        <v>1314</v>
      </c>
    </row>
    <row r="1184" spans="1:6" x14ac:dyDescent="0.25">
      <c r="A1184" s="1" t="s">
        <v>941</v>
      </c>
      <c r="B1184" t="s">
        <v>3331</v>
      </c>
      <c r="C1184" t="s">
        <v>6681</v>
      </c>
      <c r="D1184" t="s">
        <v>14523</v>
      </c>
      <c r="E1184" t="s">
        <v>3331</v>
      </c>
      <c r="F1184">
        <v>1314</v>
      </c>
    </row>
    <row r="1185" spans="1:6" x14ac:dyDescent="0.25">
      <c r="A1185" s="1" t="s">
        <v>942</v>
      </c>
      <c r="B1185" t="s">
        <v>3331</v>
      </c>
      <c r="C1185" t="s">
        <v>6681</v>
      </c>
      <c r="D1185" t="s">
        <v>14524</v>
      </c>
      <c r="E1185" t="s">
        <v>3331</v>
      </c>
      <c r="F1185">
        <v>1314</v>
      </c>
    </row>
    <row r="1186" spans="1:6" x14ac:dyDescent="0.25">
      <c r="A1186" s="1" t="s">
        <v>943</v>
      </c>
      <c r="B1186" t="s">
        <v>3331</v>
      </c>
      <c r="C1186" t="s">
        <v>6681</v>
      </c>
      <c r="D1186" t="s">
        <v>14525</v>
      </c>
      <c r="E1186" t="s">
        <v>3331</v>
      </c>
      <c r="F1186">
        <v>1314</v>
      </c>
    </row>
    <row r="1187" spans="1:6" x14ac:dyDescent="0.25">
      <c r="A1187" s="1" t="s">
        <v>946</v>
      </c>
      <c r="B1187" t="s">
        <v>3331</v>
      </c>
      <c r="C1187" t="s">
        <v>6681</v>
      </c>
      <c r="D1187" t="s">
        <v>14526</v>
      </c>
      <c r="E1187" t="s">
        <v>3331</v>
      </c>
      <c r="F1187">
        <v>1314</v>
      </c>
    </row>
    <row r="1188" spans="1:6" x14ac:dyDescent="0.25">
      <c r="A1188" s="1" t="s">
        <v>947</v>
      </c>
      <c r="B1188" t="s">
        <v>3331</v>
      </c>
      <c r="C1188" t="s">
        <v>6681</v>
      </c>
      <c r="D1188" t="s">
        <v>14527</v>
      </c>
      <c r="E1188" t="s">
        <v>3331</v>
      </c>
      <c r="F1188">
        <v>1314</v>
      </c>
    </row>
    <row r="1189" spans="1:6" x14ac:dyDescent="0.25">
      <c r="A1189" s="1" t="s">
        <v>948</v>
      </c>
      <c r="B1189" t="s">
        <v>3331</v>
      </c>
      <c r="C1189" t="s">
        <v>6681</v>
      </c>
      <c r="D1189" t="s">
        <v>14528</v>
      </c>
      <c r="E1189" t="s">
        <v>3331</v>
      </c>
      <c r="F1189">
        <v>1314</v>
      </c>
    </row>
    <row r="1190" spans="1:6" x14ac:dyDescent="0.25">
      <c r="A1190" s="1" t="s">
        <v>949</v>
      </c>
      <c r="B1190" t="s">
        <v>3331</v>
      </c>
      <c r="C1190" t="s">
        <v>6681</v>
      </c>
      <c r="D1190" t="s">
        <v>14529</v>
      </c>
      <c r="E1190" t="s">
        <v>3331</v>
      </c>
      <c r="F1190">
        <v>1314</v>
      </c>
    </row>
    <row r="1191" spans="1:6" x14ac:dyDescent="0.25">
      <c r="A1191" s="1" t="s">
        <v>954</v>
      </c>
      <c r="B1191" t="s">
        <v>3331</v>
      </c>
      <c r="C1191" t="s">
        <v>6681</v>
      </c>
      <c r="D1191" t="s">
        <v>14530</v>
      </c>
      <c r="E1191" t="s">
        <v>3331</v>
      </c>
      <c r="F1191">
        <v>1314</v>
      </c>
    </row>
    <row r="1192" spans="1:6" x14ac:dyDescent="0.25">
      <c r="A1192" s="1" t="s">
        <v>956</v>
      </c>
      <c r="B1192" t="s">
        <v>3331</v>
      </c>
      <c r="C1192" t="s">
        <v>6681</v>
      </c>
      <c r="D1192" t="s">
        <v>14531</v>
      </c>
      <c r="E1192" t="s">
        <v>3331</v>
      </c>
      <c r="F1192">
        <v>1314</v>
      </c>
    </row>
    <row r="1193" spans="1:6" x14ac:dyDescent="0.25">
      <c r="A1193" s="1" t="s">
        <v>957</v>
      </c>
      <c r="B1193" t="s">
        <v>3331</v>
      </c>
      <c r="C1193" t="s">
        <v>6681</v>
      </c>
      <c r="D1193" t="s">
        <v>14532</v>
      </c>
      <c r="E1193" t="s">
        <v>3331</v>
      </c>
      <c r="F1193">
        <v>1314</v>
      </c>
    </row>
    <row r="1194" spans="1:6" x14ac:dyDescent="0.25">
      <c r="A1194" s="1" t="s">
        <v>959</v>
      </c>
      <c r="B1194" t="s">
        <v>3331</v>
      </c>
      <c r="C1194" t="s">
        <v>6681</v>
      </c>
      <c r="D1194" t="s">
        <v>14533</v>
      </c>
      <c r="E1194" t="s">
        <v>3331</v>
      </c>
      <c r="F1194">
        <v>1314</v>
      </c>
    </row>
    <row r="1195" spans="1:6" x14ac:dyDescent="0.25">
      <c r="A1195" s="1" t="s">
        <v>962</v>
      </c>
      <c r="B1195" t="s">
        <v>3331</v>
      </c>
      <c r="C1195" t="s">
        <v>6681</v>
      </c>
      <c r="D1195" t="s">
        <v>14534</v>
      </c>
      <c r="E1195" t="s">
        <v>3331</v>
      </c>
      <c r="F1195">
        <v>1314</v>
      </c>
    </row>
    <row r="1196" spans="1:6" x14ac:dyDescent="0.25">
      <c r="A1196" s="1" t="s">
        <v>966</v>
      </c>
      <c r="B1196" t="s">
        <v>3331</v>
      </c>
      <c r="C1196" t="s">
        <v>6681</v>
      </c>
      <c r="D1196" t="s">
        <v>14535</v>
      </c>
      <c r="E1196" t="s">
        <v>3331</v>
      </c>
      <c r="F1196">
        <v>1314</v>
      </c>
    </row>
    <row r="1197" spans="1:6" x14ac:dyDescent="0.25">
      <c r="A1197" s="1" t="s">
        <v>967</v>
      </c>
      <c r="B1197" t="s">
        <v>3331</v>
      </c>
      <c r="C1197" t="s">
        <v>6681</v>
      </c>
      <c r="D1197" t="s">
        <v>14536</v>
      </c>
      <c r="E1197" t="s">
        <v>3331</v>
      </c>
      <c r="F1197">
        <v>1314</v>
      </c>
    </row>
    <row r="1198" spans="1:6" x14ac:dyDescent="0.25">
      <c r="A1198" s="1" t="s">
        <v>968</v>
      </c>
      <c r="B1198" t="s">
        <v>3331</v>
      </c>
      <c r="C1198" t="s">
        <v>6681</v>
      </c>
      <c r="D1198" t="s">
        <v>14537</v>
      </c>
      <c r="E1198" t="s">
        <v>3331</v>
      </c>
      <c r="F1198">
        <v>1314</v>
      </c>
    </row>
    <row r="1199" spans="1:6" x14ac:dyDescent="0.25">
      <c r="A1199" s="1" t="s">
        <v>970</v>
      </c>
      <c r="B1199" t="s">
        <v>3331</v>
      </c>
      <c r="C1199" t="s">
        <v>6681</v>
      </c>
      <c r="D1199" t="s">
        <v>14538</v>
      </c>
      <c r="E1199" t="s">
        <v>3331</v>
      </c>
      <c r="F1199">
        <v>1314</v>
      </c>
    </row>
    <row r="1200" spans="1:6" x14ac:dyDescent="0.25">
      <c r="A1200" s="1" t="s">
        <v>975</v>
      </c>
      <c r="B1200" t="s">
        <v>3331</v>
      </c>
      <c r="C1200" t="s">
        <v>6681</v>
      </c>
      <c r="D1200" t="s">
        <v>14539</v>
      </c>
      <c r="E1200" t="s">
        <v>3331</v>
      </c>
      <c r="F1200">
        <v>1314</v>
      </c>
    </row>
    <row r="1201" spans="1:6" x14ac:dyDescent="0.25">
      <c r="A1201" s="1" t="s">
        <v>980</v>
      </c>
      <c r="B1201" t="s">
        <v>3331</v>
      </c>
      <c r="C1201" t="s">
        <v>6681</v>
      </c>
      <c r="D1201" t="s">
        <v>14540</v>
      </c>
      <c r="E1201" t="s">
        <v>3331</v>
      </c>
      <c r="F1201">
        <v>1314</v>
      </c>
    </row>
    <row r="1202" spans="1:6" x14ac:dyDescent="0.25">
      <c r="A1202" s="1" t="s">
        <v>982</v>
      </c>
      <c r="B1202" t="s">
        <v>3331</v>
      </c>
      <c r="C1202" t="s">
        <v>6681</v>
      </c>
      <c r="D1202" t="s">
        <v>14541</v>
      </c>
      <c r="E1202" t="s">
        <v>3331</v>
      </c>
      <c r="F1202">
        <v>1314</v>
      </c>
    </row>
    <row r="1203" spans="1:6" x14ac:dyDescent="0.25">
      <c r="A1203" s="1" t="s">
        <v>983</v>
      </c>
      <c r="B1203" t="s">
        <v>3331</v>
      </c>
      <c r="C1203" t="s">
        <v>6681</v>
      </c>
      <c r="D1203" t="s">
        <v>14542</v>
      </c>
      <c r="E1203" t="s">
        <v>3331</v>
      </c>
      <c r="F1203">
        <v>1314</v>
      </c>
    </row>
    <row r="1204" spans="1:6" x14ac:dyDescent="0.25">
      <c r="A1204" s="1" t="s">
        <v>987</v>
      </c>
      <c r="B1204" t="s">
        <v>3331</v>
      </c>
      <c r="C1204" t="s">
        <v>6681</v>
      </c>
      <c r="D1204" t="s">
        <v>14543</v>
      </c>
      <c r="E1204" t="s">
        <v>3331</v>
      </c>
      <c r="F1204">
        <v>1314</v>
      </c>
    </row>
    <row r="1205" spans="1:6" x14ac:dyDescent="0.25">
      <c r="A1205" s="1" t="s">
        <v>988</v>
      </c>
      <c r="B1205" t="s">
        <v>3331</v>
      </c>
      <c r="C1205" t="s">
        <v>6681</v>
      </c>
      <c r="D1205" t="s">
        <v>14544</v>
      </c>
      <c r="E1205" t="s">
        <v>3331</v>
      </c>
      <c r="F1205">
        <v>1314</v>
      </c>
    </row>
    <row r="1206" spans="1:6" x14ac:dyDescent="0.25">
      <c r="A1206" s="1" t="s">
        <v>989</v>
      </c>
      <c r="B1206" t="s">
        <v>3331</v>
      </c>
      <c r="C1206" t="s">
        <v>6681</v>
      </c>
      <c r="D1206" t="s">
        <v>14545</v>
      </c>
      <c r="E1206" t="s">
        <v>3331</v>
      </c>
      <c r="F1206">
        <v>1314</v>
      </c>
    </row>
    <row r="1207" spans="1:6" x14ac:dyDescent="0.25">
      <c r="A1207" s="1" t="s">
        <v>990</v>
      </c>
      <c r="B1207" t="s">
        <v>3331</v>
      </c>
      <c r="C1207" t="s">
        <v>6681</v>
      </c>
      <c r="D1207" t="s">
        <v>14546</v>
      </c>
      <c r="E1207" t="s">
        <v>3331</v>
      </c>
      <c r="F1207">
        <v>1314</v>
      </c>
    </row>
    <row r="1208" spans="1:6" x14ac:dyDescent="0.25">
      <c r="A1208" s="1" t="s">
        <v>993</v>
      </c>
      <c r="B1208" t="s">
        <v>3331</v>
      </c>
      <c r="C1208" t="s">
        <v>6681</v>
      </c>
      <c r="D1208" t="s">
        <v>14547</v>
      </c>
      <c r="E1208" t="s">
        <v>3331</v>
      </c>
      <c r="F1208">
        <v>1314</v>
      </c>
    </row>
    <row r="1209" spans="1:6" x14ac:dyDescent="0.25">
      <c r="A1209" s="1" t="s">
        <v>994</v>
      </c>
      <c r="B1209" t="s">
        <v>3331</v>
      </c>
      <c r="C1209" t="s">
        <v>6681</v>
      </c>
      <c r="D1209" t="s">
        <v>14548</v>
      </c>
      <c r="E1209" t="s">
        <v>3331</v>
      </c>
      <c r="F1209">
        <v>1314</v>
      </c>
    </row>
    <row r="1210" spans="1:6" x14ac:dyDescent="0.25">
      <c r="A1210" s="1" t="s">
        <v>995</v>
      </c>
      <c r="B1210" t="s">
        <v>3331</v>
      </c>
      <c r="C1210" t="s">
        <v>6681</v>
      </c>
      <c r="D1210" t="s">
        <v>14549</v>
      </c>
      <c r="E1210" t="s">
        <v>3331</v>
      </c>
      <c r="F1210">
        <v>1314</v>
      </c>
    </row>
    <row r="1211" spans="1:6" x14ac:dyDescent="0.25">
      <c r="A1211" s="1" t="s">
        <v>997</v>
      </c>
      <c r="B1211" t="s">
        <v>3331</v>
      </c>
      <c r="C1211" t="s">
        <v>6681</v>
      </c>
      <c r="D1211" t="s">
        <v>14550</v>
      </c>
      <c r="E1211" t="s">
        <v>3331</v>
      </c>
      <c r="F1211">
        <v>1314</v>
      </c>
    </row>
    <row r="1212" spans="1:6" x14ac:dyDescent="0.25">
      <c r="A1212" s="1" t="s">
        <v>998</v>
      </c>
      <c r="B1212" t="s">
        <v>3331</v>
      </c>
      <c r="C1212" t="s">
        <v>6681</v>
      </c>
      <c r="D1212" t="s">
        <v>14551</v>
      </c>
      <c r="E1212" t="s">
        <v>3331</v>
      </c>
      <c r="F1212">
        <v>1314</v>
      </c>
    </row>
    <row r="1213" spans="1:6" x14ac:dyDescent="0.25">
      <c r="A1213" s="1" t="s">
        <v>999</v>
      </c>
      <c r="B1213" t="s">
        <v>3331</v>
      </c>
      <c r="C1213" t="s">
        <v>6681</v>
      </c>
      <c r="D1213" t="s">
        <v>14552</v>
      </c>
      <c r="E1213" t="s">
        <v>3331</v>
      </c>
      <c r="F1213">
        <v>1314</v>
      </c>
    </row>
    <row r="1214" spans="1:6" x14ac:dyDescent="0.25">
      <c r="A1214" s="1" t="s">
        <v>1002</v>
      </c>
      <c r="B1214" t="s">
        <v>3331</v>
      </c>
      <c r="C1214" t="s">
        <v>6681</v>
      </c>
      <c r="D1214" t="s">
        <v>14553</v>
      </c>
      <c r="E1214" t="s">
        <v>3331</v>
      </c>
      <c r="F1214">
        <v>1314</v>
      </c>
    </row>
    <row r="1215" spans="1:6" x14ac:dyDescent="0.25">
      <c r="A1215" s="1" t="s">
        <v>1003</v>
      </c>
      <c r="B1215" t="s">
        <v>3331</v>
      </c>
      <c r="C1215" t="s">
        <v>6681</v>
      </c>
      <c r="D1215" t="s">
        <v>14554</v>
      </c>
      <c r="E1215" t="s">
        <v>3331</v>
      </c>
      <c r="F1215">
        <v>1314</v>
      </c>
    </row>
    <row r="1216" spans="1:6" x14ac:dyDescent="0.25">
      <c r="A1216" s="1" t="s">
        <v>1004</v>
      </c>
      <c r="B1216" t="s">
        <v>3331</v>
      </c>
      <c r="C1216" t="s">
        <v>6681</v>
      </c>
      <c r="D1216" t="s">
        <v>14555</v>
      </c>
      <c r="E1216" t="s">
        <v>3331</v>
      </c>
      <c r="F1216">
        <v>1314</v>
      </c>
    </row>
    <row r="1217" spans="1:6" x14ac:dyDescent="0.25">
      <c r="A1217" s="1" t="s">
        <v>1005</v>
      </c>
      <c r="B1217" t="s">
        <v>3331</v>
      </c>
      <c r="C1217" t="s">
        <v>6681</v>
      </c>
      <c r="D1217" t="s">
        <v>14556</v>
      </c>
      <c r="E1217" t="s">
        <v>3331</v>
      </c>
      <c r="F1217">
        <v>1314</v>
      </c>
    </row>
    <row r="1218" spans="1:6" x14ac:dyDescent="0.25">
      <c r="A1218" s="1" t="s">
        <v>1007</v>
      </c>
      <c r="B1218" t="s">
        <v>3331</v>
      </c>
      <c r="C1218" t="s">
        <v>6681</v>
      </c>
      <c r="D1218" t="s">
        <v>14557</v>
      </c>
      <c r="E1218" t="s">
        <v>3331</v>
      </c>
      <c r="F1218">
        <v>1314</v>
      </c>
    </row>
    <row r="1219" spans="1:6" x14ac:dyDescent="0.25">
      <c r="A1219" s="1" t="s">
        <v>1008</v>
      </c>
      <c r="B1219" t="s">
        <v>3331</v>
      </c>
      <c r="C1219" t="s">
        <v>6681</v>
      </c>
      <c r="D1219" t="s">
        <v>14558</v>
      </c>
      <c r="E1219" t="s">
        <v>3331</v>
      </c>
      <c r="F1219">
        <v>1314</v>
      </c>
    </row>
    <row r="1220" spans="1:6" x14ac:dyDescent="0.25">
      <c r="A1220" s="1" t="s">
        <v>1009</v>
      </c>
      <c r="B1220" t="s">
        <v>3331</v>
      </c>
      <c r="C1220" t="s">
        <v>6681</v>
      </c>
      <c r="D1220" t="s">
        <v>14559</v>
      </c>
      <c r="E1220" t="s">
        <v>3331</v>
      </c>
      <c r="F1220">
        <v>1314</v>
      </c>
    </row>
    <row r="1221" spans="1:6" x14ac:dyDescent="0.25">
      <c r="A1221" s="1" t="s">
        <v>1011</v>
      </c>
      <c r="B1221" t="s">
        <v>3331</v>
      </c>
      <c r="C1221" t="s">
        <v>6681</v>
      </c>
      <c r="D1221" t="s">
        <v>14560</v>
      </c>
      <c r="E1221" t="s">
        <v>3331</v>
      </c>
      <c r="F1221">
        <v>1314</v>
      </c>
    </row>
    <row r="1222" spans="1:6" x14ac:dyDescent="0.25">
      <c r="A1222" s="1" t="s">
        <v>1012</v>
      </c>
      <c r="B1222" t="s">
        <v>3331</v>
      </c>
      <c r="C1222" t="s">
        <v>6681</v>
      </c>
      <c r="D1222" t="s">
        <v>14561</v>
      </c>
      <c r="E1222" t="s">
        <v>3331</v>
      </c>
      <c r="F1222">
        <v>1314</v>
      </c>
    </row>
    <row r="1223" spans="1:6" x14ac:dyDescent="0.25">
      <c r="A1223" s="1" t="s">
        <v>1013</v>
      </c>
      <c r="B1223" t="s">
        <v>3331</v>
      </c>
      <c r="C1223" t="s">
        <v>6681</v>
      </c>
      <c r="D1223" t="s">
        <v>14562</v>
      </c>
      <c r="E1223" t="s">
        <v>3331</v>
      </c>
      <c r="F1223">
        <v>1314</v>
      </c>
    </row>
    <row r="1224" spans="1:6" x14ac:dyDescent="0.25">
      <c r="A1224" s="1" t="s">
        <v>1014</v>
      </c>
      <c r="B1224" t="s">
        <v>3331</v>
      </c>
      <c r="C1224" t="s">
        <v>6681</v>
      </c>
      <c r="D1224" t="s">
        <v>14563</v>
      </c>
      <c r="E1224" t="s">
        <v>3331</v>
      </c>
      <c r="F1224">
        <v>1314</v>
      </c>
    </row>
    <row r="1225" spans="1:6" x14ac:dyDescent="0.25">
      <c r="A1225" s="1" t="s">
        <v>1015</v>
      </c>
      <c r="B1225" t="s">
        <v>3331</v>
      </c>
      <c r="C1225" t="s">
        <v>6681</v>
      </c>
      <c r="D1225" t="s">
        <v>14564</v>
      </c>
      <c r="E1225" t="s">
        <v>3331</v>
      </c>
      <c r="F1225">
        <v>1314</v>
      </c>
    </row>
    <row r="1226" spans="1:6" x14ac:dyDescent="0.25">
      <c r="A1226" s="1" t="s">
        <v>1020</v>
      </c>
      <c r="B1226" t="s">
        <v>3331</v>
      </c>
      <c r="C1226" t="s">
        <v>6681</v>
      </c>
      <c r="D1226" t="s">
        <v>14565</v>
      </c>
      <c r="E1226" t="s">
        <v>3331</v>
      </c>
      <c r="F1226">
        <v>1314</v>
      </c>
    </row>
    <row r="1227" spans="1:6" x14ac:dyDescent="0.25">
      <c r="A1227" s="1" t="s">
        <v>1021</v>
      </c>
      <c r="B1227" t="s">
        <v>3331</v>
      </c>
      <c r="C1227" t="s">
        <v>6681</v>
      </c>
      <c r="D1227" t="s">
        <v>14566</v>
      </c>
      <c r="E1227" t="s">
        <v>3331</v>
      </c>
      <c r="F1227">
        <v>1314</v>
      </c>
    </row>
    <row r="1228" spans="1:6" x14ac:dyDescent="0.25">
      <c r="A1228" s="1" t="s">
        <v>1026</v>
      </c>
      <c r="B1228" t="s">
        <v>3331</v>
      </c>
      <c r="C1228" t="s">
        <v>6681</v>
      </c>
      <c r="D1228" t="s">
        <v>14567</v>
      </c>
      <c r="E1228" t="s">
        <v>3331</v>
      </c>
      <c r="F1228">
        <v>1314</v>
      </c>
    </row>
    <row r="1229" spans="1:6" x14ac:dyDescent="0.25">
      <c r="A1229" s="1" t="s">
        <v>1029</v>
      </c>
      <c r="B1229" t="s">
        <v>3331</v>
      </c>
      <c r="C1229" t="s">
        <v>6681</v>
      </c>
      <c r="D1229" t="s">
        <v>14568</v>
      </c>
      <c r="E1229" t="s">
        <v>3331</v>
      </c>
      <c r="F1229">
        <v>1314</v>
      </c>
    </row>
    <row r="1230" spans="1:6" x14ac:dyDescent="0.25">
      <c r="A1230" s="1" t="s">
        <v>1030</v>
      </c>
      <c r="B1230" t="s">
        <v>3331</v>
      </c>
      <c r="C1230" t="s">
        <v>6681</v>
      </c>
      <c r="D1230" t="s">
        <v>14569</v>
      </c>
      <c r="E1230" t="s">
        <v>3331</v>
      </c>
      <c r="F1230">
        <v>1314</v>
      </c>
    </row>
    <row r="1231" spans="1:6" x14ac:dyDescent="0.25">
      <c r="A1231" s="1" t="s">
        <v>1031</v>
      </c>
      <c r="B1231" t="s">
        <v>3331</v>
      </c>
      <c r="C1231" t="s">
        <v>6681</v>
      </c>
      <c r="D1231" t="s">
        <v>14570</v>
      </c>
      <c r="E1231" t="s">
        <v>3331</v>
      </c>
      <c r="F1231">
        <v>1314</v>
      </c>
    </row>
    <row r="1232" spans="1:6" x14ac:dyDescent="0.25">
      <c r="A1232" s="1" t="s">
        <v>1037</v>
      </c>
      <c r="B1232" t="s">
        <v>3331</v>
      </c>
      <c r="C1232" t="s">
        <v>6681</v>
      </c>
      <c r="D1232" t="s">
        <v>14571</v>
      </c>
      <c r="E1232" t="s">
        <v>3331</v>
      </c>
      <c r="F1232">
        <v>1314</v>
      </c>
    </row>
    <row r="1233" spans="1:6" x14ac:dyDescent="0.25">
      <c r="A1233" s="1" t="s">
        <v>1038</v>
      </c>
      <c r="B1233" t="s">
        <v>3331</v>
      </c>
      <c r="C1233" t="s">
        <v>6681</v>
      </c>
      <c r="D1233" t="s">
        <v>14572</v>
      </c>
      <c r="E1233" t="s">
        <v>3331</v>
      </c>
      <c r="F1233">
        <v>1314</v>
      </c>
    </row>
    <row r="1234" spans="1:6" x14ac:dyDescent="0.25">
      <c r="A1234" s="1" t="s">
        <v>1040</v>
      </c>
      <c r="B1234" t="s">
        <v>3331</v>
      </c>
      <c r="C1234" t="s">
        <v>6681</v>
      </c>
      <c r="D1234" t="s">
        <v>14573</v>
      </c>
      <c r="E1234" t="s">
        <v>3331</v>
      </c>
      <c r="F1234">
        <v>1314</v>
      </c>
    </row>
    <row r="1235" spans="1:6" x14ac:dyDescent="0.25">
      <c r="A1235" s="1" t="s">
        <v>1041</v>
      </c>
      <c r="B1235" t="s">
        <v>3331</v>
      </c>
      <c r="C1235" t="s">
        <v>6681</v>
      </c>
      <c r="D1235" t="s">
        <v>14574</v>
      </c>
      <c r="E1235" t="s">
        <v>3331</v>
      </c>
      <c r="F1235">
        <v>1314</v>
      </c>
    </row>
    <row r="1236" spans="1:6" x14ac:dyDescent="0.25">
      <c r="A1236" s="1" t="s">
        <v>1042</v>
      </c>
      <c r="B1236" t="s">
        <v>3331</v>
      </c>
      <c r="C1236" t="s">
        <v>6681</v>
      </c>
      <c r="D1236" t="s">
        <v>14575</v>
      </c>
      <c r="E1236" t="s">
        <v>3331</v>
      </c>
      <c r="F1236">
        <v>1314</v>
      </c>
    </row>
    <row r="1237" spans="1:6" x14ac:dyDescent="0.25">
      <c r="A1237" s="1" t="s">
        <v>1046</v>
      </c>
      <c r="B1237" t="s">
        <v>3351</v>
      </c>
      <c r="C1237" t="s">
        <v>13339</v>
      </c>
      <c r="D1237" t="s">
        <v>14576</v>
      </c>
      <c r="E1237" t="s">
        <v>13340</v>
      </c>
      <c r="F1237">
        <v>18</v>
      </c>
    </row>
    <row r="1238" spans="1:6" x14ac:dyDescent="0.25">
      <c r="A1238" s="1" t="s">
        <v>1047</v>
      </c>
      <c r="B1238" t="s">
        <v>3331</v>
      </c>
      <c r="C1238" t="s">
        <v>6681</v>
      </c>
      <c r="D1238" t="s">
        <v>14577</v>
      </c>
      <c r="E1238" t="s">
        <v>3331</v>
      </c>
      <c r="F1238">
        <v>1314</v>
      </c>
    </row>
    <row r="1239" spans="1:6" x14ac:dyDescent="0.25">
      <c r="A1239" s="1" t="s">
        <v>1048</v>
      </c>
      <c r="B1239" t="s">
        <v>3331</v>
      </c>
      <c r="C1239" t="s">
        <v>6681</v>
      </c>
      <c r="D1239" t="s">
        <v>14578</v>
      </c>
      <c r="E1239" t="s">
        <v>3331</v>
      </c>
      <c r="F1239">
        <v>1314</v>
      </c>
    </row>
    <row r="1240" spans="1:6" x14ac:dyDescent="0.25">
      <c r="A1240" s="1" t="s">
        <v>1049</v>
      </c>
      <c r="B1240" t="s">
        <v>3331</v>
      </c>
      <c r="C1240" t="s">
        <v>6681</v>
      </c>
      <c r="D1240" t="s">
        <v>14579</v>
      </c>
      <c r="E1240" t="s">
        <v>3331</v>
      </c>
      <c r="F1240">
        <v>1314</v>
      </c>
    </row>
    <row r="1241" spans="1:6" x14ac:dyDescent="0.25">
      <c r="A1241" s="1" t="s">
        <v>1050</v>
      </c>
      <c r="B1241" t="s">
        <v>3331</v>
      </c>
      <c r="C1241" t="s">
        <v>6681</v>
      </c>
      <c r="D1241" t="s">
        <v>14580</v>
      </c>
      <c r="E1241" t="s">
        <v>3331</v>
      </c>
      <c r="F1241">
        <v>1314</v>
      </c>
    </row>
    <row r="1242" spans="1:6" x14ac:dyDescent="0.25">
      <c r="A1242" s="1" t="s">
        <v>1051</v>
      </c>
      <c r="B1242" t="s">
        <v>3331</v>
      </c>
      <c r="C1242" t="s">
        <v>6681</v>
      </c>
      <c r="D1242" t="s">
        <v>14581</v>
      </c>
      <c r="E1242" t="s">
        <v>3331</v>
      </c>
      <c r="F1242">
        <v>1314</v>
      </c>
    </row>
    <row r="1243" spans="1:6" x14ac:dyDescent="0.25">
      <c r="A1243" s="1" t="s">
        <v>1052</v>
      </c>
      <c r="B1243" t="s">
        <v>3331</v>
      </c>
      <c r="C1243" t="s">
        <v>6681</v>
      </c>
      <c r="D1243" t="s">
        <v>14582</v>
      </c>
      <c r="E1243" t="s">
        <v>3331</v>
      </c>
      <c r="F1243">
        <v>1314</v>
      </c>
    </row>
    <row r="1244" spans="1:6" x14ac:dyDescent="0.25">
      <c r="A1244" s="1" t="s">
        <v>1053</v>
      </c>
      <c r="B1244" t="s">
        <v>3331</v>
      </c>
      <c r="C1244" t="s">
        <v>6681</v>
      </c>
      <c r="D1244" t="s">
        <v>14583</v>
      </c>
      <c r="E1244" t="s">
        <v>3331</v>
      </c>
      <c r="F1244">
        <v>1314</v>
      </c>
    </row>
    <row r="1245" spans="1:6" x14ac:dyDescent="0.25">
      <c r="A1245" s="1" t="s">
        <v>1057</v>
      </c>
      <c r="B1245" t="s">
        <v>3331</v>
      </c>
      <c r="C1245" t="s">
        <v>6681</v>
      </c>
      <c r="D1245" t="s">
        <v>14584</v>
      </c>
      <c r="E1245" t="s">
        <v>3331</v>
      </c>
      <c r="F1245">
        <v>1314</v>
      </c>
    </row>
    <row r="1246" spans="1:6" x14ac:dyDescent="0.25">
      <c r="A1246" s="1" t="s">
        <v>1059</v>
      </c>
      <c r="B1246" t="s">
        <v>3331</v>
      </c>
      <c r="C1246" t="s">
        <v>6681</v>
      </c>
      <c r="D1246" t="s">
        <v>14585</v>
      </c>
      <c r="E1246" t="s">
        <v>3331</v>
      </c>
      <c r="F1246">
        <v>1314</v>
      </c>
    </row>
    <row r="1247" spans="1:6" x14ac:dyDescent="0.25">
      <c r="A1247" s="1" t="s">
        <v>1061</v>
      </c>
      <c r="B1247" t="s">
        <v>3331</v>
      </c>
      <c r="C1247" t="s">
        <v>6681</v>
      </c>
      <c r="D1247" t="s">
        <v>14586</v>
      </c>
      <c r="E1247" t="s">
        <v>3331</v>
      </c>
      <c r="F1247">
        <v>1314</v>
      </c>
    </row>
    <row r="1248" spans="1:6" x14ac:dyDescent="0.25">
      <c r="A1248" s="1" t="s">
        <v>1062</v>
      </c>
      <c r="B1248" t="s">
        <v>3331</v>
      </c>
      <c r="C1248" t="s">
        <v>6681</v>
      </c>
      <c r="D1248" t="s">
        <v>14587</v>
      </c>
      <c r="E1248" t="s">
        <v>3331</v>
      </c>
      <c r="F1248">
        <v>1314</v>
      </c>
    </row>
    <row r="1249" spans="1:6" x14ac:dyDescent="0.25">
      <c r="A1249" s="1" t="s">
        <v>1063</v>
      </c>
      <c r="B1249" t="s">
        <v>3331</v>
      </c>
      <c r="C1249" t="s">
        <v>6681</v>
      </c>
      <c r="D1249" t="s">
        <v>14588</v>
      </c>
      <c r="E1249" t="s">
        <v>3331</v>
      </c>
      <c r="F1249">
        <v>1314</v>
      </c>
    </row>
    <row r="1250" spans="1:6" x14ac:dyDescent="0.25">
      <c r="A1250" s="1" t="s">
        <v>1064</v>
      </c>
      <c r="B1250" t="s">
        <v>3331</v>
      </c>
      <c r="C1250" t="s">
        <v>6681</v>
      </c>
      <c r="D1250" t="s">
        <v>14589</v>
      </c>
      <c r="E1250" t="s">
        <v>3331</v>
      </c>
      <c r="F1250">
        <v>1314</v>
      </c>
    </row>
    <row r="1251" spans="1:6" x14ac:dyDescent="0.25">
      <c r="A1251" s="1" t="s">
        <v>1065</v>
      </c>
      <c r="B1251" t="s">
        <v>3331</v>
      </c>
      <c r="C1251" t="s">
        <v>6681</v>
      </c>
      <c r="D1251" t="s">
        <v>14590</v>
      </c>
      <c r="E1251" t="s">
        <v>3331</v>
      </c>
      <c r="F1251">
        <v>1314</v>
      </c>
    </row>
    <row r="1252" spans="1:6" x14ac:dyDescent="0.25">
      <c r="A1252" s="1" t="s">
        <v>1067</v>
      </c>
      <c r="B1252" t="s">
        <v>3331</v>
      </c>
      <c r="C1252" t="s">
        <v>6681</v>
      </c>
      <c r="D1252" t="s">
        <v>14591</v>
      </c>
      <c r="E1252" t="s">
        <v>3331</v>
      </c>
      <c r="F1252">
        <v>1314</v>
      </c>
    </row>
    <row r="1253" spans="1:6" x14ac:dyDescent="0.25">
      <c r="A1253" s="1" t="s">
        <v>1069</v>
      </c>
      <c r="B1253" t="s">
        <v>3331</v>
      </c>
      <c r="C1253" t="s">
        <v>6681</v>
      </c>
      <c r="D1253" t="s">
        <v>14592</v>
      </c>
      <c r="E1253" t="s">
        <v>3331</v>
      </c>
      <c r="F1253">
        <v>1314</v>
      </c>
    </row>
    <row r="1254" spans="1:6" x14ac:dyDescent="0.25">
      <c r="A1254" s="1" t="s">
        <v>1070</v>
      </c>
      <c r="B1254" t="s">
        <v>3331</v>
      </c>
      <c r="C1254" t="s">
        <v>6681</v>
      </c>
      <c r="D1254" t="s">
        <v>14593</v>
      </c>
      <c r="E1254" t="s">
        <v>3331</v>
      </c>
      <c r="F1254">
        <v>1314</v>
      </c>
    </row>
    <row r="1255" spans="1:6" x14ac:dyDescent="0.25">
      <c r="A1255" s="1" t="s">
        <v>1071</v>
      </c>
      <c r="B1255" t="s">
        <v>3331</v>
      </c>
      <c r="C1255" t="s">
        <v>6681</v>
      </c>
      <c r="D1255" t="s">
        <v>14594</v>
      </c>
      <c r="E1255" t="s">
        <v>3331</v>
      </c>
      <c r="F1255">
        <v>1314</v>
      </c>
    </row>
    <row r="1256" spans="1:6" x14ac:dyDescent="0.25">
      <c r="A1256" s="1" t="s">
        <v>1073</v>
      </c>
      <c r="B1256" t="s">
        <v>3331</v>
      </c>
      <c r="C1256" t="s">
        <v>6681</v>
      </c>
      <c r="D1256" t="s">
        <v>14595</v>
      </c>
      <c r="E1256" t="s">
        <v>3331</v>
      </c>
      <c r="F1256">
        <v>1314</v>
      </c>
    </row>
    <row r="1257" spans="1:6" x14ac:dyDescent="0.25">
      <c r="A1257" s="1" t="s">
        <v>1074</v>
      </c>
      <c r="B1257" t="s">
        <v>3331</v>
      </c>
      <c r="C1257" t="s">
        <v>6681</v>
      </c>
      <c r="D1257" t="s">
        <v>14596</v>
      </c>
      <c r="E1257" t="s">
        <v>3331</v>
      </c>
      <c r="F1257">
        <v>1314</v>
      </c>
    </row>
    <row r="1258" spans="1:6" x14ac:dyDescent="0.25">
      <c r="A1258" s="1" t="s">
        <v>1075</v>
      </c>
      <c r="B1258" t="s">
        <v>3331</v>
      </c>
      <c r="C1258" t="s">
        <v>6681</v>
      </c>
      <c r="D1258" t="s">
        <v>14597</v>
      </c>
      <c r="E1258" t="s">
        <v>3331</v>
      </c>
      <c r="F1258">
        <v>1314</v>
      </c>
    </row>
    <row r="1259" spans="1:6" x14ac:dyDescent="0.25">
      <c r="A1259" s="1" t="s">
        <v>1076</v>
      </c>
      <c r="B1259" t="s">
        <v>3331</v>
      </c>
      <c r="C1259" t="s">
        <v>6681</v>
      </c>
      <c r="D1259" t="s">
        <v>14598</v>
      </c>
      <c r="E1259" t="s">
        <v>3331</v>
      </c>
      <c r="F1259">
        <v>1314</v>
      </c>
    </row>
    <row r="1260" spans="1:6" x14ac:dyDescent="0.25">
      <c r="A1260" s="1" t="s">
        <v>1077</v>
      </c>
      <c r="B1260" t="s">
        <v>3331</v>
      </c>
      <c r="C1260" t="s">
        <v>6681</v>
      </c>
      <c r="D1260" t="s">
        <v>14599</v>
      </c>
      <c r="E1260" t="s">
        <v>3331</v>
      </c>
      <c r="F1260">
        <v>1314</v>
      </c>
    </row>
    <row r="1261" spans="1:6" x14ac:dyDescent="0.25">
      <c r="A1261" s="1" t="s">
        <v>1078</v>
      </c>
      <c r="B1261" t="s">
        <v>3331</v>
      </c>
      <c r="C1261" t="s">
        <v>6681</v>
      </c>
      <c r="D1261" t="s">
        <v>14600</v>
      </c>
      <c r="E1261" t="s">
        <v>3331</v>
      </c>
      <c r="F1261">
        <v>1314</v>
      </c>
    </row>
    <row r="1262" spans="1:6" x14ac:dyDescent="0.25">
      <c r="A1262" s="1" t="s">
        <v>1079</v>
      </c>
      <c r="B1262" t="s">
        <v>3331</v>
      </c>
      <c r="C1262" t="s">
        <v>6681</v>
      </c>
      <c r="D1262" t="s">
        <v>14601</v>
      </c>
      <c r="E1262" t="s">
        <v>3331</v>
      </c>
      <c r="F1262">
        <v>1314</v>
      </c>
    </row>
    <row r="1263" spans="1:6" x14ac:dyDescent="0.25">
      <c r="A1263" s="1" t="s">
        <v>1080</v>
      </c>
      <c r="B1263" t="s">
        <v>3331</v>
      </c>
      <c r="C1263" t="s">
        <v>6681</v>
      </c>
      <c r="D1263" t="s">
        <v>14602</v>
      </c>
      <c r="E1263" t="s">
        <v>3331</v>
      </c>
      <c r="F1263">
        <v>1314</v>
      </c>
    </row>
    <row r="1264" spans="1:6" x14ac:dyDescent="0.25">
      <c r="A1264" s="1" t="s">
        <v>1085</v>
      </c>
      <c r="B1264" t="s">
        <v>3331</v>
      </c>
      <c r="C1264" t="s">
        <v>6681</v>
      </c>
      <c r="D1264" t="s">
        <v>14603</v>
      </c>
      <c r="E1264" t="s">
        <v>3331</v>
      </c>
      <c r="F1264">
        <v>1314</v>
      </c>
    </row>
    <row r="1265" spans="1:6" x14ac:dyDescent="0.25">
      <c r="A1265" s="1" t="s">
        <v>1087</v>
      </c>
      <c r="B1265" t="s">
        <v>3331</v>
      </c>
      <c r="C1265" t="s">
        <v>6681</v>
      </c>
      <c r="D1265" t="s">
        <v>14604</v>
      </c>
      <c r="E1265" t="s">
        <v>3331</v>
      </c>
      <c r="F1265">
        <v>1314</v>
      </c>
    </row>
    <row r="1266" spans="1:6" x14ac:dyDescent="0.25">
      <c r="A1266" s="1" t="s">
        <v>1088</v>
      </c>
      <c r="B1266" t="s">
        <v>3331</v>
      </c>
      <c r="C1266" t="s">
        <v>6681</v>
      </c>
      <c r="D1266" t="s">
        <v>14605</v>
      </c>
      <c r="E1266" t="s">
        <v>3331</v>
      </c>
      <c r="F1266">
        <v>1314</v>
      </c>
    </row>
    <row r="1267" spans="1:6" x14ac:dyDescent="0.25">
      <c r="A1267" s="1" t="s">
        <v>1090</v>
      </c>
      <c r="B1267" t="s">
        <v>3331</v>
      </c>
      <c r="C1267" t="s">
        <v>6681</v>
      </c>
      <c r="D1267" t="s">
        <v>14606</v>
      </c>
      <c r="E1267" t="s">
        <v>3331</v>
      </c>
      <c r="F1267">
        <v>1314</v>
      </c>
    </row>
    <row r="1268" spans="1:6" x14ac:dyDescent="0.25">
      <c r="A1268" s="1" t="s">
        <v>1091</v>
      </c>
      <c r="B1268" t="s">
        <v>3331</v>
      </c>
      <c r="C1268" t="s">
        <v>6681</v>
      </c>
      <c r="D1268" t="s">
        <v>14607</v>
      </c>
      <c r="E1268" t="s">
        <v>3331</v>
      </c>
      <c r="F1268">
        <v>1314</v>
      </c>
    </row>
    <row r="1269" spans="1:6" x14ac:dyDescent="0.25">
      <c r="A1269" s="1" t="s">
        <v>1092</v>
      </c>
      <c r="B1269" t="s">
        <v>3331</v>
      </c>
      <c r="C1269" t="s">
        <v>6681</v>
      </c>
      <c r="D1269" t="s">
        <v>14608</v>
      </c>
      <c r="E1269" t="s">
        <v>3331</v>
      </c>
      <c r="F1269">
        <v>1314</v>
      </c>
    </row>
    <row r="1270" spans="1:6" x14ac:dyDescent="0.25">
      <c r="A1270" s="1" t="s">
        <v>1093</v>
      </c>
      <c r="B1270" t="s">
        <v>3331</v>
      </c>
      <c r="C1270" t="s">
        <v>6681</v>
      </c>
      <c r="D1270" t="s">
        <v>14609</v>
      </c>
      <c r="E1270" t="s">
        <v>3331</v>
      </c>
      <c r="F1270">
        <v>1314</v>
      </c>
    </row>
    <row r="1271" spans="1:6" x14ac:dyDescent="0.25">
      <c r="A1271" s="1" t="s">
        <v>1096</v>
      </c>
      <c r="B1271" t="s">
        <v>3331</v>
      </c>
      <c r="C1271" t="s">
        <v>6681</v>
      </c>
      <c r="D1271" t="s">
        <v>14610</v>
      </c>
      <c r="E1271" t="s">
        <v>3331</v>
      </c>
      <c r="F1271">
        <v>1314</v>
      </c>
    </row>
    <row r="1272" spans="1:6" x14ac:dyDescent="0.25">
      <c r="A1272" s="1" t="s">
        <v>1098</v>
      </c>
      <c r="B1272" t="s">
        <v>3331</v>
      </c>
      <c r="C1272" t="s">
        <v>6681</v>
      </c>
      <c r="D1272" t="s">
        <v>14611</v>
      </c>
      <c r="E1272" t="s">
        <v>3331</v>
      </c>
      <c r="F1272">
        <v>1314</v>
      </c>
    </row>
    <row r="1273" spans="1:6" x14ac:dyDescent="0.25">
      <c r="A1273" s="1" t="s">
        <v>1099</v>
      </c>
      <c r="B1273" t="s">
        <v>3331</v>
      </c>
      <c r="C1273" t="s">
        <v>6681</v>
      </c>
      <c r="D1273" t="s">
        <v>14612</v>
      </c>
      <c r="E1273" t="s">
        <v>3331</v>
      </c>
      <c r="F1273">
        <v>1314</v>
      </c>
    </row>
    <row r="1274" spans="1:6" x14ac:dyDescent="0.25">
      <c r="A1274" s="1" t="s">
        <v>1102</v>
      </c>
      <c r="B1274" t="s">
        <v>3331</v>
      </c>
      <c r="C1274" t="s">
        <v>6681</v>
      </c>
      <c r="D1274" t="s">
        <v>14613</v>
      </c>
      <c r="E1274" t="s">
        <v>3331</v>
      </c>
      <c r="F1274">
        <v>1314</v>
      </c>
    </row>
    <row r="1275" spans="1:6" x14ac:dyDescent="0.25">
      <c r="A1275" s="1" t="s">
        <v>1103</v>
      </c>
      <c r="B1275" t="s">
        <v>3331</v>
      </c>
      <c r="C1275" t="s">
        <v>6681</v>
      </c>
      <c r="D1275" t="s">
        <v>14614</v>
      </c>
      <c r="E1275" t="s">
        <v>3331</v>
      </c>
      <c r="F1275">
        <v>1314</v>
      </c>
    </row>
    <row r="1276" spans="1:6" x14ac:dyDescent="0.25">
      <c r="A1276" s="1" t="s">
        <v>1104</v>
      </c>
      <c r="B1276" t="s">
        <v>3331</v>
      </c>
      <c r="C1276" t="s">
        <v>6681</v>
      </c>
      <c r="D1276" t="s">
        <v>14615</v>
      </c>
      <c r="E1276" t="s">
        <v>3331</v>
      </c>
      <c r="F1276">
        <v>1314</v>
      </c>
    </row>
    <row r="1277" spans="1:6" x14ac:dyDescent="0.25">
      <c r="A1277" s="1" t="s">
        <v>1105</v>
      </c>
      <c r="B1277" t="s">
        <v>3331</v>
      </c>
      <c r="C1277" t="s">
        <v>6681</v>
      </c>
      <c r="D1277" t="s">
        <v>14616</v>
      </c>
      <c r="E1277" t="s">
        <v>3331</v>
      </c>
      <c r="F1277">
        <v>1314</v>
      </c>
    </row>
    <row r="1278" spans="1:6" x14ac:dyDescent="0.25">
      <c r="A1278" s="1" t="s">
        <v>1106</v>
      </c>
      <c r="B1278" t="s">
        <v>3331</v>
      </c>
      <c r="C1278" t="s">
        <v>6681</v>
      </c>
      <c r="D1278" t="s">
        <v>14617</v>
      </c>
      <c r="E1278" t="s">
        <v>3331</v>
      </c>
      <c r="F1278">
        <v>1314</v>
      </c>
    </row>
    <row r="1279" spans="1:6" x14ac:dyDescent="0.25">
      <c r="A1279" s="1" t="s">
        <v>1107</v>
      </c>
      <c r="B1279" t="s">
        <v>3331</v>
      </c>
      <c r="C1279" t="s">
        <v>6681</v>
      </c>
      <c r="D1279" t="s">
        <v>14618</v>
      </c>
      <c r="E1279" t="s">
        <v>3331</v>
      </c>
      <c r="F1279">
        <v>1314</v>
      </c>
    </row>
    <row r="1280" spans="1:6" x14ac:dyDescent="0.25">
      <c r="A1280" s="1" t="s">
        <v>1112</v>
      </c>
      <c r="B1280" t="s">
        <v>3331</v>
      </c>
      <c r="C1280" t="s">
        <v>6681</v>
      </c>
      <c r="D1280" t="s">
        <v>14619</v>
      </c>
      <c r="E1280" t="s">
        <v>3331</v>
      </c>
      <c r="F1280">
        <v>1314</v>
      </c>
    </row>
    <row r="1281" spans="1:6" x14ac:dyDescent="0.25">
      <c r="A1281" s="1" t="s">
        <v>1113</v>
      </c>
      <c r="B1281" t="s">
        <v>3331</v>
      </c>
      <c r="C1281" t="s">
        <v>6681</v>
      </c>
      <c r="D1281" t="s">
        <v>14620</v>
      </c>
      <c r="E1281" t="s">
        <v>3331</v>
      </c>
      <c r="F1281">
        <v>1314</v>
      </c>
    </row>
    <row r="1282" spans="1:6" x14ac:dyDescent="0.25">
      <c r="A1282" s="1" t="s">
        <v>1114</v>
      </c>
      <c r="B1282" t="s">
        <v>3331</v>
      </c>
      <c r="C1282" t="s">
        <v>6681</v>
      </c>
      <c r="D1282" t="s">
        <v>14621</v>
      </c>
      <c r="E1282" t="s">
        <v>3331</v>
      </c>
      <c r="F1282">
        <v>1314</v>
      </c>
    </row>
    <row r="1283" spans="1:6" x14ac:dyDescent="0.25">
      <c r="A1283" s="1" t="s">
        <v>1117</v>
      </c>
      <c r="B1283" t="s">
        <v>3331</v>
      </c>
      <c r="C1283" t="s">
        <v>6681</v>
      </c>
      <c r="D1283" t="s">
        <v>14622</v>
      </c>
      <c r="E1283" t="s">
        <v>3331</v>
      </c>
      <c r="F1283">
        <v>1314</v>
      </c>
    </row>
    <row r="1284" spans="1:6" x14ac:dyDescent="0.25">
      <c r="A1284" s="1" t="s">
        <v>1124</v>
      </c>
      <c r="B1284" t="s">
        <v>3331</v>
      </c>
      <c r="C1284" t="s">
        <v>6681</v>
      </c>
      <c r="D1284" t="s">
        <v>14623</v>
      </c>
      <c r="E1284" t="s">
        <v>3331</v>
      </c>
      <c r="F1284">
        <v>1314</v>
      </c>
    </row>
    <row r="1285" spans="1:6" x14ac:dyDescent="0.25">
      <c r="A1285" s="1" t="s">
        <v>1126</v>
      </c>
      <c r="B1285" t="s">
        <v>3331</v>
      </c>
      <c r="C1285" t="s">
        <v>6681</v>
      </c>
      <c r="D1285" t="s">
        <v>14624</v>
      </c>
      <c r="E1285" t="s">
        <v>3331</v>
      </c>
      <c r="F1285">
        <v>1314</v>
      </c>
    </row>
    <row r="1286" spans="1:6" x14ac:dyDescent="0.25">
      <c r="A1286" s="1" t="s">
        <v>1128</v>
      </c>
      <c r="B1286" t="s">
        <v>3331</v>
      </c>
      <c r="C1286" t="s">
        <v>6681</v>
      </c>
      <c r="D1286" t="s">
        <v>14625</v>
      </c>
      <c r="E1286" t="s">
        <v>3331</v>
      </c>
      <c r="F1286">
        <v>1314</v>
      </c>
    </row>
    <row r="1287" spans="1:6" x14ac:dyDescent="0.25">
      <c r="A1287" s="1" t="s">
        <v>1129</v>
      </c>
      <c r="B1287" t="s">
        <v>3331</v>
      </c>
      <c r="C1287" t="s">
        <v>6681</v>
      </c>
      <c r="D1287" t="s">
        <v>14626</v>
      </c>
      <c r="E1287" t="s">
        <v>3331</v>
      </c>
      <c r="F1287">
        <v>1314</v>
      </c>
    </row>
    <row r="1288" spans="1:6" x14ac:dyDescent="0.25">
      <c r="A1288" s="1" t="s">
        <v>1131</v>
      </c>
      <c r="B1288" t="s">
        <v>3331</v>
      </c>
      <c r="C1288" t="s">
        <v>6681</v>
      </c>
      <c r="D1288" t="s">
        <v>14627</v>
      </c>
      <c r="E1288" t="s">
        <v>3331</v>
      </c>
      <c r="F1288">
        <v>1314</v>
      </c>
    </row>
    <row r="1289" spans="1:6" x14ac:dyDescent="0.25">
      <c r="A1289" s="1" t="s">
        <v>1132</v>
      </c>
      <c r="B1289" t="s">
        <v>3331</v>
      </c>
      <c r="C1289" t="s">
        <v>6681</v>
      </c>
      <c r="D1289" t="s">
        <v>14628</v>
      </c>
      <c r="E1289" t="s">
        <v>3331</v>
      </c>
      <c r="F1289">
        <v>1314</v>
      </c>
    </row>
    <row r="1290" spans="1:6" x14ac:dyDescent="0.25">
      <c r="A1290" s="1" t="s">
        <v>1133</v>
      </c>
      <c r="B1290" t="s">
        <v>3331</v>
      </c>
      <c r="C1290" t="s">
        <v>6681</v>
      </c>
      <c r="D1290" t="s">
        <v>14629</v>
      </c>
      <c r="E1290" t="s">
        <v>3331</v>
      </c>
      <c r="F1290">
        <v>1314</v>
      </c>
    </row>
    <row r="1291" spans="1:6" x14ac:dyDescent="0.25">
      <c r="A1291" s="1" t="s">
        <v>1136</v>
      </c>
      <c r="B1291" t="s">
        <v>3331</v>
      </c>
      <c r="C1291" t="s">
        <v>6681</v>
      </c>
      <c r="D1291" t="s">
        <v>14630</v>
      </c>
      <c r="E1291" t="s">
        <v>3331</v>
      </c>
      <c r="F1291">
        <v>1314</v>
      </c>
    </row>
    <row r="1292" spans="1:6" x14ac:dyDescent="0.25">
      <c r="A1292" s="1" t="s">
        <v>1139</v>
      </c>
      <c r="B1292" t="s">
        <v>3331</v>
      </c>
      <c r="C1292" t="s">
        <v>6681</v>
      </c>
      <c r="D1292" t="s">
        <v>14631</v>
      </c>
      <c r="E1292" t="s">
        <v>3331</v>
      </c>
      <c r="F1292">
        <v>1314</v>
      </c>
    </row>
    <row r="1293" spans="1:6" x14ac:dyDescent="0.25">
      <c r="A1293" s="1" t="s">
        <v>1140</v>
      </c>
      <c r="B1293" t="s">
        <v>3331</v>
      </c>
      <c r="C1293" t="s">
        <v>6681</v>
      </c>
      <c r="D1293" t="s">
        <v>14632</v>
      </c>
      <c r="E1293" t="s">
        <v>3331</v>
      </c>
      <c r="F1293">
        <v>1314</v>
      </c>
    </row>
    <row r="1294" spans="1:6" x14ac:dyDescent="0.25">
      <c r="A1294" s="1" t="s">
        <v>1141</v>
      </c>
      <c r="B1294" t="s">
        <v>3331</v>
      </c>
      <c r="C1294" t="s">
        <v>6681</v>
      </c>
      <c r="D1294" t="s">
        <v>14633</v>
      </c>
      <c r="E1294" t="s">
        <v>3331</v>
      </c>
      <c r="F1294">
        <v>1314</v>
      </c>
    </row>
    <row r="1295" spans="1:6" x14ac:dyDescent="0.25">
      <c r="A1295" s="1" t="s">
        <v>1142</v>
      </c>
      <c r="B1295" t="s">
        <v>3331</v>
      </c>
      <c r="C1295" t="s">
        <v>6681</v>
      </c>
      <c r="D1295" t="s">
        <v>14634</v>
      </c>
      <c r="E1295" t="s">
        <v>3331</v>
      </c>
      <c r="F1295">
        <v>1314</v>
      </c>
    </row>
    <row r="1296" spans="1:6" x14ac:dyDescent="0.25">
      <c r="A1296" s="1" t="s">
        <v>1143</v>
      </c>
      <c r="B1296" t="s">
        <v>3331</v>
      </c>
      <c r="C1296" t="s">
        <v>6681</v>
      </c>
      <c r="D1296" t="s">
        <v>14635</v>
      </c>
      <c r="E1296" t="s">
        <v>3331</v>
      </c>
      <c r="F1296">
        <v>1314</v>
      </c>
    </row>
    <row r="1297" spans="1:6" x14ac:dyDescent="0.25">
      <c r="A1297" s="1" t="s">
        <v>1144</v>
      </c>
      <c r="B1297" t="s">
        <v>3331</v>
      </c>
      <c r="C1297" t="s">
        <v>6681</v>
      </c>
      <c r="D1297" t="s">
        <v>14636</v>
      </c>
      <c r="E1297" t="s">
        <v>3331</v>
      </c>
      <c r="F1297">
        <v>1314</v>
      </c>
    </row>
    <row r="1298" spans="1:6" x14ac:dyDescent="0.25">
      <c r="A1298" s="1" t="s">
        <v>1146</v>
      </c>
      <c r="B1298" t="s">
        <v>3331</v>
      </c>
      <c r="C1298" t="s">
        <v>6681</v>
      </c>
      <c r="D1298" t="s">
        <v>14637</v>
      </c>
      <c r="E1298" t="s">
        <v>3331</v>
      </c>
      <c r="F1298">
        <v>1314</v>
      </c>
    </row>
    <row r="1299" spans="1:6" x14ac:dyDescent="0.25">
      <c r="A1299" s="1" t="s">
        <v>1148</v>
      </c>
      <c r="B1299" t="s">
        <v>3331</v>
      </c>
      <c r="C1299" t="s">
        <v>6681</v>
      </c>
      <c r="D1299" t="s">
        <v>14638</v>
      </c>
      <c r="E1299" t="s">
        <v>3331</v>
      </c>
      <c r="F1299">
        <v>1314</v>
      </c>
    </row>
    <row r="1300" spans="1:6" x14ac:dyDescent="0.25">
      <c r="A1300" s="1" t="s">
        <v>1149</v>
      </c>
      <c r="B1300" t="s">
        <v>3331</v>
      </c>
      <c r="C1300" t="s">
        <v>6681</v>
      </c>
      <c r="D1300" t="s">
        <v>14639</v>
      </c>
      <c r="E1300" t="s">
        <v>3331</v>
      </c>
      <c r="F1300">
        <v>1314</v>
      </c>
    </row>
    <row r="1301" spans="1:6" x14ac:dyDescent="0.25">
      <c r="A1301" s="1" t="s">
        <v>1151</v>
      </c>
      <c r="B1301" t="s">
        <v>3331</v>
      </c>
      <c r="C1301" t="s">
        <v>6681</v>
      </c>
      <c r="D1301" t="s">
        <v>14640</v>
      </c>
      <c r="E1301" t="s">
        <v>3331</v>
      </c>
      <c r="F1301">
        <v>1314</v>
      </c>
    </row>
    <row r="1302" spans="1:6" x14ac:dyDescent="0.25">
      <c r="A1302" s="1" t="s">
        <v>1154</v>
      </c>
      <c r="B1302" t="s">
        <v>3331</v>
      </c>
      <c r="C1302" t="s">
        <v>6681</v>
      </c>
      <c r="D1302" t="s">
        <v>14641</v>
      </c>
      <c r="E1302" t="s">
        <v>3331</v>
      </c>
      <c r="F1302">
        <v>1314</v>
      </c>
    </row>
    <row r="1303" spans="1:6" x14ac:dyDescent="0.25">
      <c r="A1303" s="1" t="s">
        <v>1156</v>
      </c>
      <c r="B1303" t="s">
        <v>3331</v>
      </c>
      <c r="C1303" t="s">
        <v>6681</v>
      </c>
      <c r="D1303" t="s">
        <v>14642</v>
      </c>
      <c r="E1303" t="s">
        <v>3331</v>
      </c>
      <c r="F1303">
        <v>1314</v>
      </c>
    </row>
    <row r="1304" spans="1:6" x14ac:dyDescent="0.25">
      <c r="A1304" s="1" t="s">
        <v>1159</v>
      </c>
      <c r="B1304" t="s">
        <v>3331</v>
      </c>
      <c r="C1304" t="s">
        <v>6681</v>
      </c>
      <c r="D1304" t="s">
        <v>14643</v>
      </c>
      <c r="E1304" t="s">
        <v>3331</v>
      </c>
      <c r="F1304">
        <v>1314</v>
      </c>
    </row>
    <row r="1305" spans="1:6" x14ac:dyDescent="0.25">
      <c r="A1305" s="1" t="s">
        <v>1160</v>
      </c>
      <c r="B1305" t="s">
        <v>3331</v>
      </c>
      <c r="C1305" t="s">
        <v>6681</v>
      </c>
      <c r="D1305" t="s">
        <v>14644</v>
      </c>
      <c r="E1305" t="s">
        <v>3331</v>
      </c>
      <c r="F1305">
        <v>1314</v>
      </c>
    </row>
    <row r="1306" spans="1:6" x14ac:dyDescent="0.25">
      <c r="A1306" s="1" t="s">
        <v>1161</v>
      </c>
      <c r="B1306" t="s">
        <v>3331</v>
      </c>
      <c r="C1306" t="s">
        <v>6681</v>
      </c>
      <c r="D1306" t="s">
        <v>14645</v>
      </c>
      <c r="E1306" t="s">
        <v>3331</v>
      </c>
      <c r="F1306">
        <v>1314</v>
      </c>
    </row>
    <row r="1307" spans="1:6" x14ac:dyDescent="0.25">
      <c r="A1307" s="1" t="s">
        <v>1163</v>
      </c>
      <c r="B1307" t="s">
        <v>3331</v>
      </c>
      <c r="C1307" t="s">
        <v>6681</v>
      </c>
      <c r="D1307" t="s">
        <v>14646</v>
      </c>
      <c r="E1307" t="s">
        <v>3331</v>
      </c>
      <c r="F1307">
        <v>1314</v>
      </c>
    </row>
    <row r="1308" spans="1:6" x14ac:dyDescent="0.25">
      <c r="A1308" s="1" t="s">
        <v>1164</v>
      </c>
      <c r="B1308" t="s">
        <v>3331</v>
      </c>
      <c r="C1308" t="s">
        <v>6681</v>
      </c>
      <c r="D1308" t="s">
        <v>14647</v>
      </c>
      <c r="E1308" t="s">
        <v>3331</v>
      </c>
      <c r="F1308">
        <v>1314</v>
      </c>
    </row>
    <row r="1309" spans="1:6" x14ac:dyDescent="0.25">
      <c r="A1309" s="1" t="s">
        <v>1167</v>
      </c>
      <c r="B1309" t="s">
        <v>3331</v>
      </c>
      <c r="C1309" t="s">
        <v>6681</v>
      </c>
      <c r="D1309" t="s">
        <v>14648</v>
      </c>
      <c r="E1309" t="s">
        <v>3331</v>
      </c>
      <c r="F1309">
        <v>1314</v>
      </c>
    </row>
    <row r="1310" spans="1:6" x14ac:dyDescent="0.25">
      <c r="A1310" s="1" t="s">
        <v>1168</v>
      </c>
      <c r="B1310" t="s">
        <v>3331</v>
      </c>
      <c r="C1310" t="s">
        <v>6681</v>
      </c>
      <c r="D1310" t="s">
        <v>14649</v>
      </c>
      <c r="E1310" t="s">
        <v>3331</v>
      </c>
      <c r="F1310">
        <v>1314</v>
      </c>
    </row>
    <row r="1311" spans="1:6" x14ac:dyDescent="0.25">
      <c r="A1311" s="1" t="s">
        <v>1169</v>
      </c>
      <c r="B1311" t="s">
        <v>3331</v>
      </c>
      <c r="C1311" t="s">
        <v>6681</v>
      </c>
      <c r="D1311" t="s">
        <v>14650</v>
      </c>
      <c r="E1311" t="s">
        <v>3331</v>
      </c>
      <c r="F1311">
        <v>1314</v>
      </c>
    </row>
    <row r="1312" spans="1:6" x14ac:dyDescent="0.25">
      <c r="A1312" s="1" t="s">
        <v>1170</v>
      </c>
      <c r="B1312" t="s">
        <v>3331</v>
      </c>
      <c r="C1312" t="s">
        <v>6681</v>
      </c>
      <c r="D1312" t="s">
        <v>14651</v>
      </c>
      <c r="E1312" t="s">
        <v>3331</v>
      </c>
      <c r="F1312">
        <v>1314</v>
      </c>
    </row>
    <row r="1313" spans="1:6" x14ac:dyDescent="0.25">
      <c r="A1313" s="1" t="s">
        <v>1171</v>
      </c>
      <c r="B1313" t="s">
        <v>3351</v>
      </c>
      <c r="C1313" t="s">
        <v>13339</v>
      </c>
      <c r="D1313" t="s">
        <v>14652</v>
      </c>
      <c r="E1313" t="s">
        <v>13340</v>
      </c>
      <c r="F1313">
        <v>18</v>
      </c>
    </row>
    <row r="1314" spans="1:6" x14ac:dyDescent="0.25">
      <c r="A1314" s="1" t="s">
        <v>1172</v>
      </c>
      <c r="B1314" t="s">
        <v>3331</v>
      </c>
      <c r="C1314" t="s">
        <v>6681</v>
      </c>
      <c r="D1314" t="s">
        <v>14653</v>
      </c>
      <c r="E1314" t="s">
        <v>3331</v>
      </c>
      <c r="F1314">
        <v>1314</v>
      </c>
    </row>
    <row r="1315" spans="1:6" x14ac:dyDescent="0.25">
      <c r="A1315" s="1" t="s">
        <v>1173</v>
      </c>
      <c r="B1315" t="s">
        <v>3331</v>
      </c>
      <c r="C1315" t="s">
        <v>6681</v>
      </c>
      <c r="D1315" t="s">
        <v>14654</v>
      </c>
      <c r="E1315" t="s">
        <v>3331</v>
      </c>
      <c r="F1315">
        <v>1314</v>
      </c>
    </row>
    <row r="1316" spans="1:6" x14ac:dyDescent="0.25">
      <c r="A1316" s="1" t="s">
        <v>1174</v>
      </c>
      <c r="B1316" t="s">
        <v>3331</v>
      </c>
      <c r="C1316" t="s">
        <v>6681</v>
      </c>
      <c r="D1316" t="s">
        <v>14655</v>
      </c>
      <c r="E1316" t="s">
        <v>3331</v>
      </c>
      <c r="F1316">
        <v>1314</v>
      </c>
    </row>
    <row r="1317" spans="1:6" x14ac:dyDescent="0.25">
      <c r="A1317" s="1" t="s">
        <v>1176</v>
      </c>
      <c r="B1317" t="s">
        <v>3331</v>
      </c>
      <c r="C1317" t="s">
        <v>6681</v>
      </c>
      <c r="D1317" t="s">
        <v>14656</v>
      </c>
      <c r="E1317" t="s">
        <v>3331</v>
      </c>
      <c r="F1317">
        <v>1314</v>
      </c>
    </row>
    <row r="1318" spans="1:6" x14ac:dyDescent="0.25">
      <c r="A1318" s="1" t="s">
        <v>1177</v>
      </c>
      <c r="B1318" t="s">
        <v>3331</v>
      </c>
      <c r="C1318" t="s">
        <v>6681</v>
      </c>
      <c r="D1318" t="s">
        <v>14657</v>
      </c>
      <c r="E1318" t="s">
        <v>3331</v>
      </c>
      <c r="F1318">
        <v>1314</v>
      </c>
    </row>
    <row r="1319" spans="1:6" x14ac:dyDescent="0.25">
      <c r="A1319" s="1" t="s">
        <v>1179</v>
      </c>
      <c r="B1319" t="s">
        <v>3331</v>
      </c>
      <c r="C1319" t="s">
        <v>6681</v>
      </c>
      <c r="D1319" t="s">
        <v>14658</v>
      </c>
      <c r="E1319" t="s">
        <v>3331</v>
      </c>
      <c r="F1319">
        <v>1314</v>
      </c>
    </row>
    <row r="1320" spans="1:6" x14ac:dyDescent="0.25">
      <c r="A1320" s="1" t="s">
        <v>1180</v>
      </c>
      <c r="B1320" t="s">
        <v>3331</v>
      </c>
      <c r="C1320" t="s">
        <v>6681</v>
      </c>
      <c r="D1320" t="s">
        <v>14659</v>
      </c>
      <c r="E1320" t="s">
        <v>3331</v>
      </c>
      <c r="F1320">
        <v>1314</v>
      </c>
    </row>
    <row r="1321" spans="1:6" x14ac:dyDescent="0.25">
      <c r="A1321" s="1" t="s">
        <v>1182</v>
      </c>
      <c r="B1321" t="s">
        <v>3331</v>
      </c>
      <c r="C1321" t="s">
        <v>6681</v>
      </c>
      <c r="D1321" t="s">
        <v>14660</v>
      </c>
      <c r="E1321" t="s">
        <v>3331</v>
      </c>
      <c r="F1321">
        <v>1314</v>
      </c>
    </row>
    <row r="1322" spans="1:6" x14ac:dyDescent="0.25">
      <c r="A1322" s="1" t="s">
        <v>1184</v>
      </c>
      <c r="B1322" t="s">
        <v>3331</v>
      </c>
      <c r="C1322" t="s">
        <v>6681</v>
      </c>
      <c r="D1322" t="s">
        <v>14661</v>
      </c>
      <c r="E1322" t="s">
        <v>3331</v>
      </c>
      <c r="F1322">
        <v>1314</v>
      </c>
    </row>
    <row r="1323" spans="1:6" x14ac:dyDescent="0.25">
      <c r="A1323" s="1" t="s">
        <v>1185</v>
      </c>
      <c r="B1323" t="s">
        <v>3331</v>
      </c>
      <c r="C1323" t="s">
        <v>6681</v>
      </c>
      <c r="D1323" t="s">
        <v>14662</v>
      </c>
      <c r="E1323" t="s">
        <v>3331</v>
      </c>
      <c r="F1323">
        <v>1314</v>
      </c>
    </row>
    <row r="1324" spans="1:6" x14ac:dyDescent="0.25">
      <c r="A1324" s="1" t="s">
        <v>1186</v>
      </c>
      <c r="B1324" t="s">
        <v>3331</v>
      </c>
      <c r="C1324" t="s">
        <v>6681</v>
      </c>
      <c r="D1324" t="s">
        <v>14663</v>
      </c>
      <c r="E1324" t="s">
        <v>3331</v>
      </c>
      <c r="F1324">
        <v>1314</v>
      </c>
    </row>
    <row r="1325" spans="1:6" x14ac:dyDescent="0.25">
      <c r="A1325" s="1" t="s">
        <v>1187</v>
      </c>
      <c r="B1325" t="s">
        <v>3331</v>
      </c>
      <c r="C1325" t="s">
        <v>6681</v>
      </c>
      <c r="D1325" t="s">
        <v>14664</v>
      </c>
      <c r="E1325" t="s">
        <v>3331</v>
      </c>
      <c r="F1325">
        <v>1314</v>
      </c>
    </row>
    <row r="1326" spans="1:6" x14ac:dyDescent="0.25">
      <c r="A1326" s="1" t="s">
        <v>1188</v>
      </c>
      <c r="B1326" t="s">
        <v>3331</v>
      </c>
      <c r="C1326" t="s">
        <v>6681</v>
      </c>
      <c r="D1326" t="s">
        <v>14665</v>
      </c>
      <c r="E1326" t="s">
        <v>3331</v>
      </c>
      <c r="F1326">
        <v>1314</v>
      </c>
    </row>
    <row r="1327" spans="1:6" x14ac:dyDescent="0.25">
      <c r="A1327" s="1" t="s">
        <v>1189</v>
      </c>
      <c r="B1327" t="s">
        <v>3331</v>
      </c>
      <c r="C1327" t="s">
        <v>6681</v>
      </c>
      <c r="D1327" t="s">
        <v>14666</v>
      </c>
      <c r="E1327" t="s">
        <v>3331</v>
      </c>
      <c r="F1327">
        <v>1314</v>
      </c>
    </row>
    <row r="1328" spans="1:6" x14ac:dyDescent="0.25">
      <c r="A1328" s="1" t="s">
        <v>1192</v>
      </c>
      <c r="B1328" t="s">
        <v>3331</v>
      </c>
      <c r="C1328" t="s">
        <v>6681</v>
      </c>
      <c r="D1328" t="s">
        <v>14667</v>
      </c>
      <c r="E1328" t="s">
        <v>3331</v>
      </c>
      <c r="F1328">
        <v>1314</v>
      </c>
    </row>
    <row r="1329" spans="1:6" x14ac:dyDescent="0.25">
      <c r="A1329" s="1" t="s">
        <v>1193</v>
      </c>
      <c r="B1329" t="s">
        <v>3331</v>
      </c>
      <c r="C1329" t="s">
        <v>6681</v>
      </c>
      <c r="D1329" t="s">
        <v>14668</v>
      </c>
      <c r="E1329" t="s">
        <v>3331</v>
      </c>
      <c r="F1329">
        <v>1314</v>
      </c>
    </row>
    <row r="1330" spans="1:6" x14ac:dyDescent="0.25">
      <c r="A1330" s="1" t="s">
        <v>1194</v>
      </c>
      <c r="B1330" t="s">
        <v>3331</v>
      </c>
      <c r="C1330" t="s">
        <v>6681</v>
      </c>
      <c r="D1330" t="s">
        <v>14669</v>
      </c>
      <c r="E1330" t="s">
        <v>3331</v>
      </c>
      <c r="F1330">
        <v>1314</v>
      </c>
    </row>
    <row r="1331" spans="1:6" x14ac:dyDescent="0.25">
      <c r="A1331" s="1" t="s">
        <v>1196</v>
      </c>
      <c r="B1331" t="s">
        <v>3331</v>
      </c>
      <c r="C1331" t="s">
        <v>6681</v>
      </c>
      <c r="D1331" t="s">
        <v>14670</v>
      </c>
      <c r="E1331" t="s">
        <v>3331</v>
      </c>
      <c r="F1331">
        <v>1314</v>
      </c>
    </row>
    <row r="1332" spans="1:6" x14ac:dyDescent="0.25">
      <c r="A1332" s="1" t="s">
        <v>1197</v>
      </c>
      <c r="B1332" t="s">
        <v>3331</v>
      </c>
      <c r="C1332" t="s">
        <v>6681</v>
      </c>
      <c r="D1332" t="s">
        <v>14671</v>
      </c>
      <c r="E1332" t="s">
        <v>3331</v>
      </c>
      <c r="F1332">
        <v>1314</v>
      </c>
    </row>
    <row r="1333" spans="1:6" x14ac:dyDescent="0.25">
      <c r="A1333" s="1" t="s">
        <v>1198</v>
      </c>
      <c r="B1333" t="s">
        <v>3331</v>
      </c>
      <c r="C1333" t="s">
        <v>6681</v>
      </c>
      <c r="D1333" t="s">
        <v>14672</v>
      </c>
      <c r="E1333" t="s">
        <v>3331</v>
      </c>
      <c r="F1333">
        <v>1314</v>
      </c>
    </row>
    <row r="1334" spans="1:6" x14ac:dyDescent="0.25">
      <c r="A1334" s="1" t="s">
        <v>1200</v>
      </c>
      <c r="B1334" t="s">
        <v>3331</v>
      </c>
      <c r="C1334" t="s">
        <v>6681</v>
      </c>
      <c r="D1334" t="s">
        <v>14673</v>
      </c>
      <c r="E1334" t="s">
        <v>3331</v>
      </c>
      <c r="F1334">
        <v>1314</v>
      </c>
    </row>
    <row r="1335" spans="1:6" x14ac:dyDescent="0.25">
      <c r="A1335" s="1" t="s">
        <v>1201</v>
      </c>
      <c r="B1335" t="s">
        <v>3331</v>
      </c>
      <c r="C1335" t="s">
        <v>6681</v>
      </c>
      <c r="D1335" t="s">
        <v>14674</v>
      </c>
      <c r="E1335" t="s">
        <v>3331</v>
      </c>
      <c r="F1335">
        <v>1314</v>
      </c>
    </row>
    <row r="1336" spans="1:6" x14ac:dyDescent="0.25">
      <c r="A1336" s="1" t="s">
        <v>1202</v>
      </c>
      <c r="B1336" t="s">
        <v>3331</v>
      </c>
      <c r="C1336" t="s">
        <v>6681</v>
      </c>
      <c r="D1336" t="s">
        <v>14675</v>
      </c>
      <c r="E1336" t="s">
        <v>3331</v>
      </c>
      <c r="F1336">
        <v>1314</v>
      </c>
    </row>
    <row r="1337" spans="1:6" x14ac:dyDescent="0.25">
      <c r="A1337" s="1" t="s">
        <v>1205</v>
      </c>
      <c r="B1337" t="s">
        <v>3331</v>
      </c>
      <c r="C1337" t="s">
        <v>6681</v>
      </c>
      <c r="D1337" t="s">
        <v>14676</v>
      </c>
      <c r="E1337" t="s">
        <v>3331</v>
      </c>
      <c r="F1337">
        <v>1314</v>
      </c>
    </row>
    <row r="1338" spans="1:6" x14ac:dyDescent="0.25">
      <c r="A1338" s="1" t="s">
        <v>1206</v>
      </c>
      <c r="B1338" t="s">
        <v>3331</v>
      </c>
      <c r="C1338" t="s">
        <v>6681</v>
      </c>
      <c r="D1338" t="s">
        <v>14677</v>
      </c>
      <c r="E1338" t="s">
        <v>3331</v>
      </c>
      <c r="F1338">
        <v>1314</v>
      </c>
    </row>
    <row r="1339" spans="1:6" x14ac:dyDescent="0.25">
      <c r="A1339" s="1" t="s">
        <v>1207</v>
      </c>
      <c r="B1339" t="s">
        <v>3331</v>
      </c>
      <c r="C1339" t="s">
        <v>6681</v>
      </c>
      <c r="D1339" t="s">
        <v>14678</v>
      </c>
      <c r="E1339" t="s">
        <v>3331</v>
      </c>
      <c r="F1339">
        <v>1314</v>
      </c>
    </row>
    <row r="1340" spans="1:6" x14ac:dyDescent="0.25">
      <c r="A1340" s="1" t="s">
        <v>1209</v>
      </c>
      <c r="B1340" t="s">
        <v>3331</v>
      </c>
      <c r="C1340" t="s">
        <v>6681</v>
      </c>
      <c r="D1340" t="s">
        <v>14679</v>
      </c>
      <c r="E1340" t="s">
        <v>3331</v>
      </c>
      <c r="F1340">
        <v>1314</v>
      </c>
    </row>
    <row r="1341" spans="1:6" x14ac:dyDescent="0.25">
      <c r="A1341" s="1" t="s">
        <v>1210</v>
      </c>
      <c r="B1341" t="s">
        <v>3331</v>
      </c>
      <c r="C1341" t="s">
        <v>6681</v>
      </c>
      <c r="D1341" t="s">
        <v>14680</v>
      </c>
      <c r="E1341" t="s">
        <v>3331</v>
      </c>
      <c r="F1341">
        <v>1314</v>
      </c>
    </row>
    <row r="1342" spans="1:6" x14ac:dyDescent="0.25">
      <c r="A1342" s="1" t="s">
        <v>1212</v>
      </c>
      <c r="B1342" t="s">
        <v>3331</v>
      </c>
      <c r="C1342" t="s">
        <v>6681</v>
      </c>
      <c r="D1342" t="s">
        <v>14681</v>
      </c>
      <c r="E1342" t="s">
        <v>3331</v>
      </c>
      <c r="F1342">
        <v>1314</v>
      </c>
    </row>
    <row r="1343" spans="1:6" x14ac:dyDescent="0.25">
      <c r="A1343" s="1" t="s">
        <v>1213</v>
      </c>
      <c r="B1343" t="s">
        <v>3331</v>
      </c>
      <c r="C1343" t="s">
        <v>6681</v>
      </c>
      <c r="D1343" t="s">
        <v>14682</v>
      </c>
      <c r="E1343" t="s">
        <v>3331</v>
      </c>
      <c r="F1343">
        <v>1314</v>
      </c>
    </row>
    <row r="1344" spans="1:6" x14ac:dyDescent="0.25">
      <c r="A1344" s="1" t="s">
        <v>1218</v>
      </c>
      <c r="B1344" t="s">
        <v>3331</v>
      </c>
      <c r="C1344" t="s">
        <v>6681</v>
      </c>
      <c r="D1344" t="s">
        <v>14683</v>
      </c>
      <c r="E1344" t="s">
        <v>3331</v>
      </c>
      <c r="F1344">
        <v>1314</v>
      </c>
    </row>
    <row r="1345" spans="1:6" x14ac:dyDescent="0.25">
      <c r="A1345" s="1" t="s">
        <v>1219</v>
      </c>
      <c r="B1345" t="s">
        <v>3331</v>
      </c>
      <c r="C1345" t="s">
        <v>6681</v>
      </c>
      <c r="D1345" t="s">
        <v>14684</v>
      </c>
      <c r="E1345" t="s">
        <v>3331</v>
      </c>
      <c r="F1345">
        <v>1314</v>
      </c>
    </row>
    <row r="1346" spans="1:6" x14ac:dyDescent="0.25">
      <c r="A1346" s="1" t="s">
        <v>1220</v>
      </c>
      <c r="B1346" t="s">
        <v>3331</v>
      </c>
      <c r="C1346" t="s">
        <v>6681</v>
      </c>
      <c r="D1346" t="s">
        <v>14685</v>
      </c>
      <c r="E1346" t="s">
        <v>3331</v>
      </c>
      <c r="F1346">
        <v>1314</v>
      </c>
    </row>
    <row r="1347" spans="1:6" x14ac:dyDescent="0.25">
      <c r="A1347" s="1" t="s">
        <v>1222</v>
      </c>
      <c r="B1347" t="s">
        <v>3331</v>
      </c>
      <c r="C1347" t="s">
        <v>6681</v>
      </c>
      <c r="D1347" t="s">
        <v>14686</v>
      </c>
      <c r="E1347" t="s">
        <v>3331</v>
      </c>
      <c r="F1347">
        <v>1314</v>
      </c>
    </row>
    <row r="1348" spans="1:6" x14ac:dyDescent="0.25">
      <c r="A1348" s="1" t="s">
        <v>1224</v>
      </c>
      <c r="B1348" t="s">
        <v>3331</v>
      </c>
      <c r="C1348" t="s">
        <v>6681</v>
      </c>
      <c r="D1348" t="s">
        <v>14687</v>
      </c>
      <c r="E1348" t="s">
        <v>3331</v>
      </c>
      <c r="F1348">
        <v>1314</v>
      </c>
    </row>
    <row r="1349" spans="1:6" x14ac:dyDescent="0.25">
      <c r="A1349" s="1" t="s">
        <v>1225</v>
      </c>
      <c r="B1349" t="s">
        <v>3331</v>
      </c>
      <c r="C1349" t="s">
        <v>6681</v>
      </c>
      <c r="D1349" t="s">
        <v>14688</v>
      </c>
      <c r="E1349" t="s">
        <v>3331</v>
      </c>
      <c r="F1349">
        <v>1314</v>
      </c>
    </row>
    <row r="1350" spans="1:6" x14ac:dyDescent="0.25">
      <c r="A1350" s="1" t="s">
        <v>1229</v>
      </c>
      <c r="B1350" t="s">
        <v>3331</v>
      </c>
      <c r="C1350" t="s">
        <v>6681</v>
      </c>
      <c r="D1350" t="s">
        <v>14689</v>
      </c>
      <c r="E1350" t="s">
        <v>3331</v>
      </c>
      <c r="F1350">
        <v>1314</v>
      </c>
    </row>
    <row r="1351" spans="1:6" x14ac:dyDescent="0.25">
      <c r="A1351" s="1" t="s">
        <v>1231</v>
      </c>
      <c r="B1351" t="s">
        <v>3331</v>
      </c>
      <c r="C1351" t="s">
        <v>6681</v>
      </c>
      <c r="D1351" t="s">
        <v>14690</v>
      </c>
      <c r="E1351" t="s">
        <v>3331</v>
      </c>
      <c r="F1351">
        <v>1314</v>
      </c>
    </row>
    <row r="1352" spans="1:6" x14ac:dyDescent="0.25">
      <c r="A1352" s="1" t="s">
        <v>1232</v>
      </c>
      <c r="B1352" t="s">
        <v>3331</v>
      </c>
      <c r="C1352" t="s">
        <v>6681</v>
      </c>
      <c r="D1352" t="s">
        <v>14691</v>
      </c>
      <c r="E1352" t="s">
        <v>3331</v>
      </c>
      <c r="F1352">
        <v>1314</v>
      </c>
    </row>
    <row r="1353" spans="1:6" x14ac:dyDescent="0.25">
      <c r="A1353" s="1" t="s">
        <v>1237</v>
      </c>
      <c r="B1353" t="s">
        <v>3331</v>
      </c>
      <c r="C1353" t="s">
        <v>6681</v>
      </c>
      <c r="D1353" t="s">
        <v>14692</v>
      </c>
      <c r="E1353" t="s">
        <v>3331</v>
      </c>
      <c r="F1353">
        <v>1314</v>
      </c>
    </row>
    <row r="1354" spans="1:6" x14ac:dyDescent="0.25">
      <c r="A1354" s="1" t="s">
        <v>1238</v>
      </c>
      <c r="B1354" t="s">
        <v>3331</v>
      </c>
      <c r="C1354" t="s">
        <v>6681</v>
      </c>
      <c r="D1354" t="s">
        <v>14693</v>
      </c>
      <c r="E1354" t="s">
        <v>3331</v>
      </c>
      <c r="F1354">
        <v>1314</v>
      </c>
    </row>
    <row r="1355" spans="1:6" x14ac:dyDescent="0.25">
      <c r="A1355" s="1" t="s">
        <v>1239</v>
      </c>
      <c r="B1355" t="s">
        <v>3331</v>
      </c>
      <c r="C1355" t="s">
        <v>6681</v>
      </c>
      <c r="D1355" t="s">
        <v>14694</v>
      </c>
      <c r="E1355" t="s">
        <v>3331</v>
      </c>
      <c r="F1355">
        <v>1314</v>
      </c>
    </row>
    <row r="1356" spans="1:6" x14ac:dyDescent="0.25">
      <c r="A1356" s="1" t="s">
        <v>1240</v>
      </c>
      <c r="B1356" t="s">
        <v>3351</v>
      </c>
      <c r="C1356" t="s">
        <v>13339</v>
      </c>
      <c r="D1356" t="s">
        <v>14695</v>
      </c>
      <c r="E1356" t="s">
        <v>13340</v>
      </c>
      <c r="F1356">
        <v>18</v>
      </c>
    </row>
    <row r="1357" spans="1:6" x14ac:dyDescent="0.25">
      <c r="A1357" s="1" t="s">
        <v>1241</v>
      </c>
      <c r="B1357" t="s">
        <v>3331</v>
      </c>
      <c r="C1357" t="s">
        <v>6681</v>
      </c>
      <c r="D1357" t="s">
        <v>14696</v>
      </c>
      <c r="E1357" t="s">
        <v>3331</v>
      </c>
      <c r="F1357">
        <v>1314</v>
      </c>
    </row>
    <row r="1358" spans="1:6" x14ac:dyDescent="0.25">
      <c r="A1358" s="1" t="s">
        <v>1242</v>
      </c>
      <c r="B1358" t="s">
        <v>3331</v>
      </c>
      <c r="C1358" t="s">
        <v>6681</v>
      </c>
      <c r="D1358" t="s">
        <v>14697</v>
      </c>
      <c r="E1358" t="s">
        <v>3331</v>
      </c>
      <c r="F1358">
        <v>1314</v>
      </c>
    </row>
    <row r="1359" spans="1:6" x14ac:dyDescent="0.25">
      <c r="A1359" s="1" t="s">
        <v>1244</v>
      </c>
      <c r="B1359" t="s">
        <v>3331</v>
      </c>
      <c r="C1359" t="s">
        <v>6681</v>
      </c>
      <c r="D1359" t="s">
        <v>14698</v>
      </c>
      <c r="E1359" t="s">
        <v>3331</v>
      </c>
      <c r="F1359">
        <v>1314</v>
      </c>
    </row>
    <row r="1360" spans="1:6" x14ac:dyDescent="0.25">
      <c r="A1360" s="1" t="s">
        <v>1246</v>
      </c>
      <c r="B1360" t="s">
        <v>3331</v>
      </c>
      <c r="C1360" t="s">
        <v>6681</v>
      </c>
      <c r="D1360" t="s">
        <v>14699</v>
      </c>
      <c r="E1360" t="s">
        <v>3331</v>
      </c>
      <c r="F1360">
        <v>1314</v>
      </c>
    </row>
    <row r="1361" spans="1:6" x14ac:dyDescent="0.25">
      <c r="A1361" s="1" t="s">
        <v>1248</v>
      </c>
      <c r="B1361" t="s">
        <v>3331</v>
      </c>
      <c r="C1361" t="s">
        <v>6681</v>
      </c>
      <c r="D1361" t="s">
        <v>14700</v>
      </c>
      <c r="E1361" t="s">
        <v>3331</v>
      </c>
      <c r="F1361">
        <v>1314</v>
      </c>
    </row>
    <row r="1362" spans="1:6" x14ac:dyDescent="0.25">
      <c r="A1362" s="1" t="s">
        <v>1249</v>
      </c>
      <c r="B1362" t="s">
        <v>3331</v>
      </c>
      <c r="C1362" t="s">
        <v>6681</v>
      </c>
      <c r="D1362" t="s">
        <v>14701</v>
      </c>
      <c r="E1362" t="s">
        <v>3331</v>
      </c>
      <c r="F1362">
        <v>1314</v>
      </c>
    </row>
    <row r="1363" spans="1:6" x14ac:dyDescent="0.25">
      <c r="A1363" s="1" t="s">
        <v>1251</v>
      </c>
      <c r="B1363" t="s">
        <v>3331</v>
      </c>
      <c r="C1363" t="s">
        <v>6681</v>
      </c>
      <c r="D1363" t="s">
        <v>14702</v>
      </c>
      <c r="E1363" t="s">
        <v>3331</v>
      </c>
      <c r="F1363">
        <v>1314</v>
      </c>
    </row>
    <row r="1364" spans="1:6" x14ac:dyDescent="0.25">
      <c r="A1364" s="1" t="s">
        <v>1252</v>
      </c>
      <c r="B1364" t="s">
        <v>3331</v>
      </c>
      <c r="C1364" t="s">
        <v>6681</v>
      </c>
      <c r="D1364" t="s">
        <v>14703</v>
      </c>
      <c r="E1364" t="s">
        <v>3331</v>
      </c>
      <c r="F1364">
        <v>1314</v>
      </c>
    </row>
    <row r="1365" spans="1:6" x14ac:dyDescent="0.25">
      <c r="A1365" s="1" t="s">
        <v>1253</v>
      </c>
      <c r="B1365" t="s">
        <v>3331</v>
      </c>
      <c r="C1365" t="s">
        <v>6681</v>
      </c>
      <c r="D1365" t="s">
        <v>14704</v>
      </c>
      <c r="E1365" t="s">
        <v>3331</v>
      </c>
      <c r="F1365">
        <v>1314</v>
      </c>
    </row>
    <row r="1366" spans="1:6" x14ac:dyDescent="0.25">
      <c r="A1366" s="1" t="s">
        <v>1254</v>
      </c>
      <c r="B1366" t="s">
        <v>3331</v>
      </c>
      <c r="C1366" t="s">
        <v>6681</v>
      </c>
      <c r="D1366" t="s">
        <v>14705</v>
      </c>
      <c r="E1366" t="s">
        <v>3331</v>
      </c>
      <c r="F1366">
        <v>1314</v>
      </c>
    </row>
    <row r="1367" spans="1:6" x14ac:dyDescent="0.25">
      <c r="A1367" s="1" t="s">
        <v>1255</v>
      </c>
      <c r="B1367" t="s">
        <v>3331</v>
      </c>
      <c r="C1367" t="s">
        <v>6681</v>
      </c>
      <c r="D1367" t="s">
        <v>14706</v>
      </c>
      <c r="E1367" t="s">
        <v>3331</v>
      </c>
      <c r="F1367">
        <v>1314</v>
      </c>
    </row>
    <row r="1368" spans="1:6" x14ac:dyDescent="0.25">
      <c r="A1368" s="1" t="s">
        <v>1256</v>
      </c>
      <c r="B1368" t="s">
        <v>3331</v>
      </c>
      <c r="C1368" t="s">
        <v>6681</v>
      </c>
      <c r="D1368" t="s">
        <v>14707</v>
      </c>
      <c r="E1368" t="s">
        <v>3331</v>
      </c>
      <c r="F1368">
        <v>1314</v>
      </c>
    </row>
    <row r="1369" spans="1:6" x14ac:dyDescent="0.25">
      <c r="A1369" s="1" t="s">
        <v>1257</v>
      </c>
      <c r="B1369" t="s">
        <v>3331</v>
      </c>
      <c r="C1369" t="s">
        <v>6681</v>
      </c>
      <c r="D1369" t="s">
        <v>14708</v>
      </c>
      <c r="E1369" t="s">
        <v>3331</v>
      </c>
      <c r="F1369">
        <v>1314</v>
      </c>
    </row>
    <row r="1370" spans="1:6" x14ac:dyDescent="0.25">
      <c r="A1370" s="1" t="s">
        <v>1258</v>
      </c>
      <c r="B1370" t="s">
        <v>3331</v>
      </c>
      <c r="C1370" t="s">
        <v>6681</v>
      </c>
      <c r="D1370" t="s">
        <v>14709</v>
      </c>
      <c r="E1370" t="s">
        <v>3331</v>
      </c>
      <c r="F1370">
        <v>1314</v>
      </c>
    </row>
    <row r="1371" spans="1:6" x14ac:dyDescent="0.25">
      <c r="A1371" s="1" t="s">
        <v>1259</v>
      </c>
      <c r="B1371" t="s">
        <v>3331</v>
      </c>
      <c r="C1371" t="s">
        <v>6681</v>
      </c>
      <c r="D1371" t="s">
        <v>14710</v>
      </c>
      <c r="E1371" t="s">
        <v>3331</v>
      </c>
      <c r="F1371">
        <v>1314</v>
      </c>
    </row>
    <row r="1372" spans="1:6" x14ac:dyDescent="0.25">
      <c r="A1372" s="1" t="s">
        <v>1261</v>
      </c>
      <c r="B1372" t="s">
        <v>3331</v>
      </c>
      <c r="C1372" t="s">
        <v>6681</v>
      </c>
      <c r="D1372" t="s">
        <v>14711</v>
      </c>
      <c r="E1372" t="s">
        <v>3331</v>
      </c>
      <c r="F1372">
        <v>1314</v>
      </c>
    </row>
    <row r="1373" spans="1:6" x14ac:dyDescent="0.25">
      <c r="A1373" s="1" t="s">
        <v>1266</v>
      </c>
      <c r="B1373" t="s">
        <v>3331</v>
      </c>
      <c r="C1373" t="s">
        <v>6681</v>
      </c>
      <c r="D1373" t="s">
        <v>14712</v>
      </c>
      <c r="E1373" t="s">
        <v>3331</v>
      </c>
      <c r="F1373">
        <v>1314</v>
      </c>
    </row>
    <row r="1374" spans="1:6" x14ac:dyDescent="0.25">
      <c r="A1374" s="1" t="s">
        <v>1267</v>
      </c>
      <c r="B1374" t="s">
        <v>3331</v>
      </c>
      <c r="C1374" t="s">
        <v>6681</v>
      </c>
      <c r="D1374" t="s">
        <v>14713</v>
      </c>
      <c r="E1374" t="s">
        <v>3331</v>
      </c>
      <c r="F1374">
        <v>1314</v>
      </c>
    </row>
    <row r="1375" spans="1:6" x14ac:dyDescent="0.25">
      <c r="A1375" s="1" t="s">
        <v>1268</v>
      </c>
      <c r="B1375" t="s">
        <v>3331</v>
      </c>
      <c r="C1375" t="s">
        <v>6681</v>
      </c>
      <c r="D1375" t="s">
        <v>14714</v>
      </c>
      <c r="E1375" t="s">
        <v>3331</v>
      </c>
      <c r="F1375">
        <v>1314</v>
      </c>
    </row>
    <row r="1376" spans="1:6" x14ac:dyDescent="0.25">
      <c r="A1376" s="1" t="s">
        <v>1269</v>
      </c>
      <c r="B1376" t="s">
        <v>3331</v>
      </c>
      <c r="C1376" t="s">
        <v>6681</v>
      </c>
      <c r="D1376" t="s">
        <v>14715</v>
      </c>
      <c r="E1376" t="s">
        <v>3331</v>
      </c>
      <c r="F1376">
        <v>1314</v>
      </c>
    </row>
    <row r="1377" spans="1:6" x14ac:dyDescent="0.25">
      <c r="A1377" s="1" t="s">
        <v>1270</v>
      </c>
      <c r="B1377" t="s">
        <v>3331</v>
      </c>
      <c r="C1377" t="s">
        <v>6681</v>
      </c>
      <c r="D1377" t="s">
        <v>14716</v>
      </c>
      <c r="E1377" t="s">
        <v>3331</v>
      </c>
      <c r="F1377">
        <v>1314</v>
      </c>
    </row>
    <row r="1378" spans="1:6" x14ac:dyDescent="0.25">
      <c r="A1378" s="1" t="s">
        <v>1271</v>
      </c>
      <c r="B1378" t="s">
        <v>3331</v>
      </c>
      <c r="C1378" t="s">
        <v>6681</v>
      </c>
      <c r="D1378" t="s">
        <v>14717</v>
      </c>
      <c r="E1378" t="s">
        <v>3331</v>
      </c>
      <c r="F1378">
        <v>1314</v>
      </c>
    </row>
    <row r="1379" spans="1:6" x14ac:dyDescent="0.25">
      <c r="A1379" s="1" t="s">
        <v>1273</v>
      </c>
      <c r="B1379" t="s">
        <v>3331</v>
      </c>
      <c r="C1379" t="s">
        <v>6681</v>
      </c>
      <c r="D1379" t="s">
        <v>14718</v>
      </c>
      <c r="E1379" t="s">
        <v>3331</v>
      </c>
      <c r="F1379">
        <v>1314</v>
      </c>
    </row>
    <row r="1380" spans="1:6" x14ac:dyDescent="0.25">
      <c r="A1380" s="1" t="s">
        <v>1278</v>
      </c>
      <c r="B1380" t="s">
        <v>3331</v>
      </c>
      <c r="C1380" t="s">
        <v>6681</v>
      </c>
      <c r="D1380" t="s">
        <v>14719</v>
      </c>
      <c r="E1380" t="s">
        <v>3331</v>
      </c>
      <c r="F1380">
        <v>1314</v>
      </c>
    </row>
    <row r="1381" spans="1:6" x14ac:dyDescent="0.25">
      <c r="A1381" s="1" t="s">
        <v>1281</v>
      </c>
      <c r="B1381" t="s">
        <v>3331</v>
      </c>
      <c r="C1381" t="s">
        <v>6681</v>
      </c>
      <c r="D1381" t="s">
        <v>14720</v>
      </c>
      <c r="E1381" t="s">
        <v>3331</v>
      </c>
      <c r="F1381">
        <v>1314</v>
      </c>
    </row>
    <row r="1382" spans="1:6" x14ac:dyDescent="0.25">
      <c r="A1382" s="1" t="s">
        <v>1282</v>
      </c>
      <c r="B1382" t="s">
        <v>3331</v>
      </c>
      <c r="C1382" t="s">
        <v>6681</v>
      </c>
      <c r="D1382" t="s">
        <v>14721</v>
      </c>
      <c r="E1382" t="s">
        <v>3331</v>
      </c>
      <c r="F1382">
        <v>1314</v>
      </c>
    </row>
    <row r="1383" spans="1:6" x14ac:dyDescent="0.25">
      <c r="A1383" s="1" t="s">
        <v>1283</v>
      </c>
      <c r="B1383" t="s">
        <v>3331</v>
      </c>
      <c r="C1383" t="s">
        <v>6681</v>
      </c>
      <c r="D1383" t="s">
        <v>14722</v>
      </c>
      <c r="E1383" t="s">
        <v>3331</v>
      </c>
      <c r="F1383">
        <v>1314</v>
      </c>
    </row>
    <row r="1384" spans="1:6" x14ac:dyDescent="0.25">
      <c r="A1384" s="1" t="s">
        <v>1286</v>
      </c>
      <c r="B1384" t="s">
        <v>3331</v>
      </c>
      <c r="C1384" t="s">
        <v>6681</v>
      </c>
      <c r="D1384" t="s">
        <v>14723</v>
      </c>
      <c r="E1384" t="s">
        <v>3331</v>
      </c>
      <c r="F1384">
        <v>1314</v>
      </c>
    </row>
    <row r="1385" spans="1:6" x14ac:dyDescent="0.25">
      <c r="A1385" s="1" t="s">
        <v>1287</v>
      </c>
      <c r="B1385" t="s">
        <v>3331</v>
      </c>
      <c r="C1385" t="s">
        <v>6681</v>
      </c>
      <c r="D1385" t="s">
        <v>14724</v>
      </c>
      <c r="E1385" t="s">
        <v>3331</v>
      </c>
      <c r="F1385">
        <v>1314</v>
      </c>
    </row>
    <row r="1386" spans="1:6" x14ac:dyDescent="0.25">
      <c r="A1386" s="1" t="s">
        <v>1288</v>
      </c>
      <c r="B1386" t="s">
        <v>3331</v>
      </c>
      <c r="C1386" t="s">
        <v>6681</v>
      </c>
      <c r="D1386" t="s">
        <v>14725</v>
      </c>
      <c r="E1386" t="s">
        <v>3331</v>
      </c>
      <c r="F1386">
        <v>1314</v>
      </c>
    </row>
    <row r="1387" spans="1:6" x14ac:dyDescent="0.25">
      <c r="A1387" s="1" t="s">
        <v>1289</v>
      </c>
      <c r="B1387" t="s">
        <v>3331</v>
      </c>
      <c r="C1387" t="s">
        <v>6681</v>
      </c>
      <c r="D1387" t="s">
        <v>14726</v>
      </c>
      <c r="E1387" t="s">
        <v>3331</v>
      </c>
      <c r="F1387">
        <v>1314</v>
      </c>
    </row>
    <row r="1388" spans="1:6" x14ac:dyDescent="0.25">
      <c r="A1388" s="1" t="s">
        <v>1290</v>
      </c>
      <c r="B1388" t="s">
        <v>3331</v>
      </c>
      <c r="C1388" t="s">
        <v>6681</v>
      </c>
      <c r="D1388" t="s">
        <v>14727</v>
      </c>
      <c r="E1388" t="s">
        <v>3331</v>
      </c>
      <c r="F1388">
        <v>1314</v>
      </c>
    </row>
    <row r="1389" spans="1:6" x14ac:dyDescent="0.25">
      <c r="A1389" s="1" t="s">
        <v>1292</v>
      </c>
      <c r="B1389" t="s">
        <v>3331</v>
      </c>
      <c r="C1389" t="s">
        <v>6681</v>
      </c>
      <c r="D1389" t="s">
        <v>14728</v>
      </c>
      <c r="E1389" t="s">
        <v>3331</v>
      </c>
      <c r="F1389">
        <v>1314</v>
      </c>
    </row>
    <row r="1390" spans="1:6" x14ac:dyDescent="0.25">
      <c r="A1390" s="1" t="s">
        <v>1294</v>
      </c>
      <c r="B1390" t="s">
        <v>3331</v>
      </c>
      <c r="C1390" t="s">
        <v>6681</v>
      </c>
      <c r="D1390" t="s">
        <v>14729</v>
      </c>
      <c r="E1390" t="s">
        <v>3331</v>
      </c>
      <c r="F1390">
        <v>1314</v>
      </c>
    </row>
    <row r="1391" spans="1:6" x14ac:dyDescent="0.25">
      <c r="A1391" s="1" t="s">
        <v>1298</v>
      </c>
      <c r="B1391" t="s">
        <v>3331</v>
      </c>
      <c r="C1391" t="s">
        <v>6681</v>
      </c>
      <c r="D1391" t="s">
        <v>14730</v>
      </c>
      <c r="E1391" t="s">
        <v>3331</v>
      </c>
      <c r="F1391">
        <v>1314</v>
      </c>
    </row>
    <row r="1392" spans="1:6" x14ac:dyDescent="0.25">
      <c r="A1392" s="1" t="s">
        <v>1299</v>
      </c>
      <c r="B1392" t="s">
        <v>3331</v>
      </c>
      <c r="C1392" t="s">
        <v>6681</v>
      </c>
      <c r="D1392" t="s">
        <v>14731</v>
      </c>
      <c r="E1392" t="s">
        <v>3331</v>
      </c>
      <c r="F1392">
        <v>1314</v>
      </c>
    </row>
    <row r="1393" spans="1:6" x14ac:dyDescent="0.25">
      <c r="A1393" s="1" t="s">
        <v>1300</v>
      </c>
      <c r="B1393" t="s">
        <v>3331</v>
      </c>
      <c r="C1393" t="s">
        <v>6681</v>
      </c>
      <c r="D1393" t="s">
        <v>14732</v>
      </c>
      <c r="E1393" t="s">
        <v>3331</v>
      </c>
      <c r="F1393">
        <v>1314</v>
      </c>
    </row>
    <row r="1394" spans="1:6" x14ac:dyDescent="0.25">
      <c r="A1394" s="1" t="s">
        <v>1301</v>
      </c>
      <c r="B1394" t="s">
        <v>3331</v>
      </c>
      <c r="C1394" t="s">
        <v>6681</v>
      </c>
      <c r="D1394" t="s">
        <v>14733</v>
      </c>
      <c r="E1394" t="s">
        <v>3331</v>
      </c>
      <c r="F1394">
        <v>1314</v>
      </c>
    </row>
    <row r="1395" spans="1:6" x14ac:dyDescent="0.25">
      <c r="A1395" s="1" t="s">
        <v>1302</v>
      </c>
      <c r="B1395" t="s">
        <v>3331</v>
      </c>
      <c r="C1395" t="s">
        <v>6681</v>
      </c>
      <c r="D1395" t="s">
        <v>14734</v>
      </c>
      <c r="E1395" t="s">
        <v>3331</v>
      </c>
      <c r="F1395">
        <v>1314</v>
      </c>
    </row>
    <row r="1396" spans="1:6" x14ac:dyDescent="0.25">
      <c r="A1396" s="1" t="s">
        <v>1304</v>
      </c>
      <c r="B1396" t="s">
        <v>3331</v>
      </c>
      <c r="C1396" t="s">
        <v>6681</v>
      </c>
      <c r="D1396" t="s">
        <v>14735</v>
      </c>
      <c r="E1396" t="s">
        <v>3331</v>
      </c>
      <c r="F1396">
        <v>1314</v>
      </c>
    </row>
    <row r="1397" spans="1:6" x14ac:dyDescent="0.25">
      <c r="A1397" s="1" t="s">
        <v>1305</v>
      </c>
      <c r="B1397" t="s">
        <v>3331</v>
      </c>
      <c r="C1397" t="s">
        <v>6681</v>
      </c>
      <c r="D1397" t="s">
        <v>14736</v>
      </c>
      <c r="E1397" t="s">
        <v>3331</v>
      </c>
      <c r="F1397">
        <v>1314</v>
      </c>
    </row>
    <row r="1398" spans="1:6" x14ac:dyDescent="0.25">
      <c r="A1398" s="1" t="s">
        <v>1306</v>
      </c>
      <c r="B1398" t="s">
        <v>3331</v>
      </c>
      <c r="C1398" t="s">
        <v>6681</v>
      </c>
      <c r="D1398" t="s">
        <v>14737</v>
      </c>
      <c r="E1398" t="s">
        <v>3331</v>
      </c>
      <c r="F1398">
        <v>1314</v>
      </c>
    </row>
    <row r="1399" spans="1:6" x14ac:dyDescent="0.25">
      <c r="A1399" s="1" t="s">
        <v>1309</v>
      </c>
      <c r="B1399" t="s">
        <v>3331</v>
      </c>
      <c r="C1399" t="s">
        <v>6681</v>
      </c>
      <c r="D1399" t="s">
        <v>14738</v>
      </c>
      <c r="E1399" t="s">
        <v>3331</v>
      </c>
      <c r="F1399">
        <v>1314</v>
      </c>
    </row>
    <row r="1400" spans="1:6" x14ac:dyDescent="0.25">
      <c r="A1400" s="1" t="s">
        <v>1310</v>
      </c>
      <c r="B1400" t="s">
        <v>3331</v>
      </c>
      <c r="C1400" t="s">
        <v>6681</v>
      </c>
      <c r="D1400" t="s">
        <v>14739</v>
      </c>
      <c r="E1400" t="s">
        <v>3331</v>
      </c>
      <c r="F1400">
        <v>1314</v>
      </c>
    </row>
    <row r="1401" spans="1:6" x14ac:dyDescent="0.25">
      <c r="A1401" s="1" t="s">
        <v>1311</v>
      </c>
      <c r="B1401" t="s">
        <v>3331</v>
      </c>
      <c r="C1401" t="s">
        <v>6681</v>
      </c>
      <c r="D1401" t="s">
        <v>14740</v>
      </c>
      <c r="E1401" t="s">
        <v>3331</v>
      </c>
      <c r="F1401">
        <v>1314</v>
      </c>
    </row>
    <row r="1402" spans="1:6" x14ac:dyDescent="0.25">
      <c r="A1402" s="1" t="s">
        <v>1312</v>
      </c>
      <c r="B1402" t="s">
        <v>3331</v>
      </c>
      <c r="C1402" t="s">
        <v>6681</v>
      </c>
      <c r="D1402" t="s">
        <v>14741</v>
      </c>
      <c r="E1402" t="s">
        <v>3331</v>
      </c>
      <c r="F1402">
        <v>1314</v>
      </c>
    </row>
    <row r="1403" spans="1:6" x14ac:dyDescent="0.25">
      <c r="A1403" s="1" t="s">
        <v>1313</v>
      </c>
      <c r="B1403" t="s">
        <v>3331</v>
      </c>
      <c r="C1403" t="s">
        <v>6681</v>
      </c>
      <c r="D1403" t="s">
        <v>14742</v>
      </c>
      <c r="E1403" t="s">
        <v>3331</v>
      </c>
      <c r="F1403">
        <v>1314</v>
      </c>
    </row>
    <row r="1404" spans="1:6" x14ac:dyDescent="0.25">
      <c r="A1404" s="1" t="s">
        <v>1316</v>
      </c>
      <c r="B1404" t="s">
        <v>3331</v>
      </c>
      <c r="C1404" t="s">
        <v>6681</v>
      </c>
      <c r="D1404" t="s">
        <v>14743</v>
      </c>
      <c r="E1404" t="s">
        <v>3331</v>
      </c>
      <c r="F1404">
        <v>1314</v>
      </c>
    </row>
    <row r="1405" spans="1:6" x14ac:dyDescent="0.25">
      <c r="A1405" s="1" t="s">
        <v>1317</v>
      </c>
      <c r="B1405" t="s">
        <v>3331</v>
      </c>
      <c r="C1405" t="s">
        <v>6681</v>
      </c>
      <c r="D1405" t="s">
        <v>14744</v>
      </c>
      <c r="E1405" t="s">
        <v>3331</v>
      </c>
      <c r="F1405">
        <v>1314</v>
      </c>
    </row>
    <row r="1406" spans="1:6" x14ac:dyDescent="0.25">
      <c r="A1406" s="1" t="s">
        <v>1318</v>
      </c>
      <c r="B1406" t="s">
        <v>3331</v>
      </c>
      <c r="C1406" t="s">
        <v>6681</v>
      </c>
      <c r="D1406" t="s">
        <v>14745</v>
      </c>
      <c r="E1406" t="s">
        <v>3331</v>
      </c>
      <c r="F1406">
        <v>1314</v>
      </c>
    </row>
    <row r="1407" spans="1:6" x14ac:dyDescent="0.25">
      <c r="A1407" s="1" t="s">
        <v>1319</v>
      </c>
      <c r="B1407" t="s">
        <v>3331</v>
      </c>
      <c r="C1407" t="s">
        <v>6681</v>
      </c>
      <c r="D1407" t="s">
        <v>14746</v>
      </c>
      <c r="E1407" t="s">
        <v>3331</v>
      </c>
      <c r="F1407">
        <v>1314</v>
      </c>
    </row>
    <row r="1408" spans="1:6" x14ac:dyDescent="0.25">
      <c r="A1408" s="1" t="s">
        <v>1320</v>
      </c>
      <c r="B1408" t="s">
        <v>3331</v>
      </c>
      <c r="C1408" t="s">
        <v>6681</v>
      </c>
      <c r="D1408" t="s">
        <v>14747</v>
      </c>
      <c r="E1408" t="s">
        <v>3331</v>
      </c>
      <c r="F1408">
        <v>1314</v>
      </c>
    </row>
    <row r="1409" spans="1:6" x14ac:dyDescent="0.25">
      <c r="A1409" s="1" t="s">
        <v>1321</v>
      </c>
      <c r="B1409" t="s">
        <v>3351</v>
      </c>
      <c r="C1409" t="s">
        <v>13339</v>
      </c>
      <c r="D1409" t="s">
        <v>14748</v>
      </c>
      <c r="E1409" t="s">
        <v>13340</v>
      </c>
      <c r="F1409">
        <v>18</v>
      </c>
    </row>
    <row r="1410" spans="1:6" x14ac:dyDescent="0.25">
      <c r="A1410" s="1" t="s">
        <v>1323</v>
      </c>
      <c r="B1410" t="s">
        <v>3331</v>
      </c>
      <c r="C1410" t="s">
        <v>6681</v>
      </c>
      <c r="D1410" t="s">
        <v>14749</v>
      </c>
      <c r="E1410" t="s">
        <v>3331</v>
      </c>
      <c r="F1410">
        <v>1314</v>
      </c>
    </row>
    <row r="1411" spans="1:6" x14ac:dyDescent="0.25">
      <c r="A1411" s="1" t="s">
        <v>1325</v>
      </c>
      <c r="B1411" t="s">
        <v>3331</v>
      </c>
      <c r="C1411" t="s">
        <v>6681</v>
      </c>
      <c r="D1411" t="s">
        <v>14750</v>
      </c>
      <c r="E1411" t="s">
        <v>3331</v>
      </c>
      <c r="F1411">
        <v>1314</v>
      </c>
    </row>
    <row r="1412" spans="1:6" x14ac:dyDescent="0.25">
      <c r="A1412" s="1" t="s">
        <v>1326</v>
      </c>
      <c r="B1412" t="s">
        <v>3331</v>
      </c>
      <c r="C1412" t="s">
        <v>6681</v>
      </c>
      <c r="D1412" t="s">
        <v>14751</v>
      </c>
      <c r="E1412" t="s">
        <v>3331</v>
      </c>
      <c r="F1412">
        <v>1314</v>
      </c>
    </row>
    <row r="1413" spans="1:6" x14ac:dyDescent="0.25">
      <c r="A1413" s="1" t="s">
        <v>1327</v>
      </c>
      <c r="B1413" t="s">
        <v>3331</v>
      </c>
      <c r="C1413" t="s">
        <v>6681</v>
      </c>
      <c r="D1413" t="s">
        <v>14752</v>
      </c>
      <c r="E1413" t="s">
        <v>3331</v>
      </c>
      <c r="F1413">
        <v>1314</v>
      </c>
    </row>
    <row r="1414" spans="1:6" x14ac:dyDescent="0.25">
      <c r="A1414" s="1" t="s">
        <v>1329</v>
      </c>
      <c r="B1414" t="s">
        <v>3331</v>
      </c>
      <c r="C1414" t="s">
        <v>6681</v>
      </c>
      <c r="D1414" t="s">
        <v>14753</v>
      </c>
      <c r="E1414" t="s">
        <v>3331</v>
      </c>
      <c r="F1414">
        <v>1314</v>
      </c>
    </row>
    <row r="1415" spans="1:6" x14ac:dyDescent="0.25">
      <c r="A1415" s="1" t="s">
        <v>1331</v>
      </c>
      <c r="B1415" t="s">
        <v>3331</v>
      </c>
      <c r="C1415" t="s">
        <v>6681</v>
      </c>
      <c r="D1415" t="s">
        <v>14754</v>
      </c>
      <c r="E1415" t="s">
        <v>3331</v>
      </c>
      <c r="F1415">
        <v>1314</v>
      </c>
    </row>
    <row r="1416" spans="1:6" x14ac:dyDescent="0.25">
      <c r="A1416" s="1" t="s">
        <v>1332</v>
      </c>
      <c r="B1416" t="s">
        <v>3331</v>
      </c>
      <c r="C1416" t="s">
        <v>6681</v>
      </c>
      <c r="D1416" t="s">
        <v>14755</v>
      </c>
      <c r="E1416" t="s">
        <v>3331</v>
      </c>
      <c r="F1416">
        <v>1314</v>
      </c>
    </row>
    <row r="1417" spans="1:6" x14ac:dyDescent="0.25">
      <c r="A1417" s="1" t="s">
        <v>1333</v>
      </c>
      <c r="B1417" t="s">
        <v>3331</v>
      </c>
      <c r="C1417" t="s">
        <v>6681</v>
      </c>
      <c r="D1417" t="s">
        <v>14756</v>
      </c>
      <c r="E1417" t="s">
        <v>3331</v>
      </c>
      <c r="F1417">
        <v>1314</v>
      </c>
    </row>
    <row r="1418" spans="1:6" x14ac:dyDescent="0.25">
      <c r="A1418" s="1" t="s">
        <v>1334</v>
      </c>
      <c r="B1418" t="s">
        <v>3331</v>
      </c>
      <c r="C1418" t="s">
        <v>6681</v>
      </c>
      <c r="D1418" t="s">
        <v>14757</v>
      </c>
      <c r="E1418" t="s">
        <v>3331</v>
      </c>
      <c r="F1418">
        <v>1314</v>
      </c>
    </row>
    <row r="1419" spans="1:6" x14ac:dyDescent="0.25">
      <c r="A1419" s="1" t="s">
        <v>1337</v>
      </c>
      <c r="B1419" t="s">
        <v>3331</v>
      </c>
      <c r="C1419" t="s">
        <v>6681</v>
      </c>
      <c r="D1419" t="s">
        <v>14758</v>
      </c>
      <c r="E1419" t="s">
        <v>3331</v>
      </c>
      <c r="F1419">
        <v>1314</v>
      </c>
    </row>
    <row r="1420" spans="1:6" x14ac:dyDescent="0.25">
      <c r="A1420" s="1" t="s">
        <v>1338</v>
      </c>
      <c r="B1420" t="s">
        <v>3331</v>
      </c>
      <c r="C1420" t="s">
        <v>6681</v>
      </c>
      <c r="D1420" t="s">
        <v>14759</v>
      </c>
      <c r="E1420" t="s">
        <v>3331</v>
      </c>
      <c r="F1420">
        <v>1314</v>
      </c>
    </row>
    <row r="1421" spans="1:6" x14ac:dyDescent="0.25">
      <c r="A1421" s="1" t="s">
        <v>1339</v>
      </c>
      <c r="B1421" t="s">
        <v>3331</v>
      </c>
      <c r="C1421" t="s">
        <v>6681</v>
      </c>
      <c r="D1421" t="s">
        <v>14760</v>
      </c>
      <c r="E1421" t="s">
        <v>3331</v>
      </c>
      <c r="F1421">
        <v>1314</v>
      </c>
    </row>
    <row r="1422" spans="1:6" x14ac:dyDescent="0.25">
      <c r="A1422" s="1" t="s">
        <v>1340</v>
      </c>
      <c r="B1422" t="s">
        <v>3331</v>
      </c>
      <c r="C1422" t="s">
        <v>6681</v>
      </c>
      <c r="D1422" t="s">
        <v>14761</v>
      </c>
      <c r="E1422" t="s">
        <v>3331</v>
      </c>
      <c r="F1422">
        <v>1314</v>
      </c>
    </row>
    <row r="1423" spans="1:6" x14ac:dyDescent="0.25">
      <c r="A1423" s="1" t="s">
        <v>1342</v>
      </c>
      <c r="B1423" t="s">
        <v>3331</v>
      </c>
      <c r="C1423" t="s">
        <v>6681</v>
      </c>
      <c r="D1423" t="s">
        <v>14762</v>
      </c>
      <c r="E1423" t="s">
        <v>3331</v>
      </c>
      <c r="F1423">
        <v>1314</v>
      </c>
    </row>
    <row r="1424" spans="1:6" x14ac:dyDescent="0.25">
      <c r="A1424" s="1" t="s">
        <v>1343</v>
      </c>
      <c r="B1424" t="s">
        <v>3331</v>
      </c>
      <c r="C1424" t="s">
        <v>6681</v>
      </c>
      <c r="D1424" t="s">
        <v>14763</v>
      </c>
      <c r="E1424" t="s">
        <v>3331</v>
      </c>
      <c r="F1424">
        <v>1314</v>
      </c>
    </row>
    <row r="1425" spans="1:6" x14ac:dyDescent="0.25">
      <c r="A1425" s="1" t="s">
        <v>1345</v>
      </c>
      <c r="B1425" t="s">
        <v>3331</v>
      </c>
      <c r="C1425" t="s">
        <v>6681</v>
      </c>
      <c r="D1425" t="s">
        <v>14764</v>
      </c>
      <c r="E1425" t="s">
        <v>3331</v>
      </c>
      <c r="F1425">
        <v>1314</v>
      </c>
    </row>
    <row r="1426" spans="1:6" x14ac:dyDescent="0.25">
      <c r="A1426" s="1" t="s">
        <v>1346</v>
      </c>
      <c r="B1426" t="s">
        <v>3331</v>
      </c>
      <c r="C1426" t="s">
        <v>6681</v>
      </c>
      <c r="D1426" t="s">
        <v>14765</v>
      </c>
      <c r="E1426" t="s">
        <v>3331</v>
      </c>
      <c r="F1426">
        <v>1314</v>
      </c>
    </row>
    <row r="1427" spans="1:6" x14ac:dyDescent="0.25">
      <c r="A1427" s="1" t="s">
        <v>1349</v>
      </c>
      <c r="B1427" t="s">
        <v>3331</v>
      </c>
      <c r="C1427" t="s">
        <v>6681</v>
      </c>
      <c r="D1427" t="s">
        <v>14766</v>
      </c>
      <c r="E1427" t="s">
        <v>3331</v>
      </c>
      <c r="F1427">
        <v>1314</v>
      </c>
    </row>
    <row r="1428" spans="1:6" x14ac:dyDescent="0.25">
      <c r="A1428" s="1" t="s">
        <v>1350</v>
      </c>
      <c r="B1428" t="s">
        <v>3331</v>
      </c>
      <c r="C1428" t="s">
        <v>6681</v>
      </c>
      <c r="D1428" t="s">
        <v>14767</v>
      </c>
      <c r="E1428" t="s">
        <v>3331</v>
      </c>
      <c r="F1428">
        <v>1314</v>
      </c>
    </row>
    <row r="1429" spans="1:6" x14ac:dyDescent="0.25">
      <c r="A1429" s="1" t="s">
        <v>1352</v>
      </c>
      <c r="B1429" t="s">
        <v>3331</v>
      </c>
      <c r="C1429" t="s">
        <v>6681</v>
      </c>
      <c r="D1429" t="s">
        <v>14768</v>
      </c>
      <c r="E1429" t="s">
        <v>3331</v>
      </c>
      <c r="F1429">
        <v>1314</v>
      </c>
    </row>
    <row r="1430" spans="1:6" x14ac:dyDescent="0.25">
      <c r="A1430" s="1" t="s">
        <v>1353</v>
      </c>
      <c r="B1430" t="s">
        <v>3331</v>
      </c>
      <c r="C1430" t="s">
        <v>6681</v>
      </c>
      <c r="D1430" t="s">
        <v>14769</v>
      </c>
      <c r="E1430" t="s">
        <v>3331</v>
      </c>
      <c r="F1430">
        <v>1314</v>
      </c>
    </row>
    <row r="1431" spans="1:6" x14ac:dyDescent="0.25">
      <c r="A1431" s="1" t="s">
        <v>1354</v>
      </c>
      <c r="B1431" t="s">
        <v>3331</v>
      </c>
      <c r="C1431" t="s">
        <v>6681</v>
      </c>
      <c r="D1431" t="s">
        <v>14770</v>
      </c>
      <c r="E1431" t="s">
        <v>3331</v>
      </c>
      <c r="F1431">
        <v>1314</v>
      </c>
    </row>
    <row r="1432" spans="1:6" x14ac:dyDescent="0.25">
      <c r="A1432" s="1" t="s">
        <v>1355</v>
      </c>
      <c r="B1432" t="s">
        <v>3331</v>
      </c>
      <c r="C1432" t="s">
        <v>6681</v>
      </c>
      <c r="D1432" t="s">
        <v>14771</v>
      </c>
      <c r="E1432" t="s">
        <v>3331</v>
      </c>
      <c r="F1432">
        <v>1314</v>
      </c>
    </row>
    <row r="1433" spans="1:6" x14ac:dyDescent="0.25">
      <c r="A1433" s="1" t="s">
        <v>1356</v>
      </c>
      <c r="B1433" t="s">
        <v>3331</v>
      </c>
      <c r="C1433" t="s">
        <v>6681</v>
      </c>
      <c r="D1433" t="s">
        <v>14772</v>
      </c>
      <c r="E1433" t="s">
        <v>3331</v>
      </c>
      <c r="F1433">
        <v>1314</v>
      </c>
    </row>
    <row r="1434" spans="1:6" x14ac:dyDescent="0.25">
      <c r="A1434" s="1" t="s">
        <v>1357</v>
      </c>
      <c r="B1434" t="s">
        <v>3331</v>
      </c>
      <c r="C1434" t="s">
        <v>6681</v>
      </c>
      <c r="D1434" t="s">
        <v>14773</v>
      </c>
      <c r="E1434" t="s">
        <v>3331</v>
      </c>
      <c r="F1434">
        <v>1314</v>
      </c>
    </row>
    <row r="1435" spans="1:6" x14ac:dyDescent="0.25">
      <c r="A1435" s="1" t="s">
        <v>1359</v>
      </c>
      <c r="B1435" t="s">
        <v>3331</v>
      </c>
      <c r="C1435" t="s">
        <v>6681</v>
      </c>
      <c r="D1435" t="s">
        <v>14774</v>
      </c>
      <c r="E1435" t="s">
        <v>3331</v>
      </c>
      <c r="F1435">
        <v>1314</v>
      </c>
    </row>
    <row r="1436" spans="1:6" x14ac:dyDescent="0.25">
      <c r="A1436" s="1" t="s">
        <v>1360</v>
      </c>
      <c r="B1436" t="s">
        <v>3331</v>
      </c>
      <c r="C1436" t="s">
        <v>6681</v>
      </c>
      <c r="D1436" t="s">
        <v>14775</v>
      </c>
      <c r="E1436" t="s">
        <v>3331</v>
      </c>
      <c r="F1436">
        <v>1314</v>
      </c>
    </row>
    <row r="1437" spans="1:6" x14ac:dyDescent="0.25">
      <c r="A1437" s="1" t="s">
        <v>1361</v>
      </c>
      <c r="B1437" t="s">
        <v>3331</v>
      </c>
      <c r="C1437" t="s">
        <v>6681</v>
      </c>
      <c r="D1437" t="s">
        <v>14776</v>
      </c>
      <c r="E1437" t="s">
        <v>3331</v>
      </c>
      <c r="F1437">
        <v>1314</v>
      </c>
    </row>
    <row r="1438" spans="1:6" x14ac:dyDescent="0.25">
      <c r="A1438" s="1" t="s">
        <v>1363</v>
      </c>
      <c r="B1438" t="s">
        <v>3331</v>
      </c>
      <c r="C1438" t="s">
        <v>6681</v>
      </c>
      <c r="D1438" t="s">
        <v>14777</v>
      </c>
      <c r="E1438" t="s">
        <v>3331</v>
      </c>
      <c r="F1438">
        <v>1314</v>
      </c>
    </row>
    <row r="1439" spans="1:6" x14ac:dyDescent="0.25">
      <c r="A1439" s="1" t="s">
        <v>1364</v>
      </c>
      <c r="B1439" t="s">
        <v>3331</v>
      </c>
      <c r="C1439" t="s">
        <v>6681</v>
      </c>
      <c r="D1439" t="s">
        <v>14778</v>
      </c>
      <c r="E1439" t="s">
        <v>3331</v>
      </c>
      <c r="F1439">
        <v>1314</v>
      </c>
    </row>
    <row r="1440" spans="1:6" x14ac:dyDescent="0.25">
      <c r="A1440" s="1" t="s">
        <v>1365</v>
      </c>
      <c r="B1440" t="s">
        <v>3331</v>
      </c>
      <c r="C1440" t="s">
        <v>6681</v>
      </c>
      <c r="D1440" t="s">
        <v>14779</v>
      </c>
      <c r="E1440" t="s">
        <v>3331</v>
      </c>
      <c r="F1440">
        <v>1314</v>
      </c>
    </row>
    <row r="1441" spans="1:6" x14ac:dyDescent="0.25">
      <c r="A1441" s="1" t="s">
        <v>1367</v>
      </c>
      <c r="B1441" t="s">
        <v>3331</v>
      </c>
      <c r="C1441" t="s">
        <v>6681</v>
      </c>
      <c r="D1441" t="s">
        <v>14780</v>
      </c>
      <c r="E1441" t="s">
        <v>3331</v>
      </c>
      <c r="F1441">
        <v>1314</v>
      </c>
    </row>
    <row r="1442" spans="1:6" x14ac:dyDescent="0.25">
      <c r="A1442" s="1" t="s">
        <v>1368</v>
      </c>
      <c r="B1442" t="s">
        <v>3331</v>
      </c>
      <c r="C1442" t="s">
        <v>6681</v>
      </c>
      <c r="D1442" t="s">
        <v>14781</v>
      </c>
      <c r="E1442" t="s">
        <v>3331</v>
      </c>
      <c r="F1442">
        <v>1314</v>
      </c>
    </row>
    <row r="1443" spans="1:6" x14ac:dyDescent="0.25">
      <c r="A1443" s="1" t="s">
        <v>1370</v>
      </c>
      <c r="B1443" t="s">
        <v>3331</v>
      </c>
      <c r="C1443" t="s">
        <v>6681</v>
      </c>
      <c r="D1443" t="s">
        <v>14782</v>
      </c>
      <c r="E1443" t="s">
        <v>3331</v>
      </c>
      <c r="F1443">
        <v>1314</v>
      </c>
    </row>
    <row r="1444" spans="1:6" x14ac:dyDescent="0.25">
      <c r="A1444" s="1" t="s">
        <v>1371</v>
      </c>
      <c r="B1444" t="s">
        <v>3331</v>
      </c>
      <c r="C1444" t="s">
        <v>6681</v>
      </c>
      <c r="D1444" t="s">
        <v>14783</v>
      </c>
      <c r="E1444" t="s">
        <v>3331</v>
      </c>
      <c r="F1444">
        <v>1314</v>
      </c>
    </row>
    <row r="1445" spans="1:6" x14ac:dyDescent="0.25">
      <c r="A1445" s="1" t="s">
        <v>1372</v>
      </c>
      <c r="B1445" t="s">
        <v>3331</v>
      </c>
      <c r="C1445" t="s">
        <v>6681</v>
      </c>
      <c r="D1445" t="s">
        <v>14784</v>
      </c>
      <c r="E1445" t="s">
        <v>3331</v>
      </c>
      <c r="F1445">
        <v>1314</v>
      </c>
    </row>
    <row r="1446" spans="1:6" x14ac:dyDescent="0.25">
      <c r="A1446" s="1" t="s">
        <v>1374</v>
      </c>
      <c r="B1446" t="s">
        <v>3331</v>
      </c>
      <c r="C1446" t="s">
        <v>6681</v>
      </c>
      <c r="D1446" t="s">
        <v>14785</v>
      </c>
      <c r="E1446" t="s">
        <v>3331</v>
      </c>
      <c r="F1446">
        <v>1314</v>
      </c>
    </row>
    <row r="1447" spans="1:6" x14ac:dyDescent="0.25">
      <c r="A1447" s="1" t="s">
        <v>1375</v>
      </c>
      <c r="B1447" t="s">
        <v>3331</v>
      </c>
      <c r="C1447" t="s">
        <v>6681</v>
      </c>
      <c r="D1447" t="s">
        <v>14786</v>
      </c>
      <c r="E1447" t="s">
        <v>3331</v>
      </c>
      <c r="F1447">
        <v>1314</v>
      </c>
    </row>
    <row r="1448" spans="1:6" x14ac:dyDescent="0.25">
      <c r="A1448" s="1" t="s">
        <v>1377</v>
      </c>
      <c r="B1448" t="s">
        <v>3331</v>
      </c>
      <c r="C1448" t="s">
        <v>6681</v>
      </c>
      <c r="D1448" t="s">
        <v>14787</v>
      </c>
      <c r="E1448" t="s">
        <v>3331</v>
      </c>
      <c r="F1448">
        <v>1314</v>
      </c>
    </row>
    <row r="1449" spans="1:6" x14ac:dyDescent="0.25">
      <c r="A1449" s="1" t="s">
        <v>1380</v>
      </c>
      <c r="B1449" t="s">
        <v>3331</v>
      </c>
      <c r="C1449" t="s">
        <v>6681</v>
      </c>
      <c r="D1449" t="s">
        <v>14788</v>
      </c>
      <c r="E1449" t="s">
        <v>3331</v>
      </c>
      <c r="F1449">
        <v>1314</v>
      </c>
    </row>
    <row r="1450" spans="1:6" x14ac:dyDescent="0.25">
      <c r="A1450" s="1" t="s">
        <v>1381</v>
      </c>
      <c r="B1450" t="s">
        <v>3331</v>
      </c>
      <c r="C1450" t="s">
        <v>6681</v>
      </c>
      <c r="D1450" t="s">
        <v>14789</v>
      </c>
      <c r="E1450" t="s">
        <v>3331</v>
      </c>
      <c r="F1450">
        <v>1314</v>
      </c>
    </row>
    <row r="1451" spans="1:6" x14ac:dyDescent="0.25">
      <c r="A1451" s="1" t="s">
        <v>1382</v>
      </c>
      <c r="B1451" t="s">
        <v>3331</v>
      </c>
      <c r="C1451" t="s">
        <v>6681</v>
      </c>
      <c r="D1451" t="s">
        <v>14790</v>
      </c>
      <c r="E1451" t="s">
        <v>3331</v>
      </c>
      <c r="F1451">
        <v>1314</v>
      </c>
    </row>
    <row r="1452" spans="1:6" x14ac:dyDescent="0.25">
      <c r="A1452" s="1" t="s">
        <v>1384</v>
      </c>
      <c r="B1452" t="s">
        <v>3331</v>
      </c>
      <c r="C1452" t="s">
        <v>6681</v>
      </c>
      <c r="D1452" t="s">
        <v>14791</v>
      </c>
      <c r="E1452" t="s">
        <v>3331</v>
      </c>
      <c r="F1452">
        <v>1314</v>
      </c>
    </row>
    <row r="1453" spans="1:6" x14ac:dyDescent="0.25">
      <c r="A1453" s="1" t="s">
        <v>1385</v>
      </c>
      <c r="B1453" t="s">
        <v>3331</v>
      </c>
      <c r="C1453" t="s">
        <v>6681</v>
      </c>
      <c r="D1453" t="s">
        <v>14792</v>
      </c>
      <c r="E1453" t="s">
        <v>3331</v>
      </c>
      <c r="F1453">
        <v>1314</v>
      </c>
    </row>
    <row r="1454" spans="1:6" x14ac:dyDescent="0.25">
      <c r="A1454" s="1" t="s">
        <v>1386</v>
      </c>
      <c r="B1454" t="s">
        <v>3331</v>
      </c>
      <c r="C1454" t="s">
        <v>6681</v>
      </c>
      <c r="D1454" t="s">
        <v>14793</v>
      </c>
      <c r="E1454" t="s">
        <v>3331</v>
      </c>
      <c r="F1454">
        <v>1314</v>
      </c>
    </row>
    <row r="1455" spans="1:6" x14ac:dyDescent="0.25">
      <c r="A1455" s="1" t="s">
        <v>1387</v>
      </c>
      <c r="B1455" t="s">
        <v>3331</v>
      </c>
      <c r="C1455" t="s">
        <v>6681</v>
      </c>
      <c r="D1455" t="s">
        <v>14794</v>
      </c>
      <c r="E1455" t="s">
        <v>3331</v>
      </c>
      <c r="F1455">
        <v>1314</v>
      </c>
    </row>
    <row r="1456" spans="1:6" x14ac:dyDescent="0.25">
      <c r="A1456" s="1" t="s">
        <v>1388</v>
      </c>
      <c r="B1456" t="s">
        <v>3331</v>
      </c>
      <c r="C1456" t="s">
        <v>6681</v>
      </c>
      <c r="D1456" t="s">
        <v>14795</v>
      </c>
      <c r="E1456" t="s">
        <v>3331</v>
      </c>
      <c r="F1456">
        <v>1314</v>
      </c>
    </row>
    <row r="1457" spans="1:6" x14ac:dyDescent="0.25">
      <c r="A1457" s="1" t="s">
        <v>1390</v>
      </c>
      <c r="B1457" t="s">
        <v>3331</v>
      </c>
      <c r="C1457" t="s">
        <v>6681</v>
      </c>
      <c r="D1457" t="s">
        <v>14796</v>
      </c>
      <c r="E1457" t="s">
        <v>3331</v>
      </c>
      <c r="F1457">
        <v>1314</v>
      </c>
    </row>
    <row r="1458" spans="1:6" x14ac:dyDescent="0.25">
      <c r="A1458" s="1" t="s">
        <v>1391</v>
      </c>
      <c r="B1458" t="s">
        <v>3331</v>
      </c>
      <c r="C1458" t="s">
        <v>6681</v>
      </c>
      <c r="D1458" t="s">
        <v>14797</v>
      </c>
      <c r="E1458" t="s">
        <v>3331</v>
      </c>
      <c r="F1458">
        <v>1314</v>
      </c>
    </row>
    <row r="1459" spans="1:6" x14ac:dyDescent="0.25">
      <c r="A1459" s="1" t="s">
        <v>1392</v>
      </c>
      <c r="B1459" t="s">
        <v>3331</v>
      </c>
      <c r="C1459" t="s">
        <v>6681</v>
      </c>
      <c r="D1459" t="s">
        <v>14798</v>
      </c>
      <c r="E1459" t="s">
        <v>3331</v>
      </c>
      <c r="F1459">
        <v>1314</v>
      </c>
    </row>
    <row r="1460" spans="1:6" x14ac:dyDescent="0.25">
      <c r="A1460" s="1" t="s">
        <v>1394</v>
      </c>
      <c r="B1460" t="s">
        <v>3331</v>
      </c>
      <c r="C1460" t="s">
        <v>6681</v>
      </c>
      <c r="D1460" t="s">
        <v>14799</v>
      </c>
      <c r="E1460" t="s">
        <v>3331</v>
      </c>
      <c r="F1460">
        <v>1314</v>
      </c>
    </row>
    <row r="1461" spans="1:6" x14ac:dyDescent="0.25">
      <c r="A1461" s="1" t="s">
        <v>1396</v>
      </c>
      <c r="B1461" t="s">
        <v>3331</v>
      </c>
      <c r="C1461" t="s">
        <v>6681</v>
      </c>
      <c r="D1461" t="s">
        <v>14800</v>
      </c>
      <c r="E1461" t="s">
        <v>3331</v>
      </c>
      <c r="F1461">
        <v>1314</v>
      </c>
    </row>
    <row r="1462" spans="1:6" x14ac:dyDescent="0.25">
      <c r="A1462" s="1" t="s">
        <v>1398</v>
      </c>
      <c r="B1462" t="s">
        <v>3331</v>
      </c>
      <c r="C1462" t="s">
        <v>6681</v>
      </c>
      <c r="D1462" t="s">
        <v>14801</v>
      </c>
      <c r="E1462" t="s">
        <v>3331</v>
      </c>
      <c r="F1462">
        <v>1314</v>
      </c>
    </row>
    <row r="1463" spans="1:6" x14ac:dyDescent="0.25">
      <c r="A1463" s="1" t="s">
        <v>1399</v>
      </c>
      <c r="B1463" t="s">
        <v>3331</v>
      </c>
      <c r="C1463" t="s">
        <v>6681</v>
      </c>
      <c r="D1463" t="s">
        <v>14802</v>
      </c>
      <c r="E1463" t="s">
        <v>3331</v>
      </c>
      <c r="F1463">
        <v>1314</v>
      </c>
    </row>
    <row r="1464" spans="1:6" x14ac:dyDescent="0.25">
      <c r="A1464" s="1" t="s">
        <v>1402</v>
      </c>
      <c r="B1464" t="s">
        <v>3331</v>
      </c>
      <c r="C1464" t="s">
        <v>6681</v>
      </c>
      <c r="D1464" t="s">
        <v>14803</v>
      </c>
      <c r="E1464" t="s">
        <v>3331</v>
      </c>
      <c r="F1464">
        <v>1314</v>
      </c>
    </row>
    <row r="1465" spans="1:6" x14ac:dyDescent="0.25">
      <c r="A1465" s="1" t="s">
        <v>1403</v>
      </c>
      <c r="B1465" t="s">
        <v>3331</v>
      </c>
      <c r="C1465" t="s">
        <v>6681</v>
      </c>
      <c r="D1465" t="s">
        <v>14804</v>
      </c>
      <c r="E1465" t="s">
        <v>3331</v>
      </c>
      <c r="F1465">
        <v>1314</v>
      </c>
    </row>
    <row r="1466" spans="1:6" x14ac:dyDescent="0.25">
      <c r="A1466" s="1" t="s">
        <v>1404</v>
      </c>
      <c r="B1466" t="s">
        <v>3331</v>
      </c>
      <c r="C1466" t="s">
        <v>6681</v>
      </c>
      <c r="D1466" t="s">
        <v>14805</v>
      </c>
      <c r="E1466" t="s">
        <v>3331</v>
      </c>
      <c r="F1466">
        <v>1314</v>
      </c>
    </row>
    <row r="1467" spans="1:6" x14ac:dyDescent="0.25">
      <c r="A1467" s="1" t="s">
        <v>1406</v>
      </c>
      <c r="B1467" t="s">
        <v>3331</v>
      </c>
      <c r="C1467" t="s">
        <v>6681</v>
      </c>
      <c r="D1467" t="s">
        <v>14806</v>
      </c>
      <c r="E1467" t="s">
        <v>3331</v>
      </c>
      <c r="F1467">
        <v>1314</v>
      </c>
    </row>
    <row r="1468" spans="1:6" x14ac:dyDescent="0.25">
      <c r="A1468" s="1" t="s">
        <v>1408</v>
      </c>
      <c r="B1468" t="s">
        <v>3331</v>
      </c>
      <c r="C1468" t="s">
        <v>6681</v>
      </c>
      <c r="D1468" t="s">
        <v>14807</v>
      </c>
      <c r="E1468" t="s">
        <v>3331</v>
      </c>
      <c r="F1468">
        <v>1314</v>
      </c>
    </row>
    <row r="1469" spans="1:6" x14ac:dyDescent="0.25">
      <c r="A1469" s="1" t="s">
        <v>1409</v>
      </c>
      <c r="B1469" t="s">
        <v>3331</v>
      </c>
      <c r="C1469" t="s">
        <v>6681</v>
      </c>
      <c r="D1469" t="s">
        <v>14808</v>
      </c>
      <c r="E1469" t="s">
        <v>3331</v>
      </c>
      <c r="F1469">
        <v>1314</v>
      </c>
    </row>
    <row r="1470" spans="1:6" x14ac:dyDescent="0.25">
      <c r="A1470" s="1" t="s">
        <v>1410</v>
      </c>
      <c r="B1470" t="s">
        <v>3331</v>
      </c>
      <c r="C1470" t="s">
        <v>6681</v>
      </c>
      <c r="D1470" t="s">
        <v>14809</v>
      </c>
      <c r="E1470" t="s">
        <v>3331</v>
      </c>
      <c r="F1470">
        <v>1314</v>
      </c>
    </row>
    <row r="1471" spans="1:6" x14ac:dyDescent="0.25">
      <c r="A1471" s="1" t="s">
        <v>1411</v>
      </c>
      <c r="B1471" t="s">
        <v>3331</v>
      </c>
      <c r="C1471" t="s">
        <v>6681</v>
      </c>
      <c r="D1471" t="s">
        <v>14810</v>
      </c>
      <c r="E1471" t="s">
        <v>3331</v>
      </c>
      <c r="F1471">
        <v>1314</v>
      </c>
    </row>
    <row r="1472" spans="1:6" x14ac:dyDescent="0.25">
      <c r="A1472" s="1" t="s">
        <v>1412</v>
      </c>
      <c r="B1472" t="s">
        <v>3331</v>
      </c>
      <c r="C1472" t="s">
        <v>6681</v>
      </c>
      <c r="D1472" t="s">
        <v>14811</v>
      </c>
      <c r="E1472" t="s">
        <v>3331</v>
      </c>
      <c r="F1472">
        <v>1314</v>
      </c>
    </row>
    <row r="1473" spans="1:6" x14ac:dyDescent="0.25">
      <c r="A1473" s="1" t="s">
        <v>1415</v>
      </c>
      <c r="B1473" t="s">
        <v>3331</v>
      </c>
      <c r="C1473" t="s">
        <v>6681</v>
      </c>
      <c r="D1473" t="s">
        <v>14812</v>
      </c>
      <c r="E1473" t="s">
        <v>3331</v>
      </c>
      <c r="F1473">
        <v>1314</v>
      </c>
    </row>
    <row r="1474" spans="1:6" x14ac:dyDescent="0.25">
      <c r="A1474" s="1" t="s">
        <v>1416</v>
      </c>
      <c r="B1474" t="s">
        <v>3331</v>
      </c>
      <c r="C1474" t="s">
        <v>6681</v>
      </c>
      <c r="D1474" t="s">
        <v>14813</v>
      </c>
      <c r="E1474" t="s">
        <v>3331</v>
      </c>
      <c r="F1474">
        <v>1314</v>
      </c>
    </row>
    <row r="1475" spans="1:6" x14ac:dyDescent="0.25">
      <c r="A1475" s="1" t="s">
        <v>1417</v>
      </c>
      <c r="B1475" t="s">
        <v>3331</v>
      </c>
      <c r="C1475" t="s">
        <v>6681</v>
      </c>
      <c r="D1475" t="s">
        <v>14814</v>
      </c>
      <c r="E1475" t="s">
        <v>3331</v>
      </c>
      <c r="F1475">
        <v>1314</v>
      </c>
    </row>
    <row r="1476" spans="1:6" x14ac:dyDescent="0.25">
      <c r="A1476" s="1" t="s">
        <v>1418</v>
      </c>
      <c r="B1476" t="s">
        <v>3331</v>
      </c>
      <c r="C1476" t="s">
        <v>6681</v>
      </c>
      <c r="D1476" t="s">
        <v>14815</v>
      </c>
      <c r="E1476" t="s">
        <v>3331</v>
      </c>
      <c r="F1476">
        <v>1314</v>
      </c>
    </row>
    <row r="1477" spans="1:6" x14ac:dyDescent="0.25">
      <c r="A1477" s="1" t="s">
        <v>1419</v>
      </c>
      <c r="B1477" t="s">
        <v>3331</v>
      </c>
      <c r="C1477" t="s">
        <v>6681</v>
      </c>
      <c r="D1477" t="s">
        <v>14816</v>
      </c>
      <c r="E1477" t="s">
        <v>3331</v>
      </c>
      <c r="F1477">
        <v>1314</v>
      </c>
    </row>
    <row r="1478" spans="1:6" x14ac:dyDescent="0.25">
      <c r="A1478" s="1" t="s">
        <v>1420</v>
      </c>
      <c r="B1478" t="s">
        <v>3331</v>
      </c>
      <c r="C1478" t="s">
        <v>6681</v>
      </c>
      <c r="D1478" t="s">
        <v>14817</v>
      </c>
      <c r="E1478" t="s">
        <v>3331</v>
      </c>
      <c r="F1478">
        <v>1314</v>
      </c>
    </row>
    <row r="1479" spans="1:6" x14ac:dyDescent="0.25">
      <c r="A1479" s="1" t="s">
        <v>1421</v>
      </c>
      <c r="B1479" t="s">
        <v>3331</v>
      </c>
      <c r="C1479" t="s">
        <v>6681</v>
      </c>
      <c r="D1479" t="s">
        <v>14818</v>
      </c>
      <c r="E1479" t="s">
        <v>3331</v>
      </c>
      <c r="F1479">
        <v>1314</v>
      </c>
    </row>
    <row r="1480" spans="1:6" x14ac:dyDescent="0.25">
      <c r="A1480" s="1" t="s">
        <v>1423</v>
      </c>
      <c r="B1480" t="s">
        <v>3331</v>
      </c>
      <c r="C1480" t="s">
        <v>6681</v>
      </c>
      <c r="D1480" t="s">
        <v>14819</v>
      </c>
      <c r="E1480" t="s">
        <v>3331</v>
      </c>
      <c r="F1480">
        <v>1314</v>
      </c>
    </row>
    <row r="1481" spans="1:6" x14ac:dyDescent="0.25">
      <c r="A1481" s="1" t="s">
        <v>1426</v>
      </c>
      <c r="B1481" t="s">
        <v>3331</v>
      </c>
      <c r="C1481" t="s">
        <v>6681</v>
      </c>
      <c r="D1481" t="s">
        <v>14820</v>
      </c>
      <c r="E1481" t="s">
        <v>3331</v>
      </c>
      <c r="F1481">
        <v>1314</v>
      </c>
    </row>
    <row r="1482" spans="1:6" x14ac:dyDescent="0.25">
      <c r="A1482" s="1" t="s">
        <v>1427</v>
      </c>
      <c r="B1482" t="s">
        <v>3331</v>
      </c>
      <c r="C1482" t="s">
        <v>6681</v>
      </c>
      <c r="D1482" t="s">
        <v>14821</v>
      </c>
      <c r="E1482" t="s">
        <v>3331</v>
      </c>
      <c r="F1482">
        <v>1314</v>
      </c>
    </row>
    <row r="1483" spans="1:6" x14ac:dyDescent="0.25">
      <c r="A1483" s="1" t="s">
        <v>1430</v>
      </c>
      <c r="B1483" t="s">
        <v>3331</v>
      </c>
      <c r="C1483" t="s">
        <v>6681</v>
      </c>
      <c r="D1483" t="s">
        <v>14822</v>
      </c>
      <c r="E1483" t="s">
        <v>3331</v>
      </c>
      <c r="F1483">
        <v>1314</v>
      </c>
    </row>
    <row r="1484" spans="1:6" x14ac:dyDescent="0.25">
      <c r="A1484" s="1" t="s">
        <v>1432</v>
      </c>
      <c r="B1484" t="s">
        <v>3331</v>
      </c>
      <c r="C1484" t="s">
        <v>6681</v>
      </c>
      <c r="D1484" t="s">
        <v>14823</v>
      </c>
      <c r="E1484" t="s">
        <v>3331</v>
      </c>
      <c r="F1484">
        <v>1314</v>
      </c>
    </row>
    <row r="1485" spans="1:6" x14ac:dyDescent="0.25">
      <c r="A1485" s="1" t="s">
        <v>1435</v>
      </c>
      <c r="B1485" t="s">
        <v>3331</v>
      </c>
      <c r="C1485" t="s">
        <v>6681</v>
      </c>
      <c r="D1485" t="s">
        <v>14824</v>
      </c>
      <c r="E1485" t="s">
        <v>3331</v>
      </c>
      <c r="F1485">
        <v>1314</v>
      </c>
    </row>
    <row r="1486" spans="1:6" x14ac:dyDescent="0.25">
      <c r="A1486" s="1" t="s">
        <v>1436</v>
      </c>
      <c r="B1486" t="s">
        <v>3331</v>
      </c>
      <c r="C1486" t="s">
        <v>6681</v>
      </c>
      <c r="D1486" t="s">
        <v>14825</v>
      </c>
      <c r="E1486" t="s">
        <v>3331</v>
      </c>
      <c r="F1486">
        <v>1314</v>
      </c>
    </row>
    <row r="1487" spans="1:6" x14ac:dyDescent="0.25">
      <c r="A1487" s="1" t="s">
        <v>1438</v>
      </c>
      <c r="B1487" t="s">
        <v>3331</v>
      </c>
      <c r="C1487" t="s">
        <v>6681</v>
      </c>
      <c r="D1487" t="s">
        <v>14826</v>
      </c>
      <c r="E1487" t="s">
        <v>3331</v>
      </c>
      <c r="F1487">
        <v>1314</v>
      </c>
    </row>
    <row r="1488" spans="1:6" x14ac:dyDescent="0.25">
      <c r="A1488" s="1" t="s">
        <v>1441</v>
      </c>
      <c r="B1488" t="s">
        <v>3331</v>
      </c>
      <c r="C1488" t="s">
        <v>6681</v>
      </c>
      <c r="D1488" t="s">
        <v>14827</v>
      </c>
      <c r="E1488" t="s">
        <v>3331</v>
      </c>
      <c r="F1488">
        <v>1314</v>
      </c>
    </row>
    <row r="1489" spans="1:6" x14ac:dyDescent="0.25">
      <c r="A1489" s="1" t="s">
        <v>1442</v>
      </c>
      <c r="B1489" t="s">
        <v>3331</v>
      </c>
      <c r="C1489" t="s">
        <v>6681</v>
      </c>
      <c r="D1489" t="s">
        <v>14828</v>
      </c>
      <c r="E1489" t="s">
        <v>3331</v>
      </c>
      <c r="F1489">
        <v>1314</v>
      </c>
    </row>
    <row r="1490" spans="1:6" x14ac:dyDescent="0.25">
      <c r="A1490" s="1" t="s">
        <v>1443</v>
      </c>
      <c r="B1490" t="s">
        <v>3331</v>
      </c>
      <c r="C1490" t="s">
        <v>6681</v>
      </c>
      <c r="D1490" t="s">
        <v>14829</v>
      </c>
      <c r="E1490" t="s">
        <v>3331</v>
      </c>
      <c r="F1490">
        <v>1314</v>
      </c>
    </row>
    <row r="1491" spans="1:6" x14ac:dyDescent="0.25">
      <c r="A1491" s="1" t="s">
        <v>1444</v>
      </c>
      <c r="B1491" t="s">
        <v>3331</v>
      </c>
      <c r="C1491" t="s">
        <v>6681</v>
      </c>
      <c r="D1491" t="s">
        <v>14830</v>
      </c>
      <c r="E1491" t="s">
        <v>3331</v>
      </c>
      <c r="F1491">
        <v>1314</v>
      </c>
    </row>
    <row r="1492" spans="1:6" x14ac:dyDescent="0.25">
      <c r="A1492" s="1" t="s">
        <v>1445</v>
      </c>
      <c r="B1492" t="s">
        <v>3331</v>
      </c>
      <c r="C1492" t="s">
        <v>6681</v>
      </c>
      <c r="D1492" t="s">
        <v>14831</v>
      </c>
      <c r="E1492" t="s">
        <v>3331</v>
      </c>
      <c r="F1492">
        <v>1314</v>
      </c>
    </row>
    <row r="1493" spans="1:6" x14ac:dyDescent="0.25">
      <c r="A1493" s="1" t="s">
        <v>1446</v>
      </c>
      <c r="B1493" t="s">
        <v>3331</v>
      </c>
      <c r="C1493" t="s">
        <v>6681</v>
      </c>
      <c r="D1493" t="s">
        <v>14832</v>
      </c>
      <c r="E1493" t="s">
        <v>3331</v>
      </c>
      <c r="F1493">
        <v>1314</v>
      </c>
    </row>
    <row r="1494" spans="1:6" x14ac:dyDescent="0.25">
      <c r="A1494" s="1" t="s">
        <v>1448</v>
      </c>
      <c r="B1494" t="s">
        <v>3331</v>
      </c>
      <c r="C1494" t="s">
        <v>6681</v>
      </c>
      <c r="D1494" t="s">
        <v>14833</v>
      </c>
      <c r="E1494" t="s">
        <v>3331</v>
      </c>
      <c r="F1494">
        <v>1314</v>
      </c>
    </row>
    <row r="1495" spans="1:6" x14ac:dyDescent="0.25">
      <c r="A1495" s="1" t="s">
        <v>1449</v>
      </c>
      <c r="B1495" t="s">
        <v>3331</v>
      </c>
      <c r="C1495" t="s">
        <v>6681</v>
      </c>
      <c r="D1495" t="s">
        <v>14834</v>
      </c>
      <c r="E1495" t="s">
        <v>3331</v>
      </c>
      <c r="F1495">
        <v>1314</v>
      </c>
    </row>
    <row r="1496" spans="1:6" x14ac:dyDescent="0.25">
      <c r="A1496" s="1" t="s">
        <v>1452</v>
      </c>
      <c r="B1496" t="s">
        <v>3331</v>
      </c>
      <c r="C1496" t="s">
        <v>6681</v>
      </c>
      <c r="D1496" t="s">
        <v>14835</v>
      </c>
      <c r="E1496" t="s">
        <v>3331</v>
      </c>
      <c r="F1496">
        <v>1314</v>
      </c>
    </row>
    <row r="1497" spans="1:6" x14ac:dyDescent="0.25">
      <c r="A1497" s="1" t="s">
        <v>1458</v>
      </c>
      <c r="B1497" t="s">
        <v>3331</v>
      </c>
      <c r="C1497" t="s">
        <v>6681</v>
      </c>
      <c r="D1497" t="s">
        <v>14836</v>
      </c>
      <c r="E1497" t="s">
        <v>3331</v>
      </c>
      <c r="F1497">
        <v>1314</v>
      </c>
    </row>
    <row r="1498" spans="1:6" x14ac:dyDescent="0.25">
      <c r="A1498" s="1" t="s">
        <v>1461</v>
      </c>
      <c r="B1498" t="s">
        <v>3331</v>
      </c>
      <c r="C1498" t="s">
        <v>6681</v>
      </c>
      <c r="D1498" t="s">
        <v>14837</v>
      </c>
      <c r="E1498" t="s">
        <v>3331</v>
      </c>
      <c r="F1498">
        <v>1314</v>
      </c>
    </row>
    <row r="1499" spans="1:6" x14ac:dyDescent="0.25">
      <c r="A1499" s="1" t="s">
        <v>1462</v>
      </c>
      <c r="B1499" t="s">
        <v>3331</v>
      </c>
      <c r="C1499" t="s">
        <v>6681</v>
      </c>
      <c r="D1499" t="s">
        <v>14838</v>
      </c>
      <c r="E1499" t="s">
        <v>3331</v>
      </c>
      <c r="F1499">
        <v>1314</v>
      </c>
    </row>
    <row r="1500" spans="1:6" x14ac:dyDescent="0.25">
      <c r="A1500" s="1" t="s">
        <v>1464</v>
      </c>
      <c r="B1500" t="s">
        <v>3331</v>
      </c>
      <c r="C1500" t="s">
        <v>6681</v>
      </c>
      <c r="D1500" t="s">
        <v>14839</v>
      </c>
      <c r="E1500" t="s">
        <v>3331</v>
      </c>
      <c r="F1500">
        <v>1314</v>
      </c>
    </row>
    <row r="1501" spans="1:6" x14ac:dyDescent="0.25">
      <c r="A1501" s="1" t="s">
        <v>1466</v>
      </c>
      <c r="B1501" t="s">
        <v>3331</v>
      </c>
      <c r="C1501" t="s">
        <v>6681</v>
      </c>
      <c r="D1501" t="s">
        <v>14840</v>
      </c>
      <c r="E1501" t="s">
        <v>3331</v>
      </c>
      <c r="F1501">
        <v>1314</v>
      </c>
    </row>
    <row r="1502" spans="1:6" x14ac:dyDescent="0.25">
      <c r="A1502" s="1" t="s">
        <v>1467</v>
      </c>
      <c r="B1502" t="s">
        <v>3331</v>
      </c>
      <c r="C1502" t="s">
        <v>6681</v>
      </c>
      <c r="D1502" t="s">
        <v>14841</v>
      </c>
      <c r="E1502" t="s">
        <v>3331</v>
      </c>
      <c r="F1502">
        <v>1314</v>
      </c>
    </row>
    <row r="1503" spans="1:6" x14ac:dyDescent="0.25">
      <c r="A1503" s="1" t="s">
        <v>1468</v>
      </c>
      <c r="B1503" t="s">
        <v>3331</v>
      </c>
      <c r="C1503" t="s">
        <v>6681</v>
      </c>
      <c r="D1503" t="s">
        <v>14842</v>
      </c>
      <c r="E1503" t="s">
        <v>3331</v>
      </c>
      <c r="F1503">
        <v>1314</v>
      </c>
    </row>
    <row r="1504" spans="1:6" x14ac:dyDescent="0.25">
      <c r="A1504" s="1" t="s">
        <v>1469</v>
      </c>
      <c r="B1504" t="s">
        <v>3331</v>
      </c>
      <c r="C1504" t="s">
        <v>6681</v>
      </c>
      <c r="D1504" t="s">
        <v>14843</v>
      </c>
      <c r="E1504" t="s">
        <v>3331</v>
      </c>
      <c r="F1504">
        <v>1314</v>
      </c>
    </row>
    <row r="1505" spans="1:6" x14ac:dyDescent="0.25">
      <c r="A1505" s="1" t="s">
        <v>1470</v>
      </c>
      <c r="B1505" t="s">
        <v>3331</v>
      </c>
      <c r="C1505" t="s">
        <v>6681</v>
      </c>
      <c r="D1505" t="s">
        <v>14844</v>
      </c>
      <c r="E1505" t="s">
        <v>3331</v>
      </c>
      <c r="F1505">
        <v>1314</v>
      </c>
    </row>
    <row r="1506" spans="1:6" x14ac:dyDescent="0.25">
      <c r="A1506" s="1" t="s">
        <v>1471</v>
      </c>
      <c r="B1506" t="s">
        <v>3331</v>
      </c>
      <c r="C1506" t="s">
        <v>6681</v>
      </c>
      <c r="D1506" t="s">
        <v>14845</v>
      </c>
      <c r="E1506" t="s">
        <v>3331</v>
      </c>
      <c r="F1506">
        <v>1314</v>
      </c>
    </row>
    <row r="1507" spans="1:6" x14ac:dyDescent="0.25">
      <c r="A1507" s="1" t="s">
        <v>1473</v>
      </c>
      <c r="B1507" t="s">
        <v>3331</v>
      </c>
      <c r="C1507" t="s">
        <v>6681</v>
      </c>
      <c r="D1507" t="s">
        <v>14846</v>
      </c>
      <c r="E1507" t="s">
        <v>3331</v>
      </c>
      <c r="F1507">
        <v>1314</v>
      </c>
    </row>
    <row r="1508" spans="1:6" x14ac:dyDescent="0.25">
      <c r="A1508" s="1" t="s">
        <v>1474</v>
      </c>
      <c r="B1508" t="s">
        <v>3331</v>
      </c>
      <c r="C1508" t="s">
        <v>6681</v>
      </c>
      <c r="D1508" t="s">
        <v>14847</v>
      </c>
      <c r="E1508" t="s">
        <v>3331</v>
      </c>
      <c r="F1508">
        <v>1314</v>
      </c>
    </row>
    <row r="1509" spans="1:6" x14ac:dyDescent="0.25">
      <c r="A1509" s="1" t="s">
        <v>1476</v>
      </c>
      <c r="B1509" t="s">
        <v>3331</v>
      </c>
      <c r="C1509" t="s">
        <v>6681</v>
      </c>
      <c r="D1509" t="s">
        <v>14848</v>
      </c>
      <c r="E1509" t="s">
        <v>3331</v>
      </c>
      <c r="F1509">
        <v>1314</v>
      </c>
    </row>
    <row r="1510" spans="1:6" x14ac:dyDescent="0.25">
      <c r="A1510" s="1" t="s">
        <v>1477</v>
      </c>
      <c r="B1510" t="s">
        <v>3331</v>
      </c>
      <c r="C1510" t="s">
        <v>6681</v>
      </c>
      <c r="D1510" t="s">
        <v>14849</v>
      </c>
      <c r="E1510" t="s">
        <v>3331</v>
      </c>
      <c r="F1510">
        <v>1314</v>
      </c>
    </row>
    <row r="1511" spans="1:6" x14ac:dyDescent="0.25">
      <c r="A1511" s="1" t="s">
        <v>1478</v>
      </c>
      <c r="B1511" t="s">
        <v>3331</v>
      </c>
      <c r="C1511" t="s">
        <v>6681</v>
      </c>
      <c r="D1511" t="s">
        <v>14850</v>
      </c>
      <c r="E1511" t="s">
        <v>3331</v>
      </c>
      <c r="F1511">
        <v>1314</v>
      </c>
    </row>
    <row r="1512" spans="1:6" x14ac:dyDescent="0.25">
      <c r="A1512" s="1" t="s">
        <v>1479</v>
      </c>
      <c r="B1512" t="s">
        <v>3331</v>
      </c>
      <c r="C1512" t="s">
        <v>6681</v>
      </c>
      <c r="D1512" t="s">
        <v>14851</v>
      </c>
      <c r="E1512" t="s">
        <v>3331</v>
      </c>
      <c r="F1512">
        <v>1314</v>
      </c>
    </row>
    <row r="1513" spans="1:6" x14ac:dyDescent="0.25">
      <c r="A1513" s="1" t="s">
        <v>1480</v>
      </c>
      <c r="B1513" t="s">
        <v>3331</v>
      </c>
      <c r="C1513" t="s">
        <v>6681</v>
      </c>
      <c r="D1513" t="s">
        <v>14852</v>
      </c>
      <c r="E1513" t="s">
        <v>3331</v>
      </c>
      <c r="F1513">
        <v>1314</v>
      </c>
    </row>
    <row r="1514" spans="1:6" x14ac:dyDescent="0.25">
      <c r="A1514" s="1" t="s">
        <v>1481</v>
      </c>
      <c r="B1514" t="s">
        <v>3331</v>
      </c>
      <c r="C1514" t="s">
        <v>6681</v>
      </c>
      <c r="D1514" t="s">
        <v>14853</v>
      </c>
      <c r="E1514" t="s">
        <v>3331</v>
      </c>
      <c r="F1514">
        <v>1314</v>
      </c>
    </row>
    <row r="1515" spans="1:6" x14ac:dyDescent="0.25">
      <c r="A1515" s="1" t="s">
        <v>1482</v>
      </c>
      <c r="B1515" t="s">
        <v>3331</v>
      </c>
      <c r="C1515" t="s">
        <v>6681</v>
      </c>
      <c r="D1515" t="s">
        <v>14854</v>
      </c>
      <c r="E1515" t="s">
        <v>3331</v>
      </c>
      <c r="F1515">
        <v>1314</v>
      </c>
    </row>
    <row r="1516" spans="1:6" x14ac:dyDescent="0.25">
      <c r="A1516" s="1" t="s">
        <v>1483</v>
      </c>
      <c r="B1516" t="s">
        <v>3331</v>
      </c>
      <c r="C1516" t="s">
        <v>6681</v>
      </c>
      <c r="D1516" t="s">
        <v>14855</v>
      </c>
      <c r="E1516" t="s">
        <v>3331</v>
      </c>
      <c r="F1516">
        <v>1314</v>
      </c>
    </row>
    <row r="1517" spans="1:6" x14ac:dyDescent="0.25">
      <c r="A1517" s="1" t="s">
        <v>1484</v>
      </c>
      <c r="B1517" t="s">
        <v>3331</v>
      </c>
      <c r="C1517" t="s">
        <v>6681</v>
      </c>
      <c r="D1517" t="s">
        <v>14856</v>
      </c>
      <c r="E1517" t="s">
        <v>3331</v>
      </c>
      <c r="F1517">
        <v>1314</v>
      </c>
    </row>
    <row r="1518" spans="1:6" x14ac:dyDescent="0.25">
      <c r="A1518" s="1" t="s">
        <v>1485</v>
      </c>
      <c r="B1518" t="s">
        <v>3331</v>
      </c>
      <c r="C1518" t="s">
        <v>6681</v>
      </c>
      <c r="D1518" t="s">
        <v>14857</v>
      </c>
      <c r="E1518" t="s">
        <v>3331</v>
      </c>
      <c r="F1518">
        <v>1314</v>
      </c>
    </row>
    <row r="1519" spans="1:6" x14ac:dyDescent="0.25">
      <c r="A1519" s="1" t="s">
        <v>1486</v>
      </c>
      <c r="B1519" t="s">
        <v>3331</v>
      </c>
      <c r="C1519" t="s">
        <v>6681</v>
      </c>
      <c r="D1519" t="s">
        <v>14858</v>
      </c>
      <c r="E1519" t="s">
        <v>3331</v>
      </c>
      <c r="F1519">
        <v>1314</v>
      </c>
    </row>
    <row r="1520" spans="1:6" x14ac:dyDescent="0.25">
      <c r="A1520" s="1" t="s">
        <v>1487</v>
      </c>
      <c r="B1520" t="s">
        <v>3331</v>
      </c>
      <c r="C1520" t="s">
        <v>6681</v>
      </c>
      <c r="D1520" t="s">
        <v>14859</v>
      </c>
      <c r="E1520" t="s">
        <v>3331</v>
      </c>
      <c r="F1520">
        <v>1314</v>
      </c>
    </row>
    <row r="1521" spans="1:6" x14ac:dyDescent="0.25">
      <c r="A1521" s="1" t="s">
        <v>1490</v>
      </c>
      <c r="B1521" t="s">
        <v>3331</v>
      </c>
      <c r="C1521" t="s">
        <v>6681</v>
      </c>
      <c r="D1521" t="s">
        <v>14860</v>
      </c>
      <c r="E1521" t="s">
        <v>3331</v>
      </c>
      <c r="F1521">
        <v>1314</v>
      </c>
    </row>
    <row r="1522" spans="1:6" x14ac:dyDescent="0.25">
      <c r="A1522" s="1" t="s">
        <v>1494</v>
      </c>
      <c r="B1522" t="s">
        <v>3331</v>
      </c>
      <c r="C1522" t="s">
        <v>6681</v>
      </c>
      <c r="D1522" t="s">
        <v>14861</v>
      </c>
      <c r="E1522" t="s">
        <v>3331</v>
      </c>
      <c r="F1522">
        <v>1314</v>
      </c>
    </row>
    <row r="1523" spans="1:6" x14ac:dyDescent="0.25">
      <c r="A1523" s="1" t="s">
        <v>1495</v>
      </c>
      <c r="B1523" t="s">
        <v>3331</v>
      </c>
      <c r="C1523" t="s">
        <v>6681</v>
      </c>
      <c r="D1523" t="s">
        <v>14862</v>
      </c>
      <c r="E1523" t="s">
        <v>3331</v>
      </c>
      <c r="F1523">
        <v>1314</v>
      </c>
    </row>
    <row r="1524" spans="1:6" x14ac:dyDescent="0.25">
      <c r="A1524" s="1" t="s">
        <v>1497</v>
      </c>
      <c r="B1524" t="s">
        <v>3331</v>
      </c>
      <c r="C1524" t="s">
        <v>6681</v>
      </c>
      <c r="D1524" t="s">
        <v>14863</v>
      </c>
      <c r="E1524" t="s">
        <v>3331</v>
      </c>
      <c r="F1524">
        <v>1314</v>
      </c>
    </row>
    <row r="1525" spans="1:6" x14ac:dyDescent="0.25">
      <c r="A1525" s="1" t="s">
        <v>1499</v>
      </c>
      <c r="B1525" t="s">
        <v>3331</v>
      </c>
      <c r="C1525" t="s">
        <v>6681</v>
      </c>
      <c r="D1525" t="s">
        <v>14864</v>
      </c>
      <c r="E1525" t="s">
        <v>3331</v>
      </c>
      <c r="F1525">
        <v>1314</v>
      </c>
    </row>
    <row r="1526" spans="1:6" x14ac:dyDescent="0.25">
      <c r="A1526" s="1" t="s">
        <v>1502</v>
      </c>
      <c r="B1526" t="s">
        <v>3331</v>
      </c>
      <c r="C1526" t="s">
        <v>6681</v>
      </c>
      <c r="D1526" t="s">
        <v>14865</v>
      </c>
      <c r="E1526" t="s">
        <v>3331</v>
      </c>
      <c r="F1526">
        <v>1314</v>
      </c>
    </row>
    <row r="1527" spans="1:6" x14ac:dyDescent="0.25">
      <c r="A1527" s="1" t="s">
        <v>1503</v>
      </c>
      <c r="B1527" t="s">
        <v>3331</v>
      </c>
      <c r="C1527" t="s">
        <v>6681</v>
      </c>
      <c r="D1527" t="s">
        <v>14866</v>
      </c>
      <c r="E1527" t="s">
        <v>3331</v>
      </c>
      <c r="F1527">
        <v>1314</v>
      </c>
    </row>
    <row r="1528" spans="1:6" x14ac:dyDescent="0.25">
      <c r="A1528" s="1" t="s">
        <v>1504</v>
      </c>
      <c r="B1528" t="s">
        <v>3331</v>
      </c>
      <c r="C1528" t="s">
        <v>6681</v>
      </c>
      <c r="D1528" t="s">
        <v>14867</v>
      </c>
      <c r="E1528" t="s">
        <v>3331</v>
      </c>
      <c r="F1528">
        <v>1314</v>
      </c>
    </row>
    <row r="1529" spans="1:6" x14ac:dyDescent="0.25">
      <c r="A1529" s="1" t="s">
        <v>1505</v>
      </c>
      <c r="B1529" t="s">
        <v>3331</v>
      </c>
      <c r="C1529" t="s">
        <v>6681</v>
      </c>
      <c r="D1529" t="s">
        <v>14868</v>
      </c>
      <c r="E1529" t="s">
        <v>3331</v>
      </c>
      <c r="F1529">
        <v>1314</v>
      </c>
    </row>
    <row r="1530" spans="1:6" x14ac:dyDescent="0.25">
      <c r="A1530" s="1" t="s">
        <v>1509</v>
      </c>
      <c r="B1530" t="s">
        <v>3331</v>
      </c>
      <c r="C1530" t="s">
        <v>6681</v>
      </c>
      <c r="D1530" t="s">
        <v>14869</v>
      </c>
      <c r="E1530" t="s">
        <v>3331</v>
      </c>
      <c r="F1530">
        <v>1314</v>
      </c>
    </row>
    <row r="1531" spans="1:6" x14ac:dyDescent="0.25">
      <c r="A1531" s="1" t="s">
        <v>1511</v>
      </c>
      <c r="B1531" t="s">
        <v>3331</v>
      </c>
      <c r="C1531" t="s">
        <v>6681</v>
      </c>
      <c r="D1531" t="s">
        <v>14870</v>
      </c>
      <c r="E1531" t="s">
        <v>3331</v>
      </c>
      <c r="F1531">
        <v>1314</v>
      </c>
    </row>
    <row r="1532" spans="1:6" x14ac:dyDescent="0.25">
      <c r="A1532" s="1" t="s">
        <v>1514</v>
      </c>
      <c r="B1532" t="s">
        <v>3331</v>
      </c>
      <c r="C1532" t="s">
        <v>6681</v>
      </c>
      <c r="D1532" t="s">
        <v>14871</v>
      </c>
      <c r="E1532" t="s">
        <v>3331</v>
      </c>
      <c r="F1532">
        <v>1314</v>
      </c>
    </row>
    <row r="1533" spans="1:6" x14ac:dyDescent="0.25">
      <c r="A1533" s="1" t="s">
        <v>1516</v>
      </c>
      <c r="B1533" t="s">
        <v>3331</v>
      </c>
      <c r="C1533" t="s">
        <v>6681</v>
      </c>
      <c r="D1533" t="s">
        <v>14872</v>
      </c>
      <c r="E1533" t="s">
        <v>3331</v>
      </c>
      <c r="F1533">
        <v>1314</v>
      </c>
    </row>
    <row r="1534" spans="1:6" x14ac:dyDescent="0.25">
      <c r="A1534" s="1" t="s">
        <v>1518</v>
      </c>
      <c r="B1534" t="s">
        <v>3331</v>
      </c>
      <c r="C1534" t="s">
        <v>6681</v>
      </c>
      <c r="D1534" t="s">
        <v>14873</v>
      </c>
      <c r="E1534" t="s">
        <v>3331</v>
      </c>
      <c r="F1534">
        <v>1314</v>
      </c>
    </row>
    <row r="1535" spans="1:6" x14ac:dyDescent="0.25">
      <c r="A1535" s="1" t="s">
        <v>1520</v>
      </c>
      <c r="B1535" t="s">
        <v>3331</v>
      </c>
      <c r="C1535" t="s">
        <v>6681</v>
      </c>
      <c r="D1535" t="s">
        <v>14874</v>
      </c>
      <c r="E1535" t="s">
        <v>3331</v>
      </c>
      <c r="F1535">
        <v>1314</v>
      </c>
    </row>
    <row r="1536" spans="1:6" x14ac:dyDescent="0.25">
      <c r="A1536" s="1" t="s">
        <v>1521</v>
      </c>
      <c r="B1536" t="s">
        <v>3331</v>
      </c>
      <c r="C1536" t="s">
        <v>6681</v>
      </c>
      <c r="D1536" t="s">
        <v>14875</v>
      </c>
      <c r="E1536" t="s">
        <v>3331</v>
      </c>
      <c r="F1536">
        <v>1314</v>
      </c>
    </row>
    <row r="1537" spans="1:6" x14ac:dyDescent="0.25">
      <c r="A1537" s="1" t="s">
        <v>1522</v>
      </c>
      <c r="B1537" t="s">
        <v>3331</v>
      </c>
      <c r="C1537" t="s">
        <v>6681</v>
      </c>
      <c r="D1537" t="s">
        <v>14876</v>
      </c>
      <c r="E1537" t="s">
        <v>3331</v>
      </c>
      <c r="F1537">
        <v>1314</v>
      </c>
    </row>
    <row r="1538" spans="1:6" x14ac:dyDescent="0.25">
      <c r="A1538" s="1" t="s">
        <v>1524</v>
      </c>
      <c r="B1538" t="s">
        <v>3331</v>
      </c>
      <c r="C1538" t="s">
        <v>6681</v>
      </c>
      <c r="D1538" t="s">
        <v>14877</v>
      </c>
      <c r="E1538" t="s">
        <v>3331</v>
      </c>
      <c r="F1538">
        <v>1314</v>
      </c>
    </row>
    <row r="1539" spans="1:6" x14ac:dyDescent="0.25">
      <c r="A1539" s="1" t="s">
        <v>1525</v>
      </c>
      <c r="B1539" t="s">
        <v>3331</v>
      </c>
      <c r="C1539" t="s">
        <v>6681</v>
      </c>
      <c r="D1539" t="s">
        <v>14878</v>
      </c>
      <c r="E1539" t="s">
        <v>3331</v>
      </c>
      <c r="F1539">
        <v>1314</v>
      </c>
    </row>
    <row r="1540" spans="1:6" x14ac:dyDescent="0.25">
      <c r="A1540" s="1" t="s">
        <v>1527</v>
      </c>
      <c r="B1540" t="s">
        <v>3331</v>
      </c>
      <c r="C1540" t="s">
        <v>6681</v>
      </c>
      <c r="D1540" t="s">
        <v>14879</v>
      </c>
      <c r="E1540" t="s">
        <v>3331</v>
      </c>
      <c r="F1540">
        <v>1314</v>
      </c>
    </row>
    <row r="1541" spans="1:6" x14ac:dyDescent="0.25">
      <c r="A1541" s="1" t="s">
        <v>1528</v>
      </c>
      <c r="B1541" t="s">
        <v>3331</v>
      </c>
      <c r="C1541" t="s">
        <v>6681</v>
      </c>
      <c r="D1541" t="s">
        <v>14880</v>
      </c>
      <c r="E1541" t="s">
        <v>3331</v>
      </c>
      <c r="F1541">
        <v>1314</v>
      </c>
    </row>
    <row r="1542" spans="1:6" x14ac:dyDescent="0.25">
      <c r="A1542" s="1" t="s">
        <v>1530</v>
      </c>
      <c r="B1542" t="s">
        <v>3331</v>
      </c>
      <c r="C1542" t="s">
        <v>6681</v>
      </c>
      <c r="D1542" t="s">
        <v>14881</v>
      </c>
      <c r="E1542" t="s">
        <v>3331</v>
      </c>
      <c r="F1542">
        <v>1314</v>
      </c>
    </row>
    <row r="1543" spans="1:6" x14ac:dyDescent="0.25">
      <c r="A1543" s="1" t="s">
        <v>1531</v>
      </c>
      <c r="B1543" t="s">
        <v>3331</v>
      </c>
      <c r="C1543" t="s">
        <v>6681</v>
      </c>
      <c r="D1543" t="s">
        <v>14882</v>
      </c>
      <c r="E1543" t="s">
        <v>3331</v>
      </c>
      <c r="F1543">
        <v>1314</v>
      </c>
    </row>
    <row r="1544" spans="1:6" x14ac:dyDescent="0.25">
      <c r="A1544" s="1" t="s">
        <v>1532</v>
      </c>
      <c r="B1544" t="s">
        <v>3331</v>
      </c>
      <c r="C1544" t="s">
        <v>6681</v>
      </c>
      <c r="D1544" t="s">
        <v>14883</v>
      </c>
      <c r="E1544" t="s">
        <v>3331</v>
      </c>
      <c r="F1544">
        <v>1314</v>
      </c>
    </row>
    <row r="1545" spans="1:6" x14ac:dyDescent="0.25">
      <c r="A1545" s="1" t="s">
        <v>1534</v>
      </c>
      <c r="B1545" t="s">
        <v>3331</v>
      </c>
      <c r="C1545" t="s">
        <v>6681</v>
      </c>
      <c r="D1545" t="s">
        <v>14884</v>
      </c>
      <c r="E1545" t="s">
        <v>3331</v>
      </c>
      <c r="F1545">
        <v>1314</v>
      </c>
    </row>
    <row r="1546" spans="1:6" x14ac:dyDescent="0.25">
      <c r="A1546" s="1" t="s">
        <v>1536</v>
      </c>
      <c r="B1546" t="s">
        <v>3331</v>
      </c>
      <c r="C1546" t="s">
        <v>6681</v>
      </c>
      <c r="D1546" t="s">
        <v>14885</v>
      </c>
      <c r="E1546" t="s">
        <v>3331</v>
      </c>
      <c r="F1546">
        <v>1314</v>
      </c>
    </row>
    <row r="1547" spans="1:6" x14ac:dyDescent="0.25">
      <c r="A1547" s="1" t="s">
        <v>1537</v>
      </c>
      <c r="B1547" t="s">
        <v>3331</v>
      </c>
      <c r="C1547" t="s">
        <v>6681</v>
      </c>
      <c r="D1547" t="s">
        <v>14886</v>
      </c>
      <c r="E1547" t="s">
        <v>3331</v>
      </c>
      <c r="F1547">
        <v>1314</v>
      </c>
    </row>
    <row r="1548" spans="1:6" x14ac:dyDescent="0.25">
      <c r="A1548" s="1" t="s">
        <v>1540</v>
      </c>
      <c r="B1548" t="s">
        <v>3331</v>
      </c>
      <c r="C1548" t="s">
        <v>6681</v>
      </c>
      <c r="D1548" t="s">
        <v>14887</v>
      </c>
      <c r="E1548" t="s">
        <v>3331</v>
      </c>
      <c r="F1548">
        <v>1314</v>
      </c>
    </row>
    <row r="1549" spans="1:6" x14ac:dyDescent="0.25">
      <c r="A1549" s="1" t="s">
        <v>1542</v>
      </c>
      <c r="B1549" t="s">
        <v>3331</v>
      </c>
      <c r="C1549" t="s">
        <v>6681</v>
      </c>
      <c r="D1549" t="s">
        <v>14888</v>
      </c>
      <c r="E1549" t="s">
        <v>3331</v>
      </c>
      <c r="F1549">
        <v>1314</v>
      </c>
    </row>
    <row r="1550" spans="1:6" x14ac:dyDescent="0.25">
      <c r="A1550" s="1" t="s">
        <v>1543</v>
      </c>
      <c r="B1550" t="s">
        <v>3331</v>
      </c>
      <c r="C1550" t="s">
        <v>6681</v>
      </c>
      <c r="D1550" t="s">
        <v>14889</v>
      </c>
      <c r="E1550" t="s">
        <v>3331</v>
      </c>
      <c r="F1550">
        <v>1314</v>
      </c>
    </row>
    <row r="1551" spans="1:6" x14ac:dyDescent="0.25">
      <c r="A1551" s="1" t="s">
        <v>1544</v>
      </c>
      <c r="B1551" t="s">
        <v>3331</v>
      </c>
      <c r="C1551" t="s">
        <v>6681</v>
      </c>
      <c r="D1551" t="s">
        <v>14890</v>
      </c>
      <c r="E1551" t="s">
        <v>3331</v>
      </c>
      <c r="F1551">
        <v>1314</v>
      </c>
    </row>
    <row r="1552" spans="1:6" x14ac:dyDescent="0.25">
      <c r="A1552" s="1" t="s">
        <v>1546</v>
      </c>
      <c r="B1552" t="s">
        <v>3331</v>
      </c>
      <c r="C1552" t="s">
        <v>6681</v>
      </c>
      <c r="D1552" t="s">
        <v>14891</v>
      </c>
      <c r="E1552" t="s">
        <v>3331</v>
      </c>
      <c r="F1552">
        <v>1314</v>
      </c>
    </row>
    <row r="1553" spans="1:6" x14ac:dyDescent="0.25">
      <c r="A1553" s="1" t="s">
        <v>1551</v>
      </c>
      <c r="B1553" t="s">
        <v>3331</v>
      </c>
      <c r="C1553" t="s">
        <v>6681</v>
      </c>
      <c r="D1553" t="s">
        <v>14892</v>
      </c>
      <c r="E1553" t="s">
        <v>3331</v>
      </c>
      <c r="F1553">
        <v>1314</v>
      </c>
    </row>
    <row r="1554" spans="1:6" x14ac:dyDescent="0.25">
      <c r="A1554" s="1" t="s">
        <v>1555</v>
      </c>
      <c r="B1554" t="s">
        <v>3331</v>
      </c>
      <c r="C1554" t="s">
        <v>6681</v>
      </c>
      <c r="D1554" t="s">
        <v>14893</v>
      </c>
      <c r="E1554" t="s">
        <v>3331</v>
      </c>
      <c r="F1554">
        <v>1314</v>
      </c>
    </row>
    <row r="1555" spans="1:6" x14ac:dyDescent="0.25">
      <c r="A1555" s="1" t="s">
        <v>1556</v>
      </c>
      <c r="B1555" t="s">
        <v>3331</v>
      </c>
      <c r="C1555" t="s">
        <v>6681</v>
      </c>
      <c r="D1555" t="s">
        <v>14894</v>
      </c>
      <c r="E1555" t="s">
        <v>3331</v>
      </c>
      <c r="F1555">
        <v>1314</v>
      </c>
    </row>
    <row r="1556" spans="1:6" x14ac:dyDescent="0.25">
      <c r="A1556" s="1" t="s">
        <v>1557</v>
      </c>
      <c r="B1556" t="s">
        <v>3331</v>
      </c>
      <c r="C1556" t="s">
        <v>6681</v>
      </c>
      <c r="D1556" t="s">
        <v>14895</v>
      </c>
      <c r="E1556" t="s">
        <v>3331</v>
      </c>
      <c r="F1556">
        <v>1314</v>
      </c>
    </row>
    <row r="1557" spans="1:6" x14ac:dyDescent="0.25">
      <c r="A1557" s="1" t="s">
        <v>1558</v>
      </c>
      <c r="B1557" t="s">
        <v>3331</v>
      </c>
      <c r="C1557" t="s">
        <v>6681</v>
      </c>
      <c r="D1557" t="s">
        <v>14896</v>
      </c>
      <c r="E1557" t="s">
        <v>3331</v>
      </c>
      <c r="F1557">
        <v>1314</v>
      </c>
    </row>
    <row r="1558" spans="1:6" x14ac:dyDescent="0.25">
      <c r="A1558" s="1" t="s">
        <v>1560</v>
      </c>
      <c r="B1558" t="s">
        <v>3331</v>
      </c>
      <c r="C1558" t="s">
        <v>6681</v>
      </c>
      <c r="D1558" t="s">
        <v>14897</v>
      </c>
      <c r="E1558" t="s">
        <v>3331</v>
      </c>
      <c r="F1558">
        <v>1314</v>
      </c>
    </row>
    <row r="1559" spans="1:6" x14ac:dyDescent="0.25">
      <c r="A1559" s="1" t="s">
        <v>1562</v>
      </c>
      <c r="B1559" t="s">
        <v>3331</v>
      </c>
      <c r="C1559" t="s">
        <v>6681</v>
      </c>
      <c r="D1559" t="s">
        <v>14898</v>
      </c>
      <c r="E1559" t="s">
        <v>3331</v>
      </c>
      <c r="F1559">
        <v>1314</v>
      </c>
    </row>
    <row r="1560" spans="1:6" x14ac:dyDescent="0.25">
      <c r="A1560" s="1" t="s">
        <v>1565</v>
      </c>
      <c r="B1560" t="s">
        <v>3331</v>
      </c>
      <c r="C1560" t="s">
        <v>6681</v>
      </c>
      <c r="D1560" t="s">
        <v>14899</v>
      </c>
      <c r="E1560" t="s">
        <v>3331</v>
      </c>
      <c r="F1560">
        <v>1314</v>
      </c>
    </row>
    <row r="1561" spans="1:6" x14ac:dyDescent="0.25">
      <c r="A1561" s="1" t="s">
        <v>1569</v>
      </c>
      <c r="B1561" t="s">
        <v>3331</v>
      </c>
      <c r="C1561" t="s">
        <v>6681</v>
      </c>
      <c r="D1561" t="s">
        <v>14900</v>
      </c>
      <c r="E1561" t="s">
        <v>3331</v>
      </c>
      <c r="F1561">
        <v>1314</v>
      </c>
    </row>
    <row r="1562" spans="1:6" x14ac:dyDescent="0.25">
      <c r="A1562" s="1" t="s">
        <v>1571</v>
      </c>
      <c r="B1562" t="s">
        <v>3331</v>
      </c>
      <c r="C1562" t="s">
        <v>6681</v>
      </c>
      <c r="D1562" t="s">
        <v>14901</v>
      </c>
      <c r="E1562" t="s">
        <v>3331</v>
      </c>
      <c r="F1562">
        <v>1314</v>
      </c>
    </row>
    <row r="1563" spans="1:6" x14ac:dyDescent="0.25">
      <c r="A1563" s="1" t="s">
        <v>1579</v>
      </c>
      <c r="B1563" t="s">
        <v>3331</v>
      </c>
      <c r="C1563" t="s">
        <v>6681</v>
      </c>
      <c r="D1563" t="s">
        <v>14902</v>
      </c>
      <c r="E1563" t="s">
        <v>3331</v>
      </c>
      <c r="F1563">
        <v>1314</v>
      </c>
    </row>
    <row r="1564" spans="1:6" x14ac:dyDescent="0.25">
      <c r="A1564" s="1" t="s">
        <v>1580</v>
      </c>
      <c r="B1564" t="s">
        <v>3331</v>
      </c>
      <c r="C1564" t="s">
        <v>6681</v>
      </c>
      <c r="D1564" t="s">
        <v>14903</v>
      </c>
      <c r="E1564" t="s">
        <v>3331</v>
      </c>
      <c r="F1564">
        <v>1314</v>
      </c>
    </row>
    <row r="1565" spans="1:6" x14ac:dyDescent="0.25">
      <c r="A1565" s="1" t="s">
        <v>1581</v>
      </c>
      <c r="B1565" t="s">
        <v>3331</v>
      </c>
      <c r="C1565" t="s">
        <v>6681</v>
      </c>
      <c r="D1565" t="s">
        <v>14904</v>
      </c>
      <c r="E1565" t="s">
        <v>3331</v>
      </c>
      <c r="F1565">
        <v>1314</v>
      </c>
    </row>
    <row r="1566" spans="1:6" x14ac:dyDescent="0.25">
      <c r="A1566" s="1" t="s">
        <v>1582</v>
      </c>
      <c r="B1566" t="s">
        <v>3331</v>
      </c>
      <c r="C1566" t="s">
        <v>6681</v>
      </c>
      <c r="D1566" t="s">
        <v>14905</v>
      </c>
      <c r="E1566" t="s">
        <v>3331</v>
      </c>
      <c r="F1566">
        <v>1314</v>
      </c>
    </row>
    <row r="1567" spans="1:6" x14ac:dyDescent="0.25">
      <c r="A1567" s="1" t="s">
        <v>1584</v>
      </c>
      <c r="B1567" t="s">
        <v>3331</v>
      </c>
      <c r="C1567" t="s">
        <v>6681</v>
      </c>
      <c r="D1567" t="s">
        <v>14906</v>
      </c>
      <c r="E1567" t="s">
        <v>3331</v>
      </c>
      <c r="F1567">
        <v>1314</v>
      </c>
    </row>
    <row r="1568" spans="1:6" x14ac:dyDescent="0.25">
      <c r="A1568" s="1" t="s">
        <v>1588</v>
      </c>
      <c r="B1568" t="s">
        <v>3331</v>
      </c>
      <c r="C1568" t="s">
        <v>6681</v>
      </c>
      <c r="D1568" t="s">
        <v>14907</v>
      </c>
      <c r="E1568" t="s">
        <v>3331</v>
      </c>
      <c r="F1568">
        <v>1314</v>
      </c>
    </row>
    <row r="1569" spans="1:6" x14ac:dyDescent="0.25">
      <c r="A1569" s="1" t="s">
        <v>1590</v>
      </c>
      <c r="B1569" t="s">
        <v>3331</v>
      </c>
      <c r="C1569" t="s">
        <v>6681</v>
      </c>
      <c r="D1569" t="s">
        <v>14908</v>
      </c>
      <c r="E1569" t="s">
        <v>3331</v>
      </c>
      <c r="F1569">
        <v>1314</v>
      </c>
    </row>
    <row r="1570" spans="1:6" x14ac:dyDescent="0.25">
      <c r="A1570" s="1" t="s">
        <v>1591</v>
      </c>
      <c r="B1570" t="s">
        <v>3331</v>
      </c>
      <c r="C1570" t="s">
        <v>6681</v>
      </c>
      <c r="D1570" t="s">
        <v>14909</v>
      </c>
      <c r="E1570" t="s">
        <v>3331</v>
      </c>
      <c r="F1570">
        <v>1314</v>
      </c>
    </row>
    <row r="1571" spans="1:6" x14ac:dyDescent="0.25">
      <c r="A1571" s="1" t="s">
        <v>1592</v>
      </c>
      <c r="B1571" t="s">
        <v>3331</v>
      </c>
      <c r="C1571" t="s">
        <v>6681</v>
      </c>
      <c r="D1571" t="s">
        <v>14910</v>
      </c>
      <c r="E1571" t="s">
        <v>3331</v>
      </c>
      <c r="F1571">
        <v>1314</v>
      </c>
    </row>
    <row r="1572" spans="1:6" x14ac:dyDescent="0.25">
      <c r="A1572" s="1" t="s">
        <v>1593</v>
      </c>
      <c r="B1572" t="s">
        <v>3331</v>
      </c>
      <c r="C1572" t="s">
        <v>6681</v>
      </c>
      <c r="D1572" t="s">
        <v>14911</v>
      </c>
      <c r="E1572" t="s">
        <v>3331</v>
      </c>
      <c r="F1572">
        <v>1314</v>
      </c>
    </row>
    <row r="1573" spans="1:6" x14ac:dyDescent="0.25">
      <c r="A1573" s="1" t="s">
        <v>1595</v>
      </c>
      <c r="B1573" t="s">
        <v>3331</v>
      </c>
      <c r="C1573" t="s">
        <v>6681</v>
      </c>
      <c r="D1573" t="s">
        <v>14912</v>
      </c>
      <c r="E1573" t="s">
        <v>3331</v>
      </c>
      <c r="F1573">
        <v>1314</v>
      </c>
    </row>
    <row r="1574" spans="1:6" x14ac:dyDescent="0.25">
      <c r="A1574" s="1" t="s">
        <v>1598</v>
      </c>
      <c r="B1574" t="s">
        <v>3331</v>
      </c>
      <c r="C1574" t="s">
        <v>6681</v>
      </c>
      <c r="D1574" t="s">
        <v>14913</v>
      </c>
      <c r="E1574" t="s">
        <v>3331</v>
      </c>
      <c r="F1574">
        <v>1314</v>
      </c>
    </row>
    <row r="1575" spans="1:6" x14ac:dyDescent="0.25">
      <c r="A1575" s="1" t="s">
        <v>1604</v>
      </c>
      <c r="B1575" t="s">
        <v>3331</v>
      </c>
      <c r="C1575" t="s">
        <v>6681</v>
      </c>
      <c r="D1575" t="s">
        <v>14914</v>
      </c>
      <c r="E1575" t="s">
        <v>3331</v>
      </c>
      <c r="F1575">
        <v>1314</v>
      </c>
    </row>
    <row r="1576" spans="1:6" x14ac:dyDescent="0.25">
      <c r="A1576" s="1" t="s">
        <v>1605</v>
      </c>
      <c r="B1576" t="s">
        <v>3331</v>
      </c>
      <c r="C1576" t="s">
        <v>6681</v>
      </c>
      <c r="D1576" t="s">
        <v>14915</v>
      </c>
      <c r="E1576" t="s">
        <v>3331</v>
      </c>
      <c r="F1576">
        <v>1314</v>
      </c>
    </row>
    <row r="1577" spans="1:6" x14ac:dyDescent="0.25">
      <c r="A1577" s="1" t="s">
        <v>1607</v>
      </c>
      <c r="B1577" t="s">
        <v>3331</v>
      </c>
      <c r="C1577" t="s">
        <v>6681</v>
      </c>
      <c r="D1577" t="s">
        <v>14916</v>
      </c>
      <c r="E1577" t="s">
        <v>3331</v>
      </c>
      <c r="F1577">
        <v>1314</v>
      </c>
    </row>
    <row r="1578" spans="1:6" x14ac:dyDescent="0.25">
      <c r="A1578" s="1" t="s">
        <v>1609</v>
      </c>
      <c r="B1578" t="s">
        <v>3331</v>
      </c>
      <c r="C1578" t="s">
        <v>6681</v>
      </c>
      <c r="D1578" t="s">
        <v>14917</v>
      </c>
      <c r="E1578" t="s">
        <v>3331</v>
      </c>
      <c r="F1578">
        <v>1314</v>
      </c>
    </row>
    <row r="1579" spans="1:6" x14ac:dyDescent="0.25">
      <c r="A1579" s="1" t="s">
        <v>1611</v>
      </c>
      <c r="B1579" t="s">
        <v>3331</v>
      </c>
      <c r="C1579" t="s">
        <v>6681</v>
      </c>
      <c r="D1579" t="s">
        <v>14918</v>
      </c>
      <c r="E1579" t="s">
        <v>3331</v>
      </c>
      <c r="F1579">
        <v>1314</v>
      </c>
    </row>
    <row r="1580" spans="1:6" x14ac:dyDescent="0.25">
      <c r="A1580" s="1" t="s">
        <v>1612</v>
      </c>
      <c r="B1580" t="s">
        <v>3331</v>
      </c>
      <c r="C1580" t="s">
        <v>6681</v>
      </c>
      <c r="D1580" t="s">
        <v>14919</v>
      </c>
      <c r="E1580" t="s">
        <v>3331</v>
      </c>
      <c r="F1580">
        <v>1314</v>
      </c>
    </row>
    <row r="1581" spans="1:6" x14ac:dyDescent="0.25">
      <c r="A1581" s="1" t="s">
        <v>1620</v>
      </c>
      <c r="B1581" t="s">
        <v>3331</v>
      </c>
      <c r="C1581" t="s">
        <v>6681</v>
      </c>
      <c r="D1581" t="s">
        <v>14920</v>
      </c>
      <c r="E1581" t="s">
        <v>3331</v>
      </c>
      <c r="F1581">
        <v>1314</v>
      </c>
    </row>
    <row r="1582" spans="1:6" x14ac:dyDescent="0.25">
      <c r="A1582" s="1" t="s">
        <v>1623</v>
      </c>
      <c r="B1582" t="s">
        <v>3331</v>
      </c>
      <c r="C1582" t="s">
        <v>6681</v>
      </c>
      <c r="D1582" t="s">
        <v>14921</v>
      </c>
      <c r="E1582" t="s">
        <v>3331</v>
      </c>
      <c r="F1582">
        <v>1314</v>
      </c>
    </row>
    <row r="1583" spans="1:6" x14ac:dyDescent="0.25">
      <c r="A1583" s="1" t="s">
        <v>1625</v>
      </c>
      <c r="B1583" t="s">
        <v>3331</v>
      </c>
      <c r="C1583" t="s">
        <v>6681</v>
      </c>
      <c r="D1583" t="s">
        <v>14922</v>
      </c>
      <c r="E1583" t="s">
        <v>3331</v>
      </c>
      <c r="F1583">
        <v>1314</v>
      </c>
    </row>
    <row r="1584" spans="1:6" x14ac:dyDescent="0.25">
      <c r="A1584" s="1" t="s">
        <v>1626</v>
      </c>
      <c r="B1584" t="s">
        <v>3331</v>
      </c>
      <c r="C1584" t="s">
        <v>6681</v>
      </c>
      <c r="D1584" t="s">
        <v>14923</v>
      </c>
      <c r="E1584" t="s">
        <v>3331</v>
      </c>
      <c r="F1584">
        <v>1314</v>
      </c>
    </row>
    <row r="1585" spans="1:6" x14ac:dyDescent="0.25">
      <c r="A1585" s="1" t="s">
        <v>1627</v>
      </c>
      <c r="B1585" t="s">
        <v>3331</v>
      </c>
      <c r="C1585" t="s">
        <v>6681</v>
      </c>
      <c r="D1585" t="s">
        <v>14924</v>
      </c>
      <c r="E1585" t="s">
        <v>3331</v>
      </c>
      <c r="F1585">
        <v>1314</v>
      </c>
    </row>
    <row r="1586" spans="1:6" x14ac:dyDescent="0.25">
      <c r="A1586" s="1" t="s">
        <v>1630</v>
      </c>
      <c r="B1586" t="s">
        <v>3331</v>
      </c>
      <c r="C1586" t="s">
        <v>6681</v>
      </c>
      <c r="D1586" t="s">
        <v>14925</v>
      </c>
      <c r="E1586" t="s">
        <v>3331</v>
      </c>
      <c r="F1586">
        <v>1314</v>
      </c>
    </row>
    <row r="1587" spans="1:6" x14ac:dyDescent="0.25">
      <c r="A1587" s="1" t="s">
        <v>1631</v>
      </c>
      <c r="B1587" t="s">
        <v>3331</v>
      </c>
      <c r="C1587" t="s">
        <v>6681</v>
      </c>
      <c r="D1587" t="s">
        <v>14926</v>
      </c>
      <c r="E1587" t="s">
        <v>3331</v>
      </c>
      <c r="F1587">
        <v>1314</v>
      </c>
    </row>
    <row r="1588" spans="1:6" x14ac:dyDescent="0.25">
      <c r="A1588" s="1" t="s">
        <v>1635</v>
      </c>
      <c r="B1588" t="s">
        <v>3331</v>
      </c>
      <c r="C1588" t="s">
        <v>6681</v>
      </c>
      <c r="D1588" t="s">
        <v>14927</v>
      </c>
      <c r="E1588" t="s">
        <v>3331</v>
      </c>
      <c r="F1588">
        <v>1314</v>
      </c>
    </row>
    <row r="1589" spans="1:6" x14ac:dyDescent="0.25">
      <c r="A1589" s="1" t="s">
        <v>1638</v>
      </c>
      <c r="B1589" t="s">
        <v>3331</v>
      </c>
      <c r="C1589" t="s">
        <v>6681</v>
      </c>
      <c r="D1589" t="s">
        <v>14928</v>
      </c>
      <c r="E1589" t="s">
        <v>3331</v>
      </c>
      <c r="F1589">
        <v>1314</v>
      </c>
    </row>
    <row r="1590" spans="1:6" x14ac:dyDescent="0.25">
      <c r="A1590" s="1" t="s">
        <v>1640</v>
      </c>
      <c r="B1590" t="s">
        <v>3331</v>
      </c>
      <c r="C1590" t="s">
        <v>6681</v>
      </c>
      <c r="D1590" t="s">
        <v>14929</v>
      </c>
      <c r="E1590" t="s">
        <v>3331</v>
      </c>
      <c r="F1590">
        <v>1314</v>
      </c>
    </row>
    <row r="1591" spans="1:6" x14ac:dyDescent="0.25">
      <c r="A1591" s="1" t="s">
        <v>1643</v>
      </c>
      <c r="B1591" t="s">
        <v>3331</v>
      </c>
      <c r="C1591" t="s">
        <v>6681</v>
      </c>
      <c r="D1591" t="s">
        <v>14930</v>
      </c>
      <c r="E1591" t="s">
        <v>3331</v>
      </c>
      <c r="F1591">
        <v>1314</v>
      </c>
    </row>
    <row r="1592" spans="1:6" x14ac:dyDescent="0.25">
      <c r="A1592" s="1" t="s">
        <v>1645</v>
      </c>
      <c r="B1592" t="s">
        <v>3331</v>
      </c>
      <c r="C1592" t="s">
        <v>6681</v>
      </c>
      <c r="D1592" t="s">
        <v>14931</v>
      </c>
      <c r="E1592" t="s">
        <v>3331</v>
      </c>
      <c r="F1592">
        <v>1314</v>
      </c>
    </row>
    <row r="1593" spans="1:6" x14ac:dyDescent="0.25">
      <c r="A1593" s="1" t="s">
        <v>1646</v>
      </c>
      <c r="B1593" t="s">
        <v>3331</v>
      </c>
      <c r="C1593" t="s">
        <v>6681</v>
      </c>
      <c r="D1593" t="s">
        <v>14932</v>
      </c>
      <c r="E1593" t="s">
        <v>3331</v>
      </c>
      <c r="F1593">
        <v>1314</v>
      </c>
    </row>
    <row r="1594" spans="1:6" x14ac:dyDescent="0.25">
      <c r="A1594" s="1" t="s">
        <v>1652</v>
      </c>
      <c r="B1594" t="s">
        <v>3331</v>
      </c>
      <c r="C1594" t="s">
        <v>6681</v>
      </c>
      <c r="D1594" t="s">
        <v>14933</v>
      </c>
      <c r="E1594" t="s">
        <v>3331</v>
      </c>
      <c r="F1594">
        <v>1314</v>
      </c>
    </row>
    <row r="1595" spans="1:6" x14ac:dyDescent="0.25">
      <c r="A1595" s="1" t="s">
        <v>1654</v>
      </c>
      <c r="B1595" t="s">
        <v>3331</v>
      </c>
      <c r="C1595" t="s">
        <v>6681</v>
      </c>
      <c r="D1595" t="s">
        <v>14934</v>
      </c>
      <c r="E1595" t="s">
        <v>3331</v>
      </c>
      <c r="F1595">
        <v>1314</v>
      </c>
    </row>
    <row r="1596" spans="1:6" x14ac:dyDescent="0.25">
      <c r="A1596" s="1" t="s">
        <v>1656</v>
      </c>
      <c r="B1596" t="s">
        <v>3331</v>
      </c>
      <c r="C1596" t="s">
        <v>6681</v>
      </c>
      <c r="D1596" t="s">
        <v>14935</v>
      </c>
      <c r="E1596" t="s">
        <v>3331</v>
      </c>
      <c r="F1596">
        <v>1314</v>
      </c>
    </row>
    <row r="1597" spans="1:6" x14ac:dyDescent="0.25">
      <c r="A1597" s="1" t="s">
        <v>1658</v>
      </c>
      <c r="B1597" t="s">
        <v>3331</v>
      </c>
      <c r="C1597" t="s">
        <v>6681</v>
      </c>
      <c r="D1597" t="s">
        <v>14936</v>
      </c>
      <c r="E1597" t="s">
        <v>3331</v>
      </c>
      <c r="F1597">
        <v>1314</v>
      </c>
    </row>
    <row r="1598" spans="1:6" x14ac:dyDescent="0.25">
      <c r="A1598" s="1" t="s">
        <v>1661</v>
      </c>
      <c r="B1598" t="s">
        <v>3331</v>
      </c>
      <c r="C1598" t="s">
        <v>6681</v>
      </c>
      <c r="D1598" t="s">
        <v>14937</v>
      </c>
      <c r="E1598" t="s">
        <v>3331</v>
      </c>
      <c r="F1598">
        <v>1314</v>
      </c>
    </row>
    <row r="1599" spans="1:6" x14ac:dyDescent="0.25">
      <c r="A1599" s="1" t="s">
        <v>1662</v>
      </c>
      <c r="B1599" t="s">
        <v>3331</v>
      </c>
      <c r="C1599" t="s">
        <v>6681</v>
      </c>
      <c r="D1599" t="s">
        <v>14938</v>
      </c>
      <c r="E1599" t="s">
        <v>3331</v>
      </c>
      <c r="F1599">
        <v>1314</v>
      </c>
    </row>
    <row r="1600" spans="1:6" x14ac:dyDescent="0.25">
      <c r="A1600" s="1" t="s">
        <v>1663</v>
      </c>
      <c r="B1600" t="s">
        <v>3331</v>
      </c>
      <c r="C1600" t="s">
        <v>6681</v>
      </c>
      <c r="D1600" t="s">
        <v>14939</v>
      </c>
      <c r="E1600" t="s">
        <v>3331</v>
      </c>
      <c r="F1600">
        <v>1314</v>
      </c>
    </row>
    <row r="1601" spans="1:6" x14ac:dyDescent="0.25">
      <c r="A1601" s="1" t="s">
        <v>1664</v>
      </c>
      <c r="B1601" t="s">
        <v>3331</v>
      </c>
      <c r="C1601" t="s">
        <v>6681</v>
      </c>
      <c r="D1601" t="s">
        <v>14940</v>
      </c>
      <c r="E1601" t="s">
        <v>3331</v>
      </c>
      <c r="F1601">
        <v>1314</v>
      </c>
    </row>
    <row r="1602" spans="1:6" x14ac:dyDescent="0.25">
      <c r="A1602" s="1" t="s">
        <v>1665</v>
      </c>
      <c r="B1602" t="s">
        <v>3331</v>
      </c>
      <c r="C1602" t="s">
        <v>6681</v>
      </c>
      <c r="D1602" t="s">
        <v>14941</v>
      </c>
      <c r="E1602" t="s">
        <v>3331</v>
      </c>
      <c r="F1602">
        <v>1314</v>
      </c>
    </row>
    <row r="1603" spans="1:6" x14ac:dyDescent="0.25">
      <c r="A1603" s="1" t="s">
        <v>1668</v>
      </c>
      <c r="B1603" t="s">
        <v>3331</v>
      </c>
      <c r="C1603" t="s">
        <v>6681</v>
      </c>
      <c r="D1603" t="s">
        <v>14942</v>
      </c>
      <c r="E1603" t="s">
        <v>3331</v>
      </c>
      <c r="F1603">
        <v>1314</v>
      </c>
    </row>
    <row r="1604" spans="1:6" x14ac:dyDescent="0.25">
      <c r="A1604" s="1" t="s">
        <v>1669</v>
      </c>
      <c r="B1604" t="s">
        <v>3331</v>
      </c>
      <c r="C1604" t="s">
        <v>6681</v>
      </c>
      <c r="D1604" t="s">
        <v>14943</v>
      </c>
      <c r="E1604" t="s">
        <v>3331</v>
      </c>
      <c r="F1604">
        <v>1314</v>
      </c>
    </row>
    <row r="1605" spans="1:6" x14ac:dyDescent="0.25">
      <c r="A1605" s="1" t="s">
        <v>1671</v>
      </c>
      <c r="B1605" t="s">
        <v>3331</v>
      </c>
      <c r="C1605" t="s">
        <v>6681</v>
      </c>
      <c r="D1605" t="s">
        <v>14944</v>
      </c>
      <c r="E1605" t="s">
        <v>3331</v>
      </c>
      <c r="F1605">
        <v>1314</v>
      </c>
    </row>
    <row r="1606" spans="1:6" x14ac:dyDescent="0.25">
      <c r="A1606" s="1" t="s">
        <v>1673</v>
      </c>
      <c r="B1606" t="s">
        <v>3331</v>
      </c>
      <c r="C1606" t="s">
        <v>6681</v>
      </c>
      <c r="D1606" t="s">
        <v>14945</v>
      </c>
      <c r="E1606" t="s">
        <v>3331</v>
      </c>
      <c r="F1606">
        <v>1314</v>
      </c>
    </row>
    <row r="1607" spans="1:6" x14ac:dyDescent="0.25">
      <c r="A1607" s="1" t="s">
        <v>1677</v>
      </c>
      <c r="B1607" t="s">
        <v>3331</v>
      </c>
      <c r="C1607" t="s">
        <v>6681</v>
      </c>
      <c r="D1607" t="s">
        <v>14946</v>
      </c>
      <c r="E1607" t="s">
        <v>3331</v>
      </c>
      <c r="F1607">
        <v>1314</v>
      </c>
    </row>
    <row r="1608" spans="1:6" x14ac:dyDescent="0.25">
      <c r="A1608" s="1" t="s">
        <v>1678</v>
      </c>
      <c r="B1608" t="s">
        <v>3331</v>
      </c>
      <c r="C1608" t="s">
        <v>6681</v>
      </c>
      <c r="D1608" t="s">
        <v>14947</v>
      </c>
      <c r="E1608" t="s">
        <v>3331</v>
      </c>
      <c r="F1608">
        <v>1314</v>
      </c>
    </row>
    <row r="1609" spans="1:6" x14ac:dyDescent="0.25">
      <c r="A1609" s="1" t="s">
        <v>1679</v>
      </c>
      <c r="B1609" t="s">
        <v>3331</v>
      </c>
      <c r="C1609" t="s">
        <v>6681</v>
      </c>
      <c r="D1609" t="s">
        <v>14948</v>
      </c>
      <c r="E1609" t="s">
        <v>3331</v>
      </c>
      <c r="F1609">
        <v>1314</v>
      </c>
    </row>
    <row r="1610" spans="1:6" x14ac:dyDescent="0.25">
      <c r="A1610" s="1" t="s">
        <v>1683</v>
      </c>
      <c r="B1610" t="s">
        <v>3331</v>
      </c>
      <c r="C1610" t="s">
        <v>6681</v>
      </c>
      <c r="D1610" t="s">
        <v>14949</v>
      </c>
      <c r="E1610" t="s">
        <v>3331</v>
      </c>
      <c r="F1610">
        <v>1314</v>
      </c>
    </row>
    <row r="1611" spans="1:6" x14ac:dyDescent="0.25">
      <c r="A1611" s="1" t="s">
        <v>1684</v>
      </c>
      <c r="B1611" t="s">
        <v>3331</v>
      </c>
      <c r="C1611" t="s">
        <v>6681</v>
      </c>
      <c r="D1611" t="s">
        <v>14950</v>
      </c>
      <c r="E1611" t="s">
        <v>3331</v>
      </c>
      <c r="F1611">
        <v>1314</v>
      </c>
    </row>
    <row r="1612" spans="1:6" x14ac:dyDescent="0.25">
      <c r="A1612" s="1" t="s">
        <v>1685</v>
      </c>
      <c r="B1612" t="s">
        <v>3331</v>
      </c>
      <c r="C1612" t="s">
        <v>6681</v>
      </c>
      <c r="D1612" t="s">
        <v>14951</v>
      </c>
      <c r="E1612" t="s">
        <v>3331</v>
      </c>
      <c r="F1612">
        <v>1314</v>
      </c>
    </row>
    <row r="1613" spans="1:6" x14ac:dyDescent="0.25">
      <c r="A1613" s="1" t="s">
        <v>1687</v>
      </c>
      <c r="B1613" t="s">
        <v>3331</v>
      </c>
      <c r="C1613" t="s">
        <v>6681</v>
      </c>
      <c r="D1613" t="s">
        <v>14952</v>
      </c>
      <c r="E1613" t="s">
        <v>3331</v>
      </c>
      <c r="F1613">
        <v>1314</v>
      </c>
    </row>
    <row r="1614" spans="1:6" x14ac:dyDescent="0.25">
      <c r="A1614" s="1" t="s">
        <v>1689</v>
      </c>
      <c r="B1614" t="s">
        <v>3331</v>
      </c>
      <c r="C1614" t="s">
        <v>6681</v>
      </c>
      <c r="D1614" t="s">
        <v>14953</v>
      </c>
      <c r="E1614" t="s">
        <v>3331</v>
      </c>
      <c r="F1614">
        <v>1314</v>
      </c>
    </row>
    <row r="1615" spans="1:6" x14ac:dyDescent="0.25">
      <c r="A1615" s="1" t="s">
        <v>1690</v>
      </c>
      <c r="B1615" t="s">
        <v>3331</v>
      </c>
      <c r="C1615" t="s">
        <v>6681</v>
      </c>
      <c r="D1615" t="s">
        <v>14954</v>
      </c>
      <c r="E1615" t="s">
        <v>3331</v>
      </c>
      <c r="F1615">
        <v>1314</v>
      </c>
    </row>
    <row r="1616" spans="1:6" x14ac:dyDescent="0.25">
      <c r="A1616" s="1" t="s">
        <v>1691</v>
      </c>
      <c r="B1616" t="s">
        <v>3331</v>
      </c>
      <c r="C1616" t="s">
        <v>6681</v>
      </c>
      <c r="D1616" t="s">
        <v>14955</v>
      </c>
      <c r="E1616" t="s">
        <v>3331</v>
      </c>
      <c r="F1616">
        <v>1314</v>
      </c>
    </row>
    <row r="1617" spans="1:6" x14ac:dyDescent="0.25">
      <c r="A1617" s="1" t="s">
        <v>1692</v>
      </c>
      <c r="B1617" t="s">
        <v>3331</v>
      </c>
      <c r="C1617" t="s">
        <v>6681</v>
      </c>
      <c r="D1617" t="s">
        <v>14956</v>
      </c>
      <c r="E1617" t="s">
        <v>3331</v>
      </c>
      <c r="F1617">
        <v>1314</v>
      </c>
    </row>
    <row r="1618" spans="1:6" x14ac:dyDescent="0.25">
      <c r="A1618" s="1" t="s">
        <v>1695</v>
      </c>
      <c r="B1618" t="s">
        <v>3331</v>
      </c>
      <c r="C1618" t="s">
        <v>6681</v>
      </c>
      <c r="D1618" t="s">
        <v>14957</v>
      </c>
      <c r="E1618" t="s">
        <v>3331</v>
      </c>
      <c r="F1618">
        <v>1314</v>
      </c>
    </row>
    <row r="1619" spans="1:6" x14ac:dyDescent="0.25">
      <c r="A1619" s="1" t="s">
        <v>1696</v>
      </c>
      <c r="B1619" t="s">
        <v>3331</v>
      </c>
      <c r="C1619" t="s">
        <v>6681</v>
      </c>
      <c r="D1619" t="s">
        <v>14958</v>
      </c>
      <c r="E1619" t="s">
        <v>3331</v>
      </c>
      <c r="F1619">
        <v>1314</v>
      </c>
    </row>
    <row r="1620" spans="1:6" x14ac:dyDescent="0.25">
      <c r="A1620" s="1" t="s">
        <v>1697</v>
      </c>
      <c r="B1620" t="s">
        <v>3331</v>
      </c>
      <c r="C1620" t="s">
        <v>6681</v>
      </c>
      <c r="D1620" t="s">
        <v>14959</v>
      </c>
      <c r="E1620" t="s">
        <v>3331</v>
      </c>
      <c r="F1620">
        <v>1314</v>
      </c>
    </row>
    <row r="1621" spans="1:6" x14ac:dyDescent="0.25">
      <c r="A1621" s="1" t="s">
        <v>1698</v>
      </c>
      <c r="B1621" t="s">
        <v>3331</v>
      </c>
      <c r="C1621" t="s">
        <v>6681</v>
      </c>
      <c r="D1621" t="s">
        <v>14960</v>
      </c>
      <c r="E1621" t="s">
        <v>3331</v>
      </c>
      <c r="F1621">
        <v>1314</v>
      </c>
    </row>
    <row r="1622" spans="1:6" x14ac:dyDescent="0.25">
      <c r="A1622" s="1" t="s">
        <v>1700</v>
      </c>
      <c r="B1622" t="s">
        <v>3331</v>
      </c>
      <c r="C1622" t="s">
        <v>6681</v>
      </c>
      <c r="D1622" t="s">
        <v>14961</v>
      </c>
      <c r="E1622" t="s">
        <v>3331</v>
      </c>
      <c r="F1622">
        <v>1314</v>
      </c>
    </row>
    <row r="1623" spans="1:6" x14ac:dyDescent="0.25">
      <c r="A1623" s="1" t="s">
        <v>1701</v>
      </c>
      <c r="B1623" t="s">
        <v>3331</v>
      </c>
      <c r="C1623" t="s">
        <v>6681</v>
      </c>
      <c r="D1623" t="s">
        <v>14962</v>
      </c>
      <c r="E1623" t="s">
        <v>3331</v>
      </c>
      <c r="F1623">
        <v>1314</v>
      </c>
    </row>
    <row r="1624" spans="1:6" x14ac:dyDescent="0.25">
      <c r="A1624" s="1" t="s">
        <v>1705</v>
      </c>
      <c r="B1624" t="s">
        <v>3331</v>
      </c>
      <c r="C1624" t="s">
        <v>6681</v>
      </c>
      <c r="D1624" t="s">
        <v>14963</v>
      </c>
      <c r="E1624" t="s">
        <v>3331</v>
      </c>
      <c r="F1624">
        <v>1314</v>
      </c>
    </row>
    <row r="1625" spans="1:6" x14ac:dyDescent="0.25">
      <c r="A1625" s="1" t="s">
        <v>1706</v>
      </c>
      <c r="B1625" t="s">
        <v>3331</v>
      </c>
      <c r="C1625" t="s">
        <v>6681</v>
      </c>
      <c r="D1625" t="s">
        <v>14964</v>
      </c>
      <c r="E1625" t="s">
        <v>3331</v>
      </c>
      <c r="F1625">
        <v>1314</v>
      </c>
    </row>
    <row r="1626" spans="1:6" x14ac:dyDescent="0.25">
      <c r="A1626" s="1" t="s">
        <v>1707</v>
      </c>
      <c r="B1626" t="s">
        <v>3331</v>
      </c>
      <c r="C1626" t="s">
        <v>6681</v>
      </c>
      <c r="D1626" t="s">
        <v>14965</v>
      </c>
      <c r="E1626" t="s">
        <v>3331</v>
      </c>
      <c r="F1626">
        <v>1314</v>
      </c>
    </row>
    <row r="1627" spans="1:6" x14ac:dyDescent="0.25">
      <c r="A1627" s="1" t="s">
        <v>1708</v>
      </c>
      <c r="B1627" t="s">
        <v>3331</v>
      </c>
      <c r="C1627" t="s">
        <v>6681</v>
      </c>
      <c r="D1627" t="s">
        <v>14966</v>
      </c>
      <c r="E1627" t="s">
        <v>3331</v>
      </c>
      <c r="F1627">
        <v>1314</v>
      </c>
    </row>
    <row r="1628" spans="1:6" x14ac:dyDescent="0.25">
      <c r="A1628" s="1" t="s">
        <v>1709</v>
      </c>
      <c r="B1628" t="s">
        <v>3331</v>
      </c>
      <c r="C1628" t="s">
        <v>6681</v>
      </c>
      <c r="D1628" t="s">
        <v>14967</v>
      </c>
      <c r="E1628" t="s">
        <v>3331</v>
      </c>
      <c r="F1628">
        <v>1314</v>
      </c>
    </row>
    <row r="1629" spans="1:6" x14ac:dyDescent="0.25">
      <c r="A1629" s="1" t="s">
        <v>1710</v>
      </c>
      <c r="B1629" t="s">
        <v>3331</v>
      </c>
      <c r="C1629" t="s">
        <v>6681</v>
      </c>
      <c r="D1629" t="s">
        <v>14968</v>
      </c>
      <c r="E1629" t="s">
        <v>3331</v>
      </c>
      <c r="F1629">
        <v>1314</v>
      </c>
    </row>
    <row r="1630" spans="1:6" x14ac:dyDescent="0.25">
      <c r="A1630" s="1" t="s">
        <v>1711</v>
      </c>
      <c r="B1630" t="s">
        <v>3331</v>
      </c>
      <c r="C1630" t="s">
        <v>6681</v>
      </c>
      <c r="D1630" t="s">
        <v>14969</v>
      </c>
      <c r="E1630" t="s">
        <v>3331</v>
      </c>
      <c r="F1630">
        <v>1314</v>
      </c>
    </row>
    <row r="1631" spans="1:6" x14ac:dyDescent="0.25">
      <c r="A1631" s="1" t="s">
        <v>1712</v>
      </c>
      <c r="B1631" t="s">
        <v>3331</v>
      </c>
      <c r="C1631" t="s">
        <v>6681</v>
      </c>
      <c r="D1631" t="s">
        <v>14970</v>
      </c>
      <c r="E1631" t="s">
        <v>3331</v>
      </c>
      <c r="F1631">
        <v>1314</v>
      </c>
    </row>
    <row r="1632" spans="1:6" x14ac:dyDescent="0.25">
      <c r="A1632" s="1" t="s">
        <v>1714</v>
      </c>
      <c r="B1632" t="s">
        <v>3331</v>
      </c>
      <c r="C1632" t="s">
        <v>6681</v>
      </c>
      <c r="D1632" t="s">
        <v>14971</v>
      </c>
      <c r="E1632" t="s">
        <v>3331</v>
      </c>
      <c r="F1632">
        <v>1314</v>
      </c>
    </row>
    <row r="1633" spans="1:6" x14ac:dyDescent="0.25">
      <c r="A1633" s="1" t="s">
        <v>1715</v>
      </c>
      <c r="B1633" t="s">
        <v>3331</v>
      </c>
      <c r="C1633" t="s">
        <v>6681</v>
      </c>
      <c r="D1633" t="s">
        <v>14972</v>
      </c>
      <c r="E1633" t="s">
        <v>3331</v>
      </c>
      <c r="F1633">
        <v>1314</v>
      </c>
    </row>
    <row r="1634" spans="1:6" x14ac:dyDescent="0.25">
      <c r="A1634" s="1" t="s">
        <v>1717</v>
      </c>
      <c r="B1634" t="s">
        <v>3331</v>
      </c>
      <c r="C1634" t="s">
        <v>6681</v>
      </c>
      <c r="D1634" t="s">
        <v>14973</v>
      </c>
      <c r="E1634" t="s">
        <v>3331</v>
      </c>
      <c r="F1634">
        <v>1314</v>
      </c>
    </row>
    <row r="1635" spans="1:6" x14ac:dyDescent="0.25">
      <c r="A1635" s="1" t="s">
        <v>1720</v>
      </c>
      <c r="B1635" t="s">
        <v>3331</v>
      </c>
      <c r="C1635" t="s">
        <v>6681</v>
      </c>
      <c r="D1635" t="s">
        <v>14974</v>
      </c>
      <c r="E1635" t="s">
        <v>3331</v>
      </c>
      <c r="F1635">
        <v>1314</v>
      </c>
    </row>
    <row r="1636" spans="1:6" x14ac:dyDescent="0.25">
      <c r="A1636" s="1" t="s">
        <v>1721</v>
      </c>
      <c r="B1636" t="s">
        <v>3331</v>
      </c>
      <c r="C1636" t="s">
        <v>6681</v>
      </c>
      <c r="D1636" t="s">
        <v>14975</v>
      </c>
      <c r="E1636" t="s">
        <v>3331</v>
      </c>
      <c r="F1636">
        <v>1314</v>
      </c>
    </row>
    <row r="1637" spans="1:6" x14ac:dyDescent="0.25">
      <c r="A1637" s="1" t="s">
        <v>1722</v>
      </c>
      <c r="B1637" t="s">
        <v>3331</v>
      </c>
      <c r="C1637" t="s">
        <v>6681</v>
      </c>
      <c r="D1637" t="s">
        <v>14976</v>
      </c>
      <c r="E1637" t="s">
        <v>3331</v>
      </c>
      <c r="F1637">
        <v>1314</v>
      </c>
    </row>
    <row r="1638" spans="1:6" x14ac:dyDescent="0.25">
      <c r="A1638" s="1" t="s">
        <v>1729</v>
      </c>
      <c r="B1638" t="s">
        <v>3331</v>
      </c>
      <c r="C1638" t="s">
        <v>6681</v>
      </c>
      <c r="D1638" t="s">
        <v>14977</v>
      </c>
      <c r="E1638" t="s">
        <v>3331</v>
      </c>
      <c r="F1638">
        <v>1314</v>
      </c>
    </row>
    <row r="1639" spans="1:6" x14ac:dyDescent="0.25">
      <c r="A1639" s="1" t="s">
        <v>1730</v>
      </c>
      <c r="B1639" t="s">
        <v>3331</v>
      </c>
      <c r="C1639" t="s">
        <v>6681</v>
      </c>
      <c r="D1639" t="s">
        <v>14978</v>
      </c>
      <c r="E1639" t="s">
        <v>3331</v>
      </c>
      <c r="F1639">
        <v>1314</v>
      </c>
    </row>
    <row r="1640" spans="1:6" x14ac:dyDescent="0.25">
      <c r="A1640" s="1" t="s">
        <v>1731</v>
      </c>
      <c r="B1640" t="s">
        <v>3331</v>
      </c>
      <c r="C1640" t="s">
        <v>6681</v>
      </c>
      <c r="D1640" t="s">
        <v>14979</v>
      </c>
      <c r="E1640" t="s">
        <v>3331</v>
      </c>
      <c r="F1640">
        <v>1314</v>
      </c>
    </row>
    <row r="1641" spans="1:6" x14ac:dyDescent="0.25">
      <c r="A1641" s="1" t="s">
        <v>1733</v>
      </c>
      <c r="B1641" t="s">
        <v>3331</v>
      </c>
      <c r="C1641" t="s">
        <v>6681</v>
      </c>
      <c r="D1641" t="s">
        <v>14980</v>
      </c>
      <c r="E1641" t="s">
        <v>3331</v>
      </c>
      <c r="F1641">
        <v>1314</v>
      </c>
    </row>
    <row r="1642" spans="1:6" x14ac:dyDescent="0.25">
      <c r="A1642" s="1" t="s">
        <v>1734</v>
      </c>
      <c r="B1642" t="s">
        <v>3331</v>
      </c>
      <c r="C1642" t="s">
        <v>6681</v>
      </c>
      <c r="D1642" t="s">
        <v>14981</v>
      </c>
      <c r="E1642" t="s">
        <v>3331</v>
      </c>
      <c r="F1642">
        <v>1314</v>
      </c>
    </row>
    <row r="1643" spans="1:6" x14ac:dyDescent="0.25">
      <c r="A1643" s="1" t="s">
        <v>1738</v>
      </c>
      <c r="B1643" t="s">
        <v>3331</v>
      </c>
      <c r="C1643" t="s">
        <v>6681</v>
      </c>
      <c r="D1643" t="s">
        <v>14982</v>
      </c>
      <c r="E1643" t="s">
        <v>3331</v>
      </c>
      <c r="F1643">
        <v>1314</v>
      </c>
    </row>
    <row r="1644" spans="1:6" x14ac:dyDescent="0.25">
      <c r="A1644" s="1" t="s">
        <v>1739</v>
      </c>
      <c r="B1644" t="s">
        <v>3331</v>
      </c>
      <c r="C1644" t="s">
        <v>6681</v>
      </c>
      <c r="D1644" t="s">
        <v>14983</v>
      </c>
      <c r="E1644" t="s">
        <v>3331</v>
      </c>
      <c r="F1644">
        <v>1314</v>
      </c>
    </row>
    <row r="1645" spans="1:6" x14ac:dyDescent="0.25">
      <c r="A1645" s="1" t="s">
        <v>1741</v>
      </c>
      <c r="B1645" t="s">
        <v>3331</v>
      </c>
      <c r="C1645" t="s">
        <v>6681</v>
      </c>
      <c r="D1645" t="s">
        <v>14984</v>
      </c>
      <c r="E1645" t="s">
        <v>3331</v>
      </c>
      <c r="F1645">
        <v>1314</v>
      </c>
    </row>
    <row r="1646" spans="1:6" x14ac:dyDescent="0.25">
      <c r="A1646" s="1" t="s">
        <v>1742</v>
      </c>
      <c r="B1646" t="s">
        <v>3331</v>
      </c>
      <c r="C1646" t="s">
        <v>6681</v>
      </c>
      <c r="D1646" t="s">
        <v>14985</v>
      </c>
      <c r="E1646" t="s">
        <v>3331</v>
      </c>
      <c r="F1646">
        <v>1314</v>
      </c>
    </row>
    <row r="1647" spans="1:6" x14ac:dyDescent="0.25">
      <c r="A1647" s="1" t="s">
        <v>1743</v>
      </c>
      <c r="B1647" t="s">
        <v>3331</v>
      </c>
      <c r="C1647" t="s">
        <v>6681</v>
      </c>
      <c r="D1647" t="s">
        <v>14986</v>
      </c>
      <c r="E1647" t="s">
        <v>3331</v>
      </c>
      <c r="F1647">
        <v>1314</v>
      </c>
    </row>
    <row r="1648" spans="1:6" x14ac:dyDescent="0.25">
      <c r="A1648" s="1" t="s">
        <v>1745</v>
      </c>
      <c r="B1648" t="s">
        <v>3331</v>
      </c>
      <c r="C1648" t="s">
        <v>6681</v>
      </c>
      <c r="D1648" t="s">
        <v>14987</v>
      </c>
      <c r="E1648" t="s">
        <v>3331</v>
      </c>
      <c r="F1648">
        <v>1314</v>
      </c>
    </row>
    <row r="1649" spans="1:6" x14ac:dyDescent="0.25">
      <c r="A1649" s="1" t="s">
        <v>1746</v>
      </c>
      <c r="B1649" t="s">
        <v>3331</v>
      </c>
      <c r="C1649" t="s">
        <v>6681</v>
      </c>
      <c r="D1649" t="s">
        <v>14988</v>
      </c>
      <c r="E1649" t="s">
        <v>3331</v>
      </c>
      <c r="F1649">
        <v>1314</v>
      </c>
    </row>
    <row r="1650" spans="1:6" x14ac:dyDescent="0.25">
      <c r="A1650" s="1" t="s">
        <v>1748</v>
      </c>
      <c r="B1650" t="s">
        <v>3331</v>
      </c>
      <c r="C1650" t="s">
        <v>6681</v>
      </c>
      <c r="D1650" t="s">
        <v>14989</v>
      </c>
      <c r="E1650" t="s">
        <v>3331</v>
      </c>
      <c r="F1650">
        <v>1314</v>
      </c>
    </row>
    <row r="1651" spans="1:6" x14ac:dyDescent="0.25">
      <c r="A1651" s="1" t="s">
        <v>1752</v>
      </c>
      <c r="B1651" t="s">
        <v>3331</v>
      </c>
      <c r="C1651" t="s">
        <v>6681</v>
      </c>
      <c r="D1651" t="s">
        <v>14990</v>
      </c>
      <c r="E1651" t="s">
        <v>3331</v>
      </c>
      <c r="F1651">
        <v>1314</v>
      </c>
    </row>
    <row r="1652" spans="1:6" x14ac:dyDescent="0.25">
      <c r="A1652" s="1" t="s">
        <v>1755</v>
      </c>
      <c r="B1652" t="s">
        <v>3331</v>
      </c>
      <c r="C1652" t="s">
        <v>6681</v>
      </c>
      <c r="D1652" t="s">
        <v>14991</v>
      </c>
      <c r="E1652" t="s">
        <v>3331</v>
      </c>
      <c r="F1652">
        <v>1314</v>
      </c>
    </row>
    <row r="1653" spans="1:6" x14ac:dyDescent="0.25">
      <c r="A1653" s="1" t="s">
        <v>1758</v>
      </c>
      <c r="B1653" t="s">
        <v>3331</v>
      </c>
      <c r="C1653" t="s">
        <v>6681</v>
      </c>
      <c r="D1653" t="s">
        <v>14992</v>
      </c>
      <c r="E1653" t="s">
        <v>3331</v>
      </c>
      <c r="F1653">
        <v>1314</v>
      </c>
    </row>
    <row r="1654" spans="1:6" x14ac:dyDescent="0.25">
      <c r="A1654" s="1" t="s">
        <v>1759</v>
      </c>
      <c r="B1654" t="s">
        <v>3331</v>
      </c>
      <c r="C1654" t="s">
        <v>6681</v>
      </c>
      <c r="D1654" t="s">
        <v>14993</v>
      </c>
      <c r="E1654" t="s">
        <v>3331</v>
      </c>
      <c r="F1654">
        <v>1314</v>
      </c>
    </row>
    <row r="1655" spans="1:6" x14ac:dyDescent="0.25">
      <c r="A1655" s="1" t="s">
        <v>1760</v>
      </c>
      <c r="B1655" t="s">
        <v>3331</v>
      </c>
      <c r="C1655" t="s">
        <v>6681</v>
      </c>
      <c r="D1655" t="s">
        <v>14994</v>
      </c>
      <c r="E1655" t="s">
        <v>3331</v>
      </c>
      <c r="F1655">
        <v>1314</v>
      </c>
    </row>
    <row r="1656" spans="1:6" x14ac:dyDescent="0.25">
      <c r="A1656" s="1" t="s">
        <v>1761</v>
      </c>
      <c r="B1656" t="s">
        <v>3331</v>
      </c>
      <c r="C1656" t="s">
        <v>6681</v>
      </c>
      <c r="D1656" t="s">
        <v>14995</v>
      </c>
      <c r="E1656" t="s">
        <v>3331</v>
      </c>
      <c r="F1656">
        <v>1314</v>
      </c>
    </row>
    <row r="1657" spans="1:6" x14ac:dyDescent="0.25">
      <c r="A1657" s="1" t="s">
        <v>1763</v>
      </c>
      <c r="B1657" t="s">
        <v>3331</v>
      </c>
      <c r="C1657" t="s">
        <v>6681</v>
      </c>
      <c r="D1657" t="s">
        <v>14996</v>
      </c>
      <c r="E1657" t="s">
        <v>3331</v>
      </c>
      <c r="F1657">
        <v>1314</v>
      </c>
    </row>
    <row r="1658" spans="1:6" x14ac:dyDescent="0.25">
      <c r="A1658" s="1" t="s">
        <v>1764</v>
      </c>
      <c r="B1658" t="s">
        <v>3331</v>
      </c>
      <c r="C1658" t="s">
        <v>6681</v>
      </c>
      <c r="D1658" t="s">
        <v>14997</v>
      </c>
      <c r="E1658" t="s">
        <v>3331</v>
      </c>
      <c r="F1658">
        <v>1314</v>
      </c>
    </row>
    <row r="1659" spans="1:6" x14ac:dyDescent="0.25">
      <c r="A1659" s="1" t="s">
        <v>1768</v>
      </c>
      <c r="B1659" t="s">
        <v>3331</v>
      </c>
      <c r="C1659" t="s">
        <v>6681</v>
      </c>
      <c r="D1659" t="s">
        <v>14998</v>
      </c>
      <c r="E1659" t="s">
        <v>3331</v>
      </c>
      <c r="F1659">
        <v>1314</v>
      </c>
    </row>
    <row r="1660" spans="1:6" x14ac:dyDescent="0.25">
      <c r="A1660" s="1" t="s">
        <v>1769</v>
      </c>
      <c r="B1660" t="s">
        <v>3331</v>
      </c>
      <c r="C1660" t="s">
        <v>6681</v>
      </c>
      <c r="D1660" t="s">
        <v>14999</v>
      </c>
      <c r="E1660" t="s">
        <v>3331</v>
      </c>
      <c r="F1660">
        <v>1314</v>
      </c>
    </row>
    <row r="1661" spans="1:6" x14ac:dyDescent="0.25">
      <c r="A1661" s="1" t="s">
        <v>1772</v>
      </c>
      <c r="B1661" t="s">
        <v>3331</v>
      </c>
      <c r="C1661" t="s">
        <v>6681</v>
      </c>
      <c r="D1661" t="s">
        <v>15000</v>
      </c>
      <c r="E1661" t="s">
        <v>3331</v>
      </c>
      <c r="F1661">
        <v>1314</v>
      </c>
    </row>
    <row r="1662" spans="1:6" x14ac:dyDescent="0.25">
      <c r="A1662" s="1" t="s">
        <v>1773</v>
      </c>
      <c r="B1662" t="s">
        <v>3331</v>
      </c>
      <c r="C1662" t="s">
        <v>6681</v>
      </c>
      <c r="D1662" t="s">
        <v>15001</v>
      </c>
      <c r="E1662" t="s">
        <v>3331</v>
      </c>
      <c r="F1662">
        <v>1314</v>
      </c>
    </row>
    <row r="1663" spans="1:6" x14ac:dyDescent="0.25">
      <c r="A1663" s="1" t="s">
        <v>1775</v>
      </c>
      <c r="B1663" t="s">
        <v>3331</v>
      </c>
      <c r="C1663" t="s">
        <v>6681</v>
      </c>
      <c r="D1663" t="s">
        <v>15002</v>
      </c>
      <c r="E1663" t="s">
        <v>3331</v>
      </c>
      <c r="F1663">
        <v>1314</v>
      </c>
    </row>
    <row r="1664" spans="1:6" x14ac:dyDescent="0.25">
      <c r="A1664" s="1" t="s">
        <v>1778</v>
      </c>
      <c r="B1664" t="s">
        <v>3331</v>
      </c>
      <c r="C1664" t="s">
        <v>6681</v>
      </c>
      <c r="D1664" t="s">
        <v>15003</v>
      </c>
      <c r="E1664" t="s">
        <v>3331</v>
      </c>
      <c r="F1664">
        <v>1314</v>
      </c>
    </row>
    <row r="1665" spans="1:6" x14ac:dyDescent="0.25">
      <c r="A1665" s="1" t="s">
        <v>1780</v>
      </c>
      <c r="B1665" t="s">
        <v>3331</v>
      </c>
      <c r="C1665" t="s">
        <v>6681</v>
      </c>
      <c r="D1665" t="s">
        <v>15004</v>
      </c>
      <c r="E1665" t="s">
        <v>3331</v>
      </c>
      <c r="F1665">
        <v>1314</v>
      </c>
    </row>
    <row r="1666" spans="1:6" x14ac:dyDescent="0.25">
      <c r="A1666" s="1" t="s">
        <v>1782</v>
      </c>
      <c r="B1666" t="s">
        <v>3331</v>
      </c>
      <c r="C1666" t="s">
        <v>6681</v>
      </c>
      <c r="D1666" t="s">
        <v>15005</v>
      </c>
      <c r="E1666" t="s">
        <v>3331</v>
      </c>
      <c r="F1666">
        <v>1314</v>
      </c>
    </row>
    <row r="1667" spans="1:6" x14ac:dyDescent="0.25">
      <c r="A1667" s="1" t="s">
        <v>1783</v>
      </c>
      <c r="B1667" t="s">
        <v>3331</v>
      </c>
      <c r="C1667" t="s">
        <v>6681</v>
      </c>
      <c r="D1667" t="s">
        <v>15006</v>
      </c>
      <c r="E1667" t="s">
        <v>3331</v>
      </c>
      <c r="F1667">
        <v>1314</v>
      </c>
    </row>
    <row r="1668" spans="1:6" x14ac:dyDescent="0.25">
      <c r="A1668" s="1" t="s">
        <v>1785</v>
      </c>
      <c r="B1668" t="s">
        <v>3331</v>
      </c>
      <c r="C1668" t="s">
        <v>6681</v>
      </c>
      <c r="D1668" t="s">
        <v>15007</v>
      </c>
      <c r="E1668" t="s">
        <v>3331</v>
      </c>
      <c r="F1668">
        <v>1314</v>
      </c>
    </row>
    <row r="1669" spans="1:6" x14ac:dyDescent="0.25">
      <c r="A1669" s="1" t="s">
        <v>1786</v>
      </c>
      <c r="B1669" t="s">
        <v>3331</v>
      </c>
      <c r="C1669" t="s">
        <v>6681</v>
      </c>
      <c r="D1669" t="s">
        <v>15008</v>
      </c>
      <c r="E1669" t="s">
        <v>3331</v>
      </c>
      <c r="F1669">
        <v>1314</v>
      </c>
    </row>
    <row r="1670" spans="1:6" x14ac:dyDescent="0.25">
      <c r="A1670" s="1" t="s">
        <v>1792</v>
      </c>
      <c r="B1670" t="s">
        <v>3331</v>
      </c>
      <c r="C1670" t="s">
        <v>6681</v>
      </c>
      <c r="D1670" t="s">
        <v>15009</v>
      </c>
      <c r="E1670" t="s">
        <v>3331</v>
      </c>
      <c r="F1670">
        <v>1314</v>
      </c>
    </row>
    <row r="1671" spans="1:6" x14ac:dyDescent="0.25">
      <c r="A1671" s="1" t="s">
        <v>1793</v>
      </c>
      <c r="B1671" t="s">
        <v>3331</v>
      </c>
      <c r="C1671" t="s">
        <v>6681</v>
      </c>
      <c r="D1671" t="s">
        <v>15010</v>
      </c>
      <c r="E1671" t="s">
        <v>3331</v>
      </c>
      <c r="F1671">
        <v>1314</v>
      </c>
    </row>
    <row r="1672" spans="1:6" x14ac:dyDescent="0.25">
      <c r="A1672" s="1" t="s">
        <v>1796</v>
      </c>
      <c r="B1672" t="s">
        <v>3351</v>
      </c>
      <c r="C1672" t="s">
        <v>13339</v>
      </c>
      <c r="D1672" t="s">
        <v>15011</v>
      </c>
      <c r="E1672" t="s">
        <v>13340</v>
      </c>
      <c r="F1672">
        <v>18</v>
      </c>
    </row>
    <row r="1673" spans="1:6" x14ac:dyDescent="0.25">
      <c r="A1673" s="1" t="s">
        <v>1798</v>
      </c>
      <c r="B1673" t="s">
        <v>3331</v>
      </c>
      <c r="C1673" t="s">
        <v>6681</v>
      </c>
      <c r="D1673" t="s">
        <v>15012</v>
      </c>
      <c r="E1673" t="s">
        <v>3331</v>
      </c>
      <c r="F1673">
        <v>1314</v>
      </c>
    </row>
    <row r="1674" spans="1:6" x14ac:dyDescent="0.25">
      <c r="A1674" s="1" t="s">
        <v>1800</v>
      </c>
      <c r="B1674" t="s">
        <v>3331</v>
      </c>
      <c r="C1674" t="s">
        <v>6681</v>
      </c>
      <c r="D1674" t="s">
        <v>15013</v>
      </c>
      <c r="E1674" t="s">
        <v>3331</v>
      </c>
      <c r="F1674">
        <v>1314</v>
      </c>
    </row>
    <row r="1675" spans="1:6" x14ac:dyDescent="0.25">
      <c r="A1675" s="1" t="s">
        <v>1801</v>
      </c>
      <c r="B1675" t="s">
        <v>3331</v>
      </c>
      <c r="C1675" t="s">
        <v>6681</v>
      </c>
      <c r="D1675" t="s">
        <v>15014</v>
      </c>
      <c r="E1675" t="s">
        <v>3331</v>
      </c>
      <c r="F1675">
        <v>1314</v>
      </c>
    </row>
    <row r="1676" spans="1:6" x14ac:dyDescent="0.25">
      <c r="A1676" s="1" t="s">
        <v>1802</v>
      </c>
      <c r="B1676" t="s">
        <v>3331</v>
      </c>
      <c r="C1676" t="s">
        <v>6681</v>
      </c>
      <c r="D1676" t="s">
        <v>15015</v>
      </c>
      <c r="E1676" t="s">
        <v>3331</v>
      </c>
      <c r="F1676">
        <v>1314</v>
      </c>
    </row>
    <row r="1677" spans="1:6" x14ac:dyDescent="0.25">
      <c r="A1677" s="1" t="s">
        <v>1803</v>
      </c>
      <c r="B1677" t="s">
        <v>3331</v>
      </c>
      <c r="C1677" t="s">
        <v>6681</v>
      </c>
      <c r="D1677" t="s">
        <v>15016</v>
      </c>
      <c r="E1677" t="s">
        <v>3331</v>
      </c>
      <c r="F1677">
        <v>1314</v>
      </c>
    </row>
    <row r="1678" spans="1:6" x14ac:dyDescent="0.25">
      <c r="A1678" s="1" t="s">
        <v>1805</v>
      </c>
      <c r="B1678" t="s">
        <v>3331</v>
      </c>
      <c r="C1678" t="s">
        <v>6681</v>
      </c>
      <c r="D1678" t="s">
        <v>15017</v>
      </c>
      <c r="E1678" t="s">
        <v>3331</v>
      </c>
      <c r="F1678">
        <v>1314</v>
      </c>
    </row>
    <row r="1679" spans="1:6" x14ac:dyDescent="0.25">
      <c r="A1679" s="1" t="s">
        <v>1808</v>
      </c>
      <c r="B1679" t="s">
        <v>3331</v>
      </c>
      <c r="C1679" t="s">
        <v>6681</v>
      </c>
      <c r="D1679" t="s">
        <v>15018</v>
      </c>
      <c r="E1679" t="s">
        <v>3331</v>
      </c>
      <c r="F1679">
        <v>1314</v>
      </c>
    </row>
    <row r="1680" spans="1:6" x14ac:dyDescent="0.25">
      <c r="A1680" s="1" t="s">
        <v>1809</v>
      </c>
      <c r="B1680" t="s">
        <v>3331</v>
      </c>
      <c r="C1680" t="s">
        <v>6681</v>
      </c>
      <c r="D1680" t="s">
        <v>15019</v>
      </c>
      <c r="E1680" t="s">
        <v>3331</v>
      </c>
      <c r="F1680">
        <v>1314</v>
      </c>
    </row>
    <row r="1681" spans="1:6" x14ac:dyDescent="0.25">
      <c r="A1681" s="1" t="s">
        <v>1810</v>
      </c>
      <c r="B1681" t="s">
        <v>3331</v>
      </c>
      <c r="C1681" t="s">
        <v>6681</v>
      </c>
      <c r="D1681" t="s">
        <v>15020</v>
      </c>
      <c r="E1681" t="s">
        <v>3331</v>
      </c>
      <c r="F1681">
        <v>1314</v>
      </c>
    </row>
    <row r="1682" spans="1:6" x14ac:dyDescent="0.25">
      <c r="A1682" s="1" t="s">
        <v>1814</v>
      </c>
      <c r="B1682" t="s">
        <v>3351</v>
      </c>
      <c r="C1682" t="s">
        <v>13339</v>
      </c>
      <c r="D1682" t="s">
        <v>15021</v>
      </c>
      <c r="E1682" t="s">
        <v>13340</v>
      </c>
      <c r="F1682">
        <v>18</v>
      </c>
    </row>
    <row r="1683" spans="1:6" x14ac:dyDescent="0.25">
      <c r="A1683" s="1" t="s">
        <v>1816</v>
      </c>
      <c r="B1683" t="s">
        <v>3331</v>
      </c>
      <c r="C1683" t="s">
        <v>6681</v>
      </c>
      <c r="D1683" t="s">
        <v>15022</v>
      </c>
      <c r="E1683" t="s">
        <v>3331</v>
      </c>
      <c r="F1683">
        <v>1314</v>
      </c>
    </row>
    <row r="1684" spans="1:6" x14ac:dyDescent="0.25">
      <c r="A1684" s="1" t="s">
        <v>1817</v>
      </c>
      <c r="B1684" t="s">
        <v>3331</v>
      </c>
      <c r="C1684" t="s">
        <v>6681</v>
      </c>
      <c r="D1684" t="s">
        <v>15023</v>
      </c>
      <c r="E1684" t="s">
        <v>3331</v>
      </c>
      <c r="F1684">
        <v>1314</v>
      </c>
    </row>
    <row r="1685" spans="1:6" x14ac:dyDescent="0.25">
      <c r="A1685" s="1" t="s">
        <v>1820</v>
      </c>
      <c r="B1685" t="s">
        <v>3331</v>
      </c>
      <c r="C1685" t="s">
        <v>6681</v>
      </c>
      <c r="D1685" t="s">
        <v>15024</v>
      </c>
      <c r="E1685" t="s">
        <v>3331</v>
      </c>
      <c r="F1685">
        <v>1314</v>
      </c>
    </row>
    <row r="1686" spans="1:6" x14ac:dyDescent="0.25">
      <c r="A1686" s="1" t="s">
        <v>1821</v>
      </c>
      <c r="B1686" t="s">
        <v>3331</v>
      </c>
      <c r="C1686" t="s">
        <v>6681</v>
      </c>
      <c r="D1686" t="s">
        <v>15025</v>
      </c>
      <c r="E1686" t="s">
        <v>3331</v>
      </c>
      <c r="F1686">
        <v>1314</v>
      </c>
    </row>
    <row r="1687" spans="1:6" x14ac:dyDescent="0.25">
      <c r="A1687" s="1" t="s">
        <v>1823</v>
      </c>
      <c r="B1687" t="s">
        <v>3331</v>
      </c>
      <c r="C1687" t="s">
        <v>6681</v>
      </c>
      <c r="D1687" t="s">
        <v>15026</v>
      </c>
      <c r="E1687" t="s">
        <v>3331</v>
      </c>
      <c r="F1687">
        <v>1314</v>
      </c>
    </row>
    <row r="1688" spans="1:6" x14ac:dyDescent="0.25">
      <c r="A1688" s="1" t="s">
        <v>1825</v>
      </c>
      <c r="B1688" t="s">
        <v>3331</v>
      </c>
      <c r="C1688" t="s">
        <v>6681</v>
      </c>
      <c r="D1688" t="s">
        <v>15027</v>
      </c>
      <c r="E1688" t="s">
        <v>3331</v>
      </c>
      <c r="F1688">
        <v>1314</v>
      </c>
    </row>
    <row r="1689" spans="1:6" x14ac:dyDescent="0.25">
      <c r="A1689" s="1" t="s">
        <v>1826</v>
      </c>
      <c r="B1689" t="s">
        <v>3331</v>
      </c>
      <c r="C1689" t="s">
        <v>6681</v>
      </c>
      <c r="D1689" t="s">
        <v>15028</v>
      </c>
      <c r="E1689" t="s">
        <v>3331</v>
      </c>
      <c r="F1689">
        <v>1314</v>
      </c>
    </row>
    <row r="1690" spans="1:6" x14ac:dyDescent="0.25">
      <c r="A1690" s="1" t="s">
        <v>1827</v>
      </c>
      <c r="B1690" t="s">
        <v>3331</v>
      </c>
      <c r="C1690" t="s">
        <v>6681</v>
      </c>
      <c r="D1690" t="s">
        <v>15029</v>
      </c>
      <c r="E1690" t="s">
        <v>3331</v>
      </c>
      <c r="F1690">
        <v>1314</v>
      </c>
    </row>
    <row r="1691" spans="1:6" x14ac:dyDescent="0.25">
      <c r="A1691" s="1" t="s">
        <v>1829</v>
      </c>
      <c r="B1691" t="s">
        <v>3331</v>
      </c>
      <c r="C1691" t="s">
        <v>6681</v>
      </c>
      <c r="D1691" t="s">
        <v>15030</v>
      </c>
      <c r="E1691" t="s">
        <v>3331</v>
      </c>
      <c r="F1691">
        <v>1314</v>
      </c>
    </row>
    <row r="1692" spans="1:6" x14ac:dyDescent="0.25">
      <c r="A1692" s="1" t="s">
        <v>1830</v>
      </c>
      <c r="B1692" t="s">
        <v>3331</v>
      </c>
      <c r="C1692" t="s">
        <v>6681</v>
      </c>
      <c r="D1692" t="s">
        <v>15031</v>
      </c>
      <c r="E1692" t="s">
        <v>3331</v>
      </c>
      <c r="F1692">
        <v>1314</v>
      </c>
    </row>
    <row r="1693" spans="1:6" x14ac:dyDescent="0.25">
      <c r="A1693" s="1" t="s">
        <v>1831</v>
      </c>
      <c r="B1693" t="s">
        <v>3331</v>
      </c>
      <c r="C1693" t="s">
        <v>6681</v>
      </c>
      <c r="D1693" t="s">
        <v>15032</v>
      </c>
      <c r="E1693" t="s">
        <v>3331</v>
      </c>
      <c r="F1693">
        <v>1314</v>
      </c>
    </row>
    <row r="1694" spans="1:6" x14ac:dyDescent="0.25">
      <c r="A1694" s="1" t="s">
        <v>1832</v>
      </c>
      <c r="B1694" t="s">
        <v>3331</v>
      </c>
      <c r="C1694" t="s">
        <v>6681</v>
      </c>
      <c r="D1694" t="s">
        <v>15033</v>
      </c>
      <c r="E1694" t="s">
        <v>3331</v>
      </c>
      <c r="F1694">
        <v>1314</v>
      </c>
    </row>
    <row r="1695" spans="1:6" x14ac:dyDescent="0.25">
      <c r="A1695" s="1" t="s">
        <v>1833</v>
      </c>
      <c r="B1695" t="s">
        <v>3331</v>
      </c>
      <c r="C1695" t="s">
        <v>6681</v>
      </c>
      <c r="D1695" t="s">
        <v>15034</v>
      </c>
      <c r="E1695" t="s">
        <v>3331</v>
      </c>
      <c r="F1695">
        <v>1314</v>
      </c>
    </row>
    <row r="1696" spans="1:6" x14ac:dyDescent="0.25">
      <c r="A1696" s="1" t="s">
        <v>1834</v>
      </c>
      <c r="B1696" t="s">
        <v>3331</v>
      </c>
      <c r="C1696" t="s">
        <v>6681</v>
      </c>
      <c r="D1696" t="s">
        <v>15035</v>
      </c>
      <c r="E1696" t="s">
        <v>3331</v>
      </c>
      <c r="F1696">
        <v>1314</v>
      </c>
    </row>
    <row r="1697" spans="1:6" x14ac:dyDescent="0.25">
      <c r="A1697" s="1" t="s">
        <v>1835</v>
      </c>
      <c r="B1697" t="s">
        <v>3331</v>
      </c>
      <c r="C1697" t="s">
        <v>6681</v>
      </c>
      <c r="D1697" t="s">
        <v>15036</v>
      </c>
      <c r="E1697" t="s">
        <v>3331</v>
      </c>
      <c r="F1697">
        <v>1314</v>
      </c>
    </row>
    <row r="1698" spans="1:6" x14ac:dyDescent="0.25">
      <c r="A1698" s="1" t="s">
        <v>1838</v>
      </c>
      <c r="B1698" t="s">
        <v>3331</v>
      </c>
      <c r="C1698" t="s">
        <v>6681</v>
      </c>
      <c r="D1698" t="s">
        <v>15037</v>
      </c>
      <c r="E1698" t="s">
        <v>3331</v>
      </c>
      <c r="F1698">
        <v>1314</v>
      </c>
    </row>
    <row r="1699" spans="1:6" x14ac:dyDescent="0.25">
      <c r="A1699" s="1" t="s">
        <v>1839</v>
      </c>
      <c r="B1699" t="s">
        <v>3331</v>
      </c>
      <c r="C1699" t="s">
        <v>6681</v>
      </c>
      <c r="D1699" t="s">
        <v>15038</v>
      </c>
      <c r="E1699" t="s">
        <v>3331</v>
      </c>
      <c r="F1699">
        <v>1314</v>
      </c>
    </row>
    <row r="1700" spans="1:6" x14ac:dyDescent="0.25">
      <c r="A1700" s="1" t="s">
        <v>1840</v>
      </c>
      <c r="B1700" t="s">
        <v>3331</v>
      </c>
      <c r="C1700" t="s">
        <v>6681</v>
      </c>
      <c r="D1700" t="s">
        <v>15039</v>
      </c>
      <c r="E1700" t="s">
        <v>3331</v>
      </c>
      <c r="F1700">
        <v>1314</v>
      </c>
    </row>
    <row r="1701" spans="1:6" x14ac:dyDescent="0.25">
      <c r="A1701" s="1" t="s">
        <v>1842</v>
      </c>
      <c r="B1701" t="s">
        <v>3331</v>
      </c>
      <c r="C1701" t="s">
        <v>6681</v>
      </c>
      <c r="D1701" t="s">
        <v>15040</v>
      </c>
      <c r="E1701" t="s">
        <v>3331</v>
      </c>
      <c r="F1701">
        <v>1314</v>
      </c>
    </row>
    <row r="1702" spans="1:6" x14ac:dyDescent="0.25">
      <c r="A1702" s="1" t="s">
        <v>1843</v>
      </c>
      <c r="B1702" t="s">
        <v>3331</v>
      </c>
      <c r="C1702" t="s">
        <v>6681</v>
      </c>
      <c r="D1702" t="s">
        <v>15041</v>
      </c>
      <c r="E1702" t="s">
        <v>3331</v>
      </c>
      <c r="F1702">
        <v>1314</v>
      </c>
    </row>
    <row r="1703" spans="1:6" x14ac:dyDescent="0.25">
      <c r="A1703" s="1" t="s">
        <v>1844</v>
      </c>
      <c r="B1703" t="s">
        <v>3331</v>
      </c>
      <c r="C1703" t="s">
        <v>6681</v>
      </c>
      <c r="D1703" t="s">
        <v>15042</v>
      </c>
      <c r="E1703" t="s">
        <v>3331</v>
      </c>
      <c r="F1703">
        <v>1314</v>
      </c>
    </row>
    <row r="1704" spans="1:6" x14ac:dyDescent="0.25">
      <c r="A1704" s="1" t="s">
        <v>1845</v>
      </c>
      <c r="B1704" t="s">
        <v>3331</v>
      </c>
      <c r="C1704" t="s">
        <v>6681</v>
      </c>
      <c r="D1704" t="s">
        <v>15043</v>
      </c>
      <c r="E1704" t="s">
        <v>3331</v>
      </c>
      <c r="F1704">
        <v>1314</v>
      </c>
    </row>
    <row r="1705" spans="1:6" x14ac:dyDescent="0.25">
      <c r="A1705" s="1" t="s">
        <v>1846</v>
      </c>
      <c r="B1705" t="s">
        <v>3331</v>
      </c>
      <c r="C1705" t="s">
        <v>6681</v>
      </c>
      <c r="D1705" t="s">
        <v>15044</v>
      </c>
      <c r="E1705" t="s">
        <v>3331</v>
      </c>
      <c r="F1705">
        <v>1314</v>
      </c>
    </row>
    <row r="1706" spans="1:6" x14ac:dyDescent="0.25">
      <c r="A1706" s="1" t="s">
        <v>1847</v>
      </c>
      <c r="B1706" t="s">
        <v>3331</v>
      </c>
      <c r="C1706" t="s">
        <v>6681</v>
      </c>
      <c r="D1706" t="s">
        <v>15045</v>
      </c>
      <c r="E1706" t="s">
        <v>3331</v>
      </c>
      <c r="F1706">
        <v>1314</v>
      </c>
    </row>
    <row r="1707" spans="1:6" x14ac:dyDescent="0.25">
      <c r="A1707" s="1" t="s">
        <v>1850</v>
      </c>
      <c r="B1707" t="s">
        <v>3331</v>
      </c>
      <c r="C1707" t="s">
        <v>6681</v>
      </c>
      <c r="D1707" t="s">
        <v>15046</v>
      </c>
      <c r="E1707" t="s">
        <v>3331</v>
      </c>
      <c r="F1707">
        <v>1314</v>
      </c>
    </row>
    <row r="1708" spans="1:6" x14ac:dyDescent="0.25">
      <c r="A1708" s="1" t="s">
        <v>1853</v>
      </c>
      <c r="B1708" t="s">
        <v>3331</v>
      </c>
      <c r="C1708" t="s">
        <v>6681</v>
      </c>
      <c r="D1708" t="s">
        <v>15047</v>
      </c>
      <c r="E1708" t="s">
        <v>3331</v>
      </c>
      <c r="F1708">
        <v>1314</v>
      </c>
    </row>
    <row r="1709" spans="1:6" x14ac:dyDescent="0.25">
      <c r="A1709" s="1" t="s">
        <v>1854</v>
      </c>
      <c r="B1709" t="s">
        <v>3331</v>
      </c>
      <c r="C1709" t="s">
        <v>6681</v>
      </c>
      <c r="D1709" t="s">
        <v>15048</v>
      </c>
      <c r="E1709" t="s">
        <v>3331</v>
      </c>
      <c r="F1709">
        <v>1314</v>
      </c>
    </row>
    <row r="1710" spans="1:6" x14ac:dyDescent="0.25">
      <c r="A1710" s="1" t="s">
        <v>1855</v>
      </c>
      <c r="B1710" t="s">
        <v>3331</v>
      </c>
      <c r="C1710" t="s">
        <v>6681</v>
      </c>
      <c r="D1710" t="s">
        <v>15049</v>
      </c>
      <c r="E1710" t="s">
        <v>3331</v>
      </c>
      <c r="F1710">
        <v>1314</v>
      </c>
    </row>
    <row r="1711" spans="1:6" x14ac:dyDescent="0.25">
      <c r="A1711" s="1" t="s">
        <v>1856</v>
      </c>
      <c r="B1711" t="s">
        <v>3351</v>
      </c>
      <c r="C1711" t="s">
        <v>13339</v>
      </c>
      <c r="D1711" t="s">
        <v>15050</v>
      </c>
      <c r="E1711" t="s">
        <v>13340</v>
      </c>
      <c r="F1711">
        <v>18</v>
      </c>
    </row>
    <row r="1712" spans="1:6" x14ac:dyDescent="0.25">
      <c r="A1712" s="1" t="s">
        <v>1857</v>
      </c>
      <c r="B1712" t="s">
        <v>3331</v>
      </c>
      <c r="C1712" t="s">
        <v>6681</v>
      </c>
      <c r="D1712" t="s">
        <v>15051</v>
      </c>
      <c r="E1712" t="s">
        <v>3331</v>
      </c>
      <c r="F1712">
        <v>1314</v>
      </c>
    </row>
    <row r="1713" spans="1:6" x14ac:dyDescent="0.25">
      <c r="A1713" s="1" t="s">
        <v>1859</v>
      </c>
      <c r="B1713" t="s">
        <v>3331</v>
      </c>
      <c r="C1713" t="s">
        <v>6681</v>
      </c>
      <c r="D1713" t="s">
        <v>15052</v>
      </c>
      <c r="E1713" t="s">
        <v>3331</v>
      </c>
      <c r="F1713">
        <v>1314</v>
      </c>
    </row>
    <row r="1714" spans="1:6" x14ac:dyDescent="0.25">
      <c r="A1714" s="1" t="s">
        <v>1861</v>
      </c>
      <c r="B1714" t="s">
        <v>3331</v>
      </c>
      <c r="C1714" t="s">
        <v>6681</v>
      </c>
      <c r="D1714" t="s">
        <v>15053</v>
      </c>
      <c r="E1714" t="s">
        <v>3331</v>
      </c>
      <c r="F1714">
        <v>1314</v>
      </c>
    </row>
    <row r="1715" spans="1:6" x14ac:dyDescent="0.25">
      <c r="A1715" s="1" t="s">
        <v>1864</v>
      </c>
      <c r="B1715" t="s">
        <v>3331</v>
      </c>
      <c r="C1715" t="s">
        <v>6681</v>
      </c>
      <c r="D1715" t="s">
        <v>15054</v>
      </c>
      <c r="E1715" t="s">
        <v>3331</v>
      </c>
      <c r="F1715">
        <v>1314</v>
      </c>
    </row>
    <row r="1716" spans="1:6" x14ac:dyDescent="0.25">
      <c r="A1716" s="1" t="s">
        <v>1865</v>
      </c>
      <c r="B1716" t="s">
        <v>3331</v>
      </c>
      <c r="C1716" t="s">
        <v>6681</v>
      </c>
      <c r="D1716" t="s">
        <v>15055</v>
      </c>
      <c r="E1716" t="s">
        <v>3331</v>
      </c>
      <c r="F1716">
        <v>1314</v>
      </c>
    </row>
    <row r="1717" spans="1:6" x14ac:dyDescent="0.25">
      <c r="A1717" s="1" t="s">
        <v>1866</v>
      </c>
      <c r="B1717" t="s">
        <v>3331</v>
      </c>
      <c r="C1717" t="s">
        <v>6681</v>
      </c>
      <c r="D1717" t="s">
        <v>15056</v>
      </c>
      <c r="E1717" t="s">
        <v>3331</v>
      </c>
      <c r="F1717">
        <v>1314</v>
      </c>
    </row>
    <row r="1718" spans="1:6" x14ac:dyDescent="0.25">
      <c r="A1718" s="1" t="s">
        <v>1868</v>
      </c>
      <c r="B1718" t="s">
        <v>3351</v>
      </c>
      <c r="C1718" t="s">
        <v>13339</v>
      </c>
      <c r="D1718" t="s">
        <v>15057</v>
      </c>
      <c r="E1718" t="s">
        <v>13340</v>
      </c>
      <c r="F1718">
        <v>18</v>
      </c>
    </row>
    <row r="1719" spans="1:6" x14ac:dyDescent="0.25">
      <c r="A1719" s="1" t="s">
        <v>1870</v>
      </c>
      <c r="B1719" t="s">
        <v>3331</v>
      </c>
      <c r="C1719" t="s">
        <v>6681</v>
      </c>
      <c r="D1719" t="s">
        <v>15058</v>
      </c>
      <c r="E1719" t="s">
        <v>3331</v>
      </c>
      <c r="F1719">
        <v>1314</v>
      </c>
    </row>
    <row r="1720" spans="1:6" x14ac:dyDescent="0.25">
      <c r="A1720" s="1" t="s">
        <v>1871</v>
      </c>
      <c r="B1720" t="s">
        <v>3331</v>
      </c>
      <c r="C1720" t="s">
        <v>6681</v>
      </c>
      <c r="D1720" t="s">
        <v>15059</v>
      </c>
      <c r="E1720" t="s">
        <v>3331</v>
      </c>
      <c r="F1720">
        <v>1314</v>
      </c>
    </row>
    <row r="1721" spans="1:6" x14ac:dyDescent="0.25">
      <c r="A1721" s="1" t="s">
        <v>1874</v>
      </c>
      <c r="B1721" t="s">
        <v>3331</v>
      </c>
      <c r="C1721" t="s">
        <v>6681</v>
      </c>
      <c r="D1721" t="s">
        <v>15060</v>
      </c>
      <c r="E1721" t="s">
        <v>3331</v>
      </c>
      <c r="F1721">
        <v>1314</v>
      </c>
    </row>
    <row r="1722" spans="1:6" x14ac:dyDescent="0.25">
      <c r="A1722" s="1" t="s">
        <v>1876</v>
      </c>
      <c r="B1722" t="s">
        <v>3331</v>
      </c>
      <c r="C1722" t="s">
        <v>6681</v>
      </c>
      <c r="D1722" t="s">
        <v>15061</v>
      </c>
      <c r="E1722" t="s">
        <v>3331</v>
      </c>
      <c r="F1722">
        <v>1314</v>
      </c>
    </row>
    <row r="1723" spans="1:6" x14ac:dyDescent="0.25">
      <c r="A1723" s="1" t="s">
        <v>1877</v>
      </c>
      <c r="B1723" t="s">
        <v>3331</v>
      </c>
      <c r="C1723" t="s">
        <v>6681</v>
      </c>
      <c r="D1723" t="s">
        <v>15062</v>
      </c>
      <c r="E1723" t="s">
        <v>3331</v>
      </c>
      <c r="F1723">
        <v>1314</v>
      </c>
    </row>
    <row r="1724" spans="1:6" x14ac:dyDescent="0.25">
      <c r="A1724" s="1" t="s">
        <v>1878</v>
      </c>
      <c r="B1724" t="s">
        <v>3331</v>
      </c>
      <c r="C1724" t="s">
        <v>6681</v>
      </c>
      <c r="D1724" t="s">
        <v>15063</v>
      </c>
      <c r="E1724" t="s">
        <v>3331</v>
      </c>
      <c r="F1724">
        <v>1314</v>
      </c>
    </row>
    <row r="1725" spans="1:6" x14ac:dyDescent="0.25">
      <c r="A1725" s="1" t="s">
        <v>1879</v>
      </c>
      <c r="B1725" t="s">
        <v>3331</v>
      </c>
      <c r="C1725" t="s">
        <v>6681</v>
      </c>
      <c r="D1725" t="s">
        <v>15064</v>
      </c>
      <c r="E1725" t="s">
        <v>3331</v>
      </c>
      <c r="F1725">
        <v>1314</v>
      </c>
    </row>
    <row r="1726" spans="1:6" x14ac:dyDescent="0.25">
      <c r="A1726" s="1" t="s">
        <v>1882</v>
      </c>
      <c r="B1726" t="s">
        <v>3331</v>
      </c>
      <c r="C1726" t="s">
        <v>6681</v>
      </c>
      <c r="D1726" t="s">
        <v>15065</v>
      </c>
      <c r="E1726" t="s">
        <v>3331</v>
      </c>
      <c r="F1726">
        <v>1314</v>
      </c>
    </row>
    <row r="1727" spans="1:6" x14ac:dyDescent="0.25">
      <c r="A1727" s="1" t="s">
        <v>1883</v>
      </c>
      <c r="B1727" t="s">
        <v>3331</v>
      </c>
      <c r="C1727" t="s">
        <v>6681</v>
      </c>
      <c r="D1727" t="s">
        <v>15066</v>
      </c>
      <c r="E1727" t="s">
        <v>3331</v>
      </c>
      <c r="F1727">
        <v>1314</v>
      </c>
    </row>
    <row r="1728" spans="1:6" x14ac:dyDescent="0.25">
      <c r="A1728" s="1" t="s">
        <v>1884</v>
      </c>
      <c r="B1728" t="s">
        <v>3331</v>
      </c>
      <c r="C1728" t="s">
        <v>6681</v>
      </c>
      <c r="D1728" t="s">
        <v>15067</v>
      </c>
      <c r="E1728" t="s">
        <v>3331</v>
      </c>
      <c r="F1728">
        <v>1314</v>
      </c>
    </row>
    <row r="1729" spans="1:6" x14ac:dyDescent="0.25">
      <c r="A1729" s="1" t="s">
        <v>1885</v>
      </c>
      <c r="B1729" t="s">
        <v>3331</v>
      </c>
      <c r="C1729" t="s">
        <v>6681</v>
      </c>
      <c r="D1729" t="s">
        <v>15068</v>
      </c>
      <c r="E1729" t="s">
        <v>3331</v>
      </c>
      <c r="F1729">
        <v>1314</v>
      </c>
    </row>
    <row r="1730" spans="1:6" x14ac:dyDescent="0.25">
      <c r="A1730" s="1" t="s">
        <v>1888</v>
      </c>
      <c r="B1730" t="s">
        <v>3331</v>
      </c>
      <c r="C1730" t="s">
        <v>6681</v>
      </c>
      <c r="D1730" t="s">
        <v>15069</v>
      </c>
      <c r="E1730" t="s">
        <v>3331</v>
      </c>
      <c r="F1730">
        <v>1314</v>
      </c>
    </row>
    <row r="1731" spans="1:6" x14ac:dyDescent="0.25">
      <c r="A1731" s="1" t="s">
        <v>1890</v>
      </c>
      <c r="B1731" t="s">
        <v>3331</v>
      </c>
      <c r="C1731" t="s">
        <v>6681</v>
      </c>
      <c r="D1731" t="s">
        <v>15070</v>
      </c>
      <c r="E1731" t="s">
        <v>3331</v>
      </c>
      <c r="F1731">
        <v>1314</v>
      </c>
    </row>
    <row r="1732" spans="1:6" x14ac:dyDescent="0.25">
      <c r="A1732" s="1" t="s">
        <v>1892</v>
      </c>
      <c r="B1732" t="s">
        <v>3331</v>
      </c>
      <c r="C1732" t="s">
        <v>6681</v>
      </c>
      <c r="D1732" t="s">
        <v>15071</v>
      </c>
      <c r="E1732" t="s">
        <v>3331</v>
      </c>
      <c r="F1732">
        <v>1314</v>
      </c>
    </row>
    <row r="1733" spans="1:6" x14ac:dyDescent="0.25">
      <c r="A1733" s="1" t="s">
        <v>1894</v>
      </c>
      <c r="B1733" t="s">
        <v>3331</v>
      </c>
      <c r="C1733" t="s">
        <v>6681</v>
      </c>
      <c r="D1733" t="s">
        <v>15072</v>
      </c>
      <c r="E1733" t="s">
        <v>3331</v>
      </c>
      <c r="F1733">
        <v>1314</v>
      </c>
    </row>
    <row r="1734" spans="1:6" x14ac:dyDescent="0.25">
      <c r="A1734" s="1" t="s">
        <v>1896</v>
      </c>
      <c r="B1734" t="s">
        <v>3331</v>
      </c>
      <c r="C1734" t="s">
        <v>6681</v>
      </c>
      <c r="D1734" t="s">
        <v>15073</v>
      </c>
      <c r="E1734" t="s">
        <v>3331</v>
      </c>
      <c r="F1734">
        <v>1314</v>
      </c>
    </row>
    <row r="1735" spans="1:6" x14ac:dyDescent="0.25">
      <c r="A1735" s="1" t="s">
        <v>1897</v>
      </c>
      <c r="B1735" t="s">
        <v>3331</v>
      </c>
      <c r="C1735" t="s">
        <v>6681</v>
      </c>
      <c r="D1735" t="s">
        <v>15074</v>
      </c>
      <c r="E1735" t="s">
        <v>3331</v>
      </c>
      <c r="F1735">
        <v>1314</v>
      </c>
    </row>
    <row r="1736" spans="1:6" x14ac:dyDescent="0.25">
      <c r="A1736" s="1" t="s">
        <v>1898</v>
      </c>
      <c r="B1736" t="s">
        <v>3331</v>
      </c>
      <c r="C1736" t="s">
        <v>6681</v>
      </c>
      <c r="D1736" t="s">
        <v>15075</v>
      </c>
      <c r="E1736" t="s">
        <v>3331</v>
      </c>
      <c r="F1736">
        <v>1314</v>
      </c>
    </row>
    <row r="1737" spans="1:6" x14ac:dyDescent="0.25">
      <c r="A1737" s="1" t="s">
        <v>1901</v>
      </c>
      <c r="B1737" t="s">
        <v>3331</v>
      </c>
      <c r="C1737" t="s">
        <v>6681</v>
      </c>
      <c r="D1737" t="s">
        <v>15076</v>
      </c>
      <c r="E1737" t="s">
        <v>3331</v>
      </c>
      <c r="F1737">
        <v>1314</v>
      </c>
    </row>
    <row r="1738" spans="1:6" x14ac:dyDescent="0.25">
      <c r="A1738" s="1" t="s">
        <v>1902</v>
      </c>
      <c r="B1738" t="s">
        <v>3331</v>
      </c>
      <c r="C1738" t="s">
        <v>6681</v>
      </c>
      <c r="D1738" t="s">
        <v>15077</v>
      </c>
      <c r="E1738" t="s">
        <v>3331</v>
      </c>
      <c r="F1738">
        <v>1314</v>
      </c>
    </row>
    <row r="1739" spans="1:6" x14ac:dyDescent="0.25">
      <c r="A1739" s="1" t="s">
        <v>1906</v>
      </c>
      <c r="B1739" t="s">
        <v>3331</v>
      </c>
      <c r="C1739" t="s">
        <v>6681</v>
      </c>
      <c r="D1739" t="s">
        <v>15078</v>
      </c>
      <c r="E1739" t="s">
        <v>3331</v>
      </c>
      <c r="F1739">
        <v>1314</v>
      </c>
    </row>
    <row r="1740" spans="1:6" x14ac:dyDescent="0.25">
      <c r="A1740" s="1" t="s">
        <v>1908</v>
      </c>
      <c r="B1740" t="s">
        <v>3331</v>
      </c>
      <c r="C1740" t="s">
        <v>6681</v>
      </c>
      <c r="D1740" t="s">
        <v>15079</v>
      </c>
      <c r="E1740" t="s">
        <v>3331</v>
      </c>
      <c r="F1740">
        <v>1314</v>
      </c>
    </row>
    <row r="1741" spans="1:6" x14ac:dyDescent="0.25">
      <c r="A1741" s="1" t="s">
        <v>1909</v>
      </c>
      <c r="B1741" t="s">
        <v>3331</v>
      </c>
      <c r="C1741" t="s">
        <v>6681</v>
      </c>
      <c r="D1741" t="s">
        <v>15080</v>
      </c>
      <c r="E1741" t="s">
        <v>3331</v>
      </c>
      <c r="F1741">
        <v>1314</v>
      </c>
    </row>
    <row r="1742" spans="1:6" x14ac:dyDescent="0.25">
      <c r="A1742" s="1" t="s">
        <v>1910</v>
      </c>
      <c r="B1742" t="s">
        <v>3331</v>
      </c>
      <c r="C1742" t="s">
        <v>6681</v>
      </c>
      <c r="D1742" t="s">
        <v>15081</v>
      </c>
      <c r="E1742" t="s">
        <v>3331</v>
      </c>
      <c r="F1742">
        <v>1314</v>
      </c>
    </row>
    <row r="1743" spans="1:6" x14ac:dyDescent="0.25">
      <c r="A1743" s="1" t="s">
        <v>1911</v>
      </c>
      <c r="B1743" t="s">
        <v>3331</v>
      </c>
      <c r="C1743" t="s">
        <v>6681</v>
      </c>
      <c r="D1743" t="s">
        <v>15082</v>
      </c>
      <c r="E1743" t="s">
        <v>3331</v>
      </c>
      <c r="F1743">
        <v>1314</v>
      </c>
    </row>
    <row r="1744" spans="1:6" x14ac:dyDescent="0.25">
      <c r="A1744" s="1" t="s">
        <v>1912</v>
      </c>
      <c r="B1744" t="s">
        <v>3331</v>
      </c>
      <c r="C1744" t="s">
        <v>6681</v>
      </c>
      <c r="D1744" t="s">
        <v>15083</v>
      </c>
      <c r="E1744" t="s">
        <v>3331</v>
      </c>
      <c r="F1744">
        <v>1314</v>
      </c>
    </row>
    <row r="1745" spans="1:6" x14ac:dyDescent="0.25">
      <c r="A1745" s="1" t="s">
        <v>1915</v>
      </c>
      <c r="B1745" t="s">
        <v>3331</v>
      </c>
      <c r="C1745" t="s">
        <v>6681</v>
      </c>
      <c r="D1745" t="s">
        <v>15084</v>
      </c>
      <c r="E1745" t="s">
        <v>3331</v>
      </c>
      <c r="F1745">
        <v>1314</v>
      </c>
    </row>
    <row r="1746" spans="1:6" x14ac:dyDescent="0.25">
      <c r="A1746" s="1" t="s">
        <v>1916</v>
      </c>
      <c r="B1746" t="s">
        <v>3331</v>
      </c>
      <c r="C1746" t="s">
        <v>6681</v>
      </c>
      <c r="D1746" t="s">
        <v>15085</v>
      </c>
      <c r="E1746" t="s">
        <v>3331</v>
      </c>
      <c r="F1746">
        <v>1314</v>
      </c>
    </row>
    <row r="1747" spans="1:6" x14ac:dyDescent="0.25">
      <c r="A1747" s="1" t="s">
        <v>1919</v>
      </c>
      <c r="B1747" t="s">
        <v>3351</v>
      </c>
      <c r="C1747" t="s">
        <v>13339</v>
      </c>
      <c r="D1747" t="s">
        <v>15086</v>
      </c>
      <c r="E1747" t="s">
        <v>13340</v>
      </c>
      <c r="F1747">
        <v>18</v>
      </c>
    </row>
    <row r="1748" spans="1:6" x14ac:dyDescent="0.25">
      <c r="A1748" s="1" t="s">
        <v>1920</v>
      </c>
      <c r="B1748" t="s">
        <v>3331</v>
      </c>
      <c r="C1748" t="s">
        <v>6681</v>
      </c>
      <c r="D1748" t="s">
        <v>15087</v>
      </c>
      <c r="E1748" t="s">
        <v>3331</v>
      </c>
      <c r="F1748">
        <v>1314</v>
      </c>
    </row>
    <row r="1749" spans="1:6" x14ac:dyDescent="0.25">
      <c r="A1749" s="1" t="s">
        <v>1929</v>
      </c>
      <c r="B1749" t="s">
        <v>3331</v>
      </c>
      <c r="C1749" t="s">
        <v>6681</v>
      </c>
      <c r="D1749" t="s">
        <v>15088</v>
      </c>
      <c r="E1749" t="s">
        <v>3331</v>
      </c>
      <c r="F1749">
        <v>1314</v>
      </c>
    </row>
    <row r="1750" spans="1:6" x14ac:dyDescent="0.25">
      <c r="A1750" s="1" t="s">
        <v>1931</v>
      </c>
      <c r="B1750" t="s">
        <v>3331</v>
      </c>
      <c r="C1750" t="s">
        <v>6681</v>
      </c>
      <c r="D1750" t="s">
        <v>15089</v>
      </c>
      <c r="E1750" t="s">
        <v>3331</v>
      </c>
      <c r="F1750">
        <v>1314</v>
      </c>
    </row>
    <row r="1751" spans="1:6" x14ac:dyDescent="0.25">
      <c r="A1751" s="1" t="s">
        <v>1932</v>
      </c>
      <c r="B1751" t="s">
        <v>3331</v>
      </c>
      <c r="C1751" t="s">
        <v>6681</v>
      </c>
      <c r="D1751" t="s">
        <v>15090</v>
      </c>
      <c r="E1751" t="s">
        <v>3331</v>
      </c>
      <c r="F1751">
        <v>1314</v>
      </c>
    </row>
    <row r="1752" spans="1:6" x14ac:dyDescent="0.25">
      <c r="A1752" s="1" t="s">
        <v>1933</v>
      </c>
      <c r="B1752" t="s">
        <v>3331</v>
      </c>
      <c r="C1752" t="s">
        <v>6681</v>
      </c>
      <c r="D1752" t="s">
        <v>15091</v>
      </c>
      <c r="E1752" t="s">
        <v>3331</v>
      </c>
      <c r="F1752">
        <v>1314</v>
      </c>
    </row>
    <row r="1753" spans="1:6" x14ac:dyDescent="0.25">
      <c r="A1753" s="1" t="s">
        <v>1937</v>
      </c>
      <c r="B1753" t="s">
        <v>3331</v>
      </c>
      <c r="C1753" t="s">
        <v>6681</v>
      </c>
      <c r="D1753" t="s">
        <v>15092</v>
      </c>
      <c r="E1753" t="s">
        <v>3331</v>
      </c>
      <c r="F1753">
        <v>1314</v>
      </c>
    </row>
    <row r="1754" spans="1:6" x14ac:dyDescent="0.25">
      <c r="A1754" s="1" t="s">
        <v>1938</v>
      </c>
      <c r="B1754" t="s">
        <v>3331</v>
      </c>
      <c r="C1754" t="s">
        <v>6681</v>
      </c>
      <c r="D1754" t="s">
        <v>15093</v>
      </c>
      <c r="E1754" t="s">
        <v>3331</v>
      </c>
      <c r="F1754">
        <v>1314</v>
      </c>
    </row>
    <row r="1755" spans="1:6" x14ac:dyDescent="0.25">
      <c r="A1755" s="1" t="s">
        <v>1942</v>
      </c>
      <c r="B1755" t="s">
        <v>3331</v>
      </c>
      <c r="C1755" t="s">
        <v>6681</v>
      </c>
      <c r="D1755" t="s">
        <v>15094</v>
      </c>
      <c r="E1755" t="s">
        <v>3331</v>
      </c>
      <c r="F1755">
        <v>1314</v>
      </c>
    </row>
    <row r="1756" spans="1:6" x14ac:dyDescent="0.25">
      <c r="A1756" s="1" t="s">
        <v>1945</v>
      </c>
      <c r="B1756" t="s">
        <v>3331</v>
      </c>
      <c r="C1756" t="s">
        <v>6681</v>
      </c>
      <c r="D1756" t="s">
        <v>15095</v>
      </c>
      <c r="E1756" t="s">
        <v>3331</v>
      </c>
      <c r="F1756">
        <v>1314</v>
      </c>
    </row>
    <row r="1757" spans="1:6" x14ac:dyDescent="0.25">
      <c r="A1757" s="1" t="s">
        <v>1946</v>
      </c>
      <c r="B1757" t="s">
        <v>3331</v>
      </c>
      <c r="C1757" t="s">
        <v>6681</v>
      </c>
      <c r="D1757" t="s">
        <v>15096</v>
      </c>
      <c r="E1757" t="s">
        <v>3331</v>
      </c>
      <c r="F1757">
        <v>1314</v>
      </c>
    </row>
    <row r="1758" spans="1:6" x14ac:dyDescent="0.25">
      <c r="A1758" s="1" t="s">
        <v>1949</v>
      </c>
      <c r="B1758" t="s">
        <v>3331</v>
      </c>
      <c r="C1758" t="s">
        <v>6681</v>
      </c>
      <c r="D1758" t="s">
        <v>15097</v>
      </c>
      <c r="E1758" t="s">
        <v>3331</v>
      </c>
      <c r="F1758">
        <v>1314</v>
      </c>
    </row>
    <row r="1759" spans="1:6" x14ac:dyDescent="0.25">
      <c r="A1759" s="1" t="s">
        <v>1950</v>
      </c>
      <c r="B1759" t="s">
        <v>3331</v>
      </c>
      <c r="C1759" t="s">
        <v>6681</v>
      </c>
      <c r="D1759" t="s">
        <v>15098</v>
      </c>
      <c r="E1759" t="s">
        <v>3331</v>
      </c>
      <c r="F1759">
        <v>1314</v>
      </c>
    </row>
    <row r="1760" spans="1:6" x14ac:dyDescent="0.25">
      <c r="A1760" s="1" t="s">
        <v>1953</v>
      </c>
      <c r="B1760" t="s">
        <v>3331</v>
      </c>
      <c r="C1760" t="s">
        <v>6681</v>
      </c>
      <c r="D1760" t="s">
        <v>15099</v>
      </c>
      <c r="E1760" t="s">
        <v>3331</v>
      </c>
      <c r="F1760">
        <v>1314</v>
      </c>
    </row>
    <row r="1761" spans="1:6" x14ac:dyDescent="0.25">
      <c r="A1761" s="1" t="s">
        <v>1954</v>
      </c>
      <c r="B1761" t="s">
        <v>3331</v>
      </c>
      <c r="C1761" t="s">
        <v>6681</v>
      </c>
      <c r="D1761" t="s">
        <v>15100</v>
      </c>
      <c r="E1761" t="s">
        <v>3331</v>
      </c>
      <c r="F1761">
        <v>1314</v>
      </c>
    </row>
    <row r="1762" spans="1:6" x14ac:dyDescent="0.25">
      <c r="A1762" s="1" t="s">
        <v>1958</v>
      </c>
      <c r="B1762" t="s">
        <v>3331</v>
      </c>
      <c r="C1762" t="s">
        <v>6681</v>
      </c>
      <c r="D1762" t="s">
        <v>15101</v>
      </c>
      <c r="E1762" t="s">
        <v>3331</v>
      </c>
      <c r="F1762">
        <v>1314</v>
      </c>
    </row>
    <row r="1763" spans="1:6" x14ac:dyDescent="0.25">
      <c r="A1763" s="1" t="s">
        <v>1960</v>
      </c>
      <c r="B1763" t="s">
        <v>3331</v>
      </c>
      <c r="C1763" t="s">
        <v>6681</v>
      </c>
      <c r="D1763" t="s">
        <v>15102</v>
      </c>
      <c r="E1763" t="s">
        <v>3331</v>
      </c>
      <c r="F1763">
        <v>1314</v>
      </c>
    </row>
    <row r="1764" spans="1:6" x14ac:dyDescent="0.25">
      <c r="A1764" s="1" t="s">
        <v>1961</v>
      </c>
      <c r="B1764" t="s">
        <v>3331</v>
      </c>
      <c r="C1764" t="s">
        <v>6681</v>
      </c>
      <c r="D1764" t="s">
        <v>15103</v>
      </c>
      <c r="E1764" t="s">
        <v>3331</v>
      </c>
      <c r="F1764">
        <v>1314</v>
      </c>
    </row>
    <row r="1765" spans="1:6" x14ac:dyDescent="0.25">
      <c r="A1765" s="1" t="s">
        <v>1963</v>
      </c>
      <c r="B1765" t="s">
        <v>3351</v>
      </c>
      <c r="C1765" t="s">
        <v>13339</v>
      </c>
      <c r="D1765" t="s">
        <v>15104</v>
      </c>
      <c r="E1765" t="s">
        <v>13340</v>
      </c>
      <c r="F1765">
        <v>18</v>
      </c>
    </row>
    <row r="1766" spans="1:6" x14ac:dyDescent="0.25">
      <c r="A1766" s="1" t="s">
        <v>1966</v>
      </c>
      <c r="B1766" t="s">
        <v>3331</v>
      </c>
      <c r="C1766" t="s">
        <v>6681</v>
      </c>
      <c r="D1766" t="s">
        <v>15105</v>
      </c>
      <c r="E1766" t="s">
        <v>3331</v>
      </c>
      <c r="F1766">
        <v>1314</v>
      </c>
    </row>
    <row r="1767" spans="1:6" x14ac:dyDescent="0.25">
      <c r="A1767" s="1" t="s">
        <v>1968</v>
      </c>
      <c r="B1767" t="s">
        <v>3331</v>
      </c>
      <c r="C1767" t="s">
        <v>6681</v>
      </c>
      <c r="D1767" t="s">
        <v>15106</v>
      </c>
      <c r="E1767" t="s">
        <v>3331</v>
      </c>
      <c r="F1767">
        <v>1314</v>
      </c>
    </row>
    <row r="1768" spans="1:6" x14ac:dyDescent="0.25">
      <c r="A1768" s="1" t="s">
        <v>1969</v>
      </c>
      <c r="B1768" t="s">
        <v>3331</v>
      </c>
      <c r="C1768" t="s">
        <v>6681</v>
      </c>
      <c r="D1768" t="s">
        <v>15107</v>
      </c>
      <c r="E1768" t="s">
        <v>3331</v>
      </c>
      <c r="F1768">
        <v>1314</v>
      </c>
    </row>
    <row r="1769" spans="1:6" x14ac:dyDescent="0.25">
      <c r="A1769" s="1" t="s">
        <v>1970</v>
      </c>
      <c r="B1769" t="s">
        <v>3331</v>
      </c>
      <c r="C1769" t="s">
        <v>6681</v>
      </c>
      <c r="D1769" t="s">
        <v>15108</v>
      </c>
      <c r="E1769" t="s">
        <v>3331</v>
      </c>
      <c r="F1769">
        <v>1314</v>
      </c>
    </row>
    <row r="1770" spans="1:6" x14ac:dyDescent="0.25">
      <c r="A1770" s="1" t="s">
        <v>1971</v>
      </c>
      <c r="B1770" t="s">
        <v>3331</v>
      </c>
      <c r="C1770" t="s">
        <v>6681</v>
      </c>
      <c r="D1770" t="s">
        <v>15109</v>
      </c>
      <c r="E1770" t="s">
        <v>3331</v>
      </c>
      <c r="F1770">
        <v>1314</v>
      </c>
    </row>
    <row r="1771" spans="1:6" x14ac:dyDescent="0.25">
      <c r="A1771" s="1" t="s">
        <v>1976</v>
      </c>
      <c r="B1771" t="s">
        <v>3331</v>
      </c>
      <c r="C1771" t="s">
        <v>6681</v>
      </c>
      <c r="D1771" t="s">
        <v>15110</v>
      </c>
      <c r="E1771" t="s">
        <v>3331</v>
      </c>
      <c r="F1771">
        <v>1314</v>
      </c>
    </row>
    <row r="1772" spans="1:6" x14ac:dyDescent="0.25">
      <c r="A1772" s="1" t="s">
        <v>1977</v>
      </c>
      <c r="B1772" t="s">
        <v>3331</v>
      </c>
      <c r="C1772" t="s">
        <v>6681</v>
      </c>
      <c r="D1772" t="s">
        <v>15111</v>
      </c>
      <c r="E1772" t="s">
        <v>3331</v>
      </c>
      <c r="F1772">
        <v>1314</v>
      </c>
    </row>
    <row r="1773" spans="1:6" x14ac:dyDescent="0.25">
      <c r="A1773" s="1" t="s">
        <v>1979</v>
      </c>
      <c r="B1773" t="s">
        <v>3331</v>
      </c>
      <c r="C1773" t="s">
        <v>6681</v>
      </c>
      <c r="D1773" t="s">
        <v>15112</v>
      </c>
      <c r="E1773" t="s">
        <v>3331</v>
      </c>
      <c r="F1773">
        <v>1314</v>
      </c>
    </row>
    <row r="1774" spans="1:6" x14ac:dyDescent="0.25">
      <c r="A1774" s="1" t="s">
        <v>1980</v>
      </c>
      <c r="B1774" t="s">
        <v>3331</v>
      </c>
      <c r="C1774" t="s">
        <v>6681</v>
      </c>
      <c r="D1774" t="s">
        <v>15113</v>
      </c>
      <c r="E1774" t="s">
        <v>3331</v>
      </c>
      <c r="F1774">
        <v>1314</v>
      </c>
    </row>
    <row r="1775" spans="1:6" x14ac:dyDescent="0.25">
      <c r="A1775" s="1" t="s">
        <v>1981</v>
      </c>
      <c r="B1775" t="s">
        <v>3331</v>
      </c>
      <c r="C1775" t="s">
        <v>6681</v>
      </c>
      <c r="D1775" t="s">
        <v>15114</v>
      </c>
      <c r="E1775" t="s">
        <v>3331</v>
      </c>
      <c r="F1775">
        <v>1314</v>
      </c>
    </row>
    <row r="1776" spans="1:6" x14ac:dyDescent="0.25">
      <c r="A1776" s="1" t="s">
        <v>1984</v>
      </c>
      <c r="B1776" t="s">
        <v>3331</v>
      </c>
      <c r="C1776" t="s">
        <v>6681</v>
      </c>
      <c r="D1776" t="s">
        <v>15115</v>
      </c>
      <c r="E1776" t="s">
        <v>3331</v>
      </c>
      <c r="F1776">
        <v>1314</v>
      </c>
    </row>
    <row r="1777" spans="1:6" x14ac:dyDescent="0.25">
      <c r="A1777" s="1" t="s">
        <v>1985</v>
      </c>
      <c r="B1777" t="s">
        <v>3331</v>
      </c>
      <c r="C1777" t="s">
        <v>6681</v>
      </c>
      <c r="D1777" t="s">
        <v>15116</v>
      </c>
      <c r="E1777" t="s">
        <v>3331</v>
      </c>
      <c r="F1777">
        <v>1314</v>
      </c>
    </row>
    <row r="1778" spans="1:6" x14ac:dyDescent="0.25">
      <c r="A1778" s="1" t="s">
        <v>1988</v>
      </c>
      <c r="B1778" t="s">
        <v>3331</v>
      </c>
      <c r="C1778" t="s">
        <v>6681</v>
      </c>
      <c r="D1778" t="s">
        <v>15117</v>
      </c>
      <c r="E1778" t="s">
        <v>3331</v>
      </c>
      <c r="F1778">
        <v>1314</v>
      </c>
    </row>
    <row r="1779" spans="1:6" x14ac:dyDescent="0.25">
      <c r="A1779" s="1" t="s">
        <v>1990</v>
      </c>
      <c r="B1779" t="s">
        <v>3331</v>
      </c>
      <c r="C1779" t="s">
        <v>6681</v>
      </c>
      <c r="D1779" t="s">
        <v>15118</v>
      </c>
      <c r="E1779" t="s">
        <v>3331</v>
      </c>
      <c r="F1779">
        <v>1314</v>
      </c>
    </row>
    <row r="1780" spans="1:6" x14ac:dyDescent="0.25">
      <c r="A1780" s="1" t="s">
        <v>1991</v>
      </c>
      <c r="B1780" t="s">
        <v>3331</v>
      </c>
      <c r="C1780" t="s">
        <v>6681</v>
      </c>
      <c r="D1780" t="s">
        <v>15119</v>
      </c>
      <c r="E1780" t="s">
        <v>3331</v>
      </c>
      <c r="F1780">
        <v>1314</v>
      </c>
    </row>
    <row r="1781" spans="1:6" x14ac:dyDescent="0.25">
      <c r="A1781" s="1" t="s">
        <v>1992</v>
      </c>
      <c r="B1781" t="s">
        <v>3331</v>
      </c>
      <c r="C1781" t="s">
        <v>6681</v>
      </c>
      <c r="D1781" t="s">
        <v>15120</v>
      </c>
      <c r="E1781" t="s">
        <v>3331</v>
      </c>
      <c r="F1781">
        <v>1314</v>
      </c>
    </row>
    <row r="1782" spans="1:6" x14ac:dyDescent="0.25">
      <c r="A1782" s="1" t="s">
        <v>1994</v>
      </c>
      <c r="B1782" t="s">
        <v>3331</v>
      </c>
      <c r="C1782" t="s">
        <v>6681</v>
      </c>
      <c r="D1782" t="s">
        <v>15121</v>
      </c>
      <c r="E1782" t="s">
        <v>3331</v>
      </c>
      <c r="F1782">
        <v>1314</v>
      </c>
    </row>
    <row r="1783" spans="1:6" x14ac:dyDescent="0.25">
      <c r="A1783" s="1" t="s">
        <v>1995</v>
      </c>
      <c r="B1783" t="s">
        <v>3331</v>
      </c>
      <c r="C1783" t="s">
        <v>6681</v>
      </c>
      <c r="D1783" t="s">
        <v>15122</v>
      </c>
      <c r="E1783" t="s">
        <v>3331</v>
      </c>
      <c r="F1783">
        <v>1314</v>
      </c>
    </row>
    <row r="1784" spans="1:6" x14ac:dyDescent="0.25">
      <c r="A1784" s="1" t="s">
        <v>1997</v>
      </c>
      <c r="B1784" t="s">
        <v>3331</v>
      </c>
      <c r="C1784" t="s">
        <v>6681</v>
      </c>
      <c r="D1784" t="s">
        <v>15123</v>
      </c>
      <c r="E1784" t="s">
        <v>3331</v>
      </c>
      <c r="F1784">
        <v>1314</v>
      </c>
    </row>
    <row r="1785" spans="1:6" x14ac:dyDescent="0.25">
      <c r="A1785" s="1" t="s">
        <v>1998</v>
      </c>
      <c r="B1785" t="s">
        <v>3331</v>
      </c>
      <c r="C1785" t="s">
        <v>6681</v>
      </c>
      <c r="D1785" t="s">
        <v>15124</v>
      </c>
      <c r="E1785" t="s">
        <v>3331</v>
      </c>
      <c r="F1785">
        <v>1314</v>
      </c>
    </row>
    <row r="1786" spans="1:6" x14ac:dyDescent="0.25">
      <c r="A1786" s="1" t="s">
        <v>1999</v>
      </c>
      <c r="B1786" t="s">
        <v>3331</v>
      </c>
      <c r="C1786" t="s">
        <v>6681</v>
      </c>
      <c r="D1786" t="s">
        <v>15125</v>
      </c>
      <c r="E1786" t="s">
        <v>3331</v>
      </c>
      <c r="F1786">
        <v>1314</v>
      </c>
    </row>
    <row r="1787" spans="1:6" x14ac:dyDescent="0.25">
      <c r="A1787" s="1" t="s">
        <v>2002</v>
      </c>
      <c r="B1787" t="s">
        <v>3331</v>
      </c>
      <c r="C1787" t="s">
        <v>6681</v>
      </c>
      <c r="D1787" t="s">
        <v>15126</v>
      </c>
      <c r="E1787" t="s">
        <v>3331</v>
      </c>
      <c r="F1787">
        <v>1314</v>
      </c>
    </row>
    <row r="1788" spans="1:6" x14ac:dyDescent="0.25">
      <c r="A1788" s="1" t="s">
        <v>2003</v>
      </c>
      <c r="B1788" t="s">
        <v>3331</v>
      </c>
      <c r="C1788" t="s">
        <v>6681</v>
      </c>
      <c r="D1788" t="s">
        <v>15127</v>
      </c>
      <c r="E1788" t="s">
        <v>3331</v>
      </c>
      <c r="F1788">
        <v>1314</v>
      </c>
    </row>
    <row r="1789" spans="1:6" x14ac:dyDescent="0.25">
      <c r="A1789" s="1" t="s">
        <v>2005</v>
      </c>
      <c r="B1789" t="s">
        <v>3331</v>
      </c>
      <c r="C1789" t="s">
        <v>6681</v>
      </c>
      <c r="D1789" t="s">
        <v>15128</v>
      </c>
      <c r="E1789" t="s">
        <v>3331</v>
      </c>
      <c r="F1789">
        <v>1314</v>
      </c>
    </row>
    <row r="1790" spans="1:6" x14ac:dyDescent="0.25">
      <c r="A1790" s="1" t="s">
        <v>2006</v>
      </c>
      <c r="B1790" t="s">
        <v>3331</v>
      </c>
      <c r="C1790" t="s">
        <v>6681</v>
      </c>
      <c r="D1790" t="s">
        <v>15129</v>
      </c>
      <c r="E1790" t="s">
        <v>3331</v>
      </c>
      <c r="F1790">
        <v>1314</v>
      </c>
    </row>
    <row r="1791" spans="1:6" x14ac:dyDescent="0.25">
      <c r="A1791" s="1" t="s">
        <v>2008</v>
      </c>
      <c r="B1791" t="s">
        <v>3331</v>
      </c>
      <c r="C1791" t="s">
        <v>6681</v>
      </c>
      <c r="D1791" t="s">
        <v>15130</v>
      </c>
      <c r="E1791" t="s">
        <v>3331</v>
      </c>
      <c r="F1791">
        <v>1314</v>
      </c>
    </row>
    <row r="1792" spans="1:6" x14ac:dyDescent="0.25">
      <c r="A1792" s="1" t="s">
        <v>2009</v>
      </c>
      <c r="B1792" t="s">
        <v>3331</v>
      </c>
      <c r="C1792" t="s">
        <v>6681</v>
      </c>
      <c r="D1792" t="s">
        <v>15131</v>
      </c>
      <c r="E1792" t="s">
        <v>3331</v>
      </c>
      <c r="F1792">
        <v>1314</v>
      </c>
    </row>
    <row r="1793" spans="1:6" x14ac:dyDescent="0.25">
      <c r="A1793" s="1" t="s">
        <v>2010</v>
      </c>
      <c r="B1793" t="s">
        <v>3331</v>
      </c>
      <c r="C1793" t="s">
        <v>6681</v>
      </c>
      <c r="D1793" t="s">
        <v>15132</v>
      </c>
      <c r="E1793" t="s">
        <v>3331</v>
      </c>
      <c r="F1793">
        <v>1314</v>
      </c>
    </row>
    <row r="1794" spans="1:6" x14ac:dyDescent="0.25">
      <c r="A1794" s="1" t="s">
        <v>2012</v>
      </c>
      <c r="B1794" t="s">
        <v>3331</v>
      </c>
      <c r="C1794" t="s">
        <v>6681</v>
      </c>
      <c r="D1794" t="s">
        <v>15133</v>
      </c>
      <c r="E1794" t="s">
        <v>3331</v>
      </c>
      <c r="F1794">
        <v>1314</v>
      </c>
    </row>
    <row r="1795" spans="1:6" x14ac:dyDescent="0.25">
      <c r="A1795" s="1" t="s">
        <v>2013</v>
      </c>
      <c r="B1795" t="s">
        <v>3331</v>
      </c>
      <c r="C1795" t="s">
        <v>6681</v>
      </c>
      <c r="D1795" t="s">
        <v>15134</v>
      </c>
      <c r="E1795" t="s">
        <v>3331</v>
      </c>
      <c r="F1795">
        <v>1314</v>
      </c>
    </row>
    <row r="1796" spans="1:6" x14ac:dyDescent="0.25">
      <c r="A1796" s="1" t="s">
        <v>2014</v>
      </c>
      <c r="B1796" t="s">
        <v>3331</v>
      </c>
      <c r="C1796" t="s">
        <v>6681</v>
      </c>
      <c r="D1796" t="s">
        <v>15135</v>
      </c>
      <c r="E1796" t="s">
        <v>3331</v>
      </c>
      <c r="F1796">
        <v>1314</v>
      </c>
    </row>
    <row r="1797" spans="1:6" x14ac:dyDescent="0.25">
      <c r="A1797" s="1" t="s">
        <v>2015</v>
      </c>
      <c r="B1797" t="s">
        <v>3331</v>
      </c>
      <c r="C1797" t="s">
        <v>6681</v>
      </c>
      <c r="D1797" t="s">
        <v>15136</v>
      </c>
      <c r="E1797" t="s">
        <v>3331</v>
      </c>
      <c r="F1797">
        <v>1314</v>
      </c>
    </row>
    <row r="1798" spans="1:6" x14ac:dyDescent="0.25">
      <c r="A1798" s="1" t="s">
        <v>2017</v>
      </c>
      <c r="B1798" t="s">
        <v>3331</v>
      </c>
      <c r="C1798" t="s">
        <v>6681</v>
      </c>
      <c r="D1798" t="s">
        <v>15137</v>
      </c>
      <c r="E1798" t="s">
        <v>3331</v>
      </c>
      <c r="F1798">
        <v>1314</v>
      </c>
    </row>
    <row r="1799" spans="1:6" x14ac:dyDescent="0.25">
      <c r="A1799" s="1" t="s">
        <v>2019</v>
      </c>
      <c r="B1799" t="s">
        <v>3331</v>
      </c>
      <c r="C1799" t="s">
        <v>6681</v>
      </c>
      <c r="D1799" t="s">
        <v>15138</v>
      </c>
      <c r="E1799" t="s">
        <v>3331</v>
      </c>
      <c r="F1799">
        <v>1314</v>
      </c>
    </row>
    <row r="1800" spans="1:6" x14ac:dyDescent="0.25">
      <c r="A1800" s="1" t="s">
        <v>2020</v>
      </c>
      <c r="B1800" t="s">
        <v>3331</v>
      </c>
      <c r="C1800" t="s">
        <v>6681</v>
      </c>
      <c r="D1800" t="s">
        <v>15139</v>
      </c>
      <c r="E1800" t="s">
        <v>3331</v>
      </c>
      <c r="F1800">
        <v>1314</v>
      </c>
    </row>
    <row r="1801" spans="1:6" x14ac:dyDescent="0.25">
      <c r="A1801" s="1" t="s">
        <v>2021</v>
      </c>
      <c r="B1801" t="s">
        <v>3331</v>
      </c>
      <c r="C1801" t="s">
        <v>6681</v>
      </c>
      <c r="D1801" t="s">
        <v>15140</v>
      </c>
      <c r="E1801" t="s">
        <v>3331</v>
      </c>
      <c r="F1801">
        <v>1314</v>
      </c>
    </row>
    <row r="1802" spans="1:6" x14ac:dyDescent="0.25">
      <c r="A1802" s="1" t="s">
        <v>2022</v>
      </c>
      <c r="B1802" t="s">
        <v>3331</v>
      </c>
      <c r="C1802" t="s">
        <v>6681</v>
      </c>
      <c r="D1802" t="s">
        <v>15141</v>
      </c>
      <c r="E1802" t="s">
        <v>3331</v>
      </c>
      <c r="F1802">
        <v>1314</v>
      </c>
    </row>
    <row r="1803" spans="1:6" x14ac:dyDescent="0.25">
      <c r="A1803" s="1" t="s">
        <v>2024</v>
      </c>
      <c r="B1803" t="s">
        <v>3331</v>
      </c>
      <c r="C1803" t="s">
        <v>6681</v>
      </c>
      <c r="D1803" t="s">
        <v>15142</v>
      </c>
      <c r="E1803" t="s">
        <v>3331</v>
      </c>
      <c r="F1803">
        <v>1314</v>
      </c>
    </row>
    <row r="1804" spans="1:6" x14ac:dyDescent="0.25">
      <c r="A1804" s="1" t="s">
        <v>2027</v>
      </c>
      <c r="B1804" t="s">
        <v>3331</v>
      </c>
      <c r="C1804" t="s">
        <v>6681</v>
      </c>
      <c r="D1804" t="s">
        <v>15143</v>
      </c>
      <c r="E1804" t="s">
        <v>3331</v>
      </c>
      <c r="F1804">
        <v>1314</v>
      </c>
    </row>
    <row r="1805" spans="1:6" x14ac:dyDescent="0.25">
      <c r="A1805" s="1" t="s">
        <v>2029</v>
      </c>
      <c r="B1805" t="s">
        <v>3331</v>
      </c>
      <c r="C1805" t="s">
        <v>6681</v>
      </c>
      <c r="D1805" t="s">
        <v>15144</v>
      </c>
      <c r="E1805" t="s">
        <v>3331</v>
      </c>
      <c r="F1805">
        <v>1314</v>
      </c>
    </row>
    <row r="1806" spans="1:6" x14ac:dyDescent="0.25">
      <c r="A1806" s="1" t="s">
        <v>2030</v>
      </c>
      <c r="B1806" t="s">
        <v>3331</v>
      </c>
      <c r="C1806" t="s">
        <v>6681</v>
      </c>
      <c r="D1806" t="s">
        <v>15145</v>
      </c>
      <c r="E1806" t="s">
        <v>3331</v>
      </c>
      <c r="F1806">
        <v>1314</v>
      </c>
    </row>
    <row r="1807" spans="1:6" x14ac:dyDescent="0.25">
      <c r="A1807" s="1" t="s">
        <v>2031</v>
      </c>
      <c r="B1807" t="s">
        <v>3331</v>
      </c>
      <c r="C1807" t="s">
        <v>6681</v>
      </c>
      <c r="D1807" t="s">
        <v>15146</v>
      </c>
      <c r="E1807" t="s">
        <v>3331</v>
      </c>
      <c r="F1807">
        <v>1314</v>
      </c>
    </row>
    <row r="1808" spans="1:6" x14ac:dyDescent="0.25">
      <c r="A1808" s="1" t="s">
        <v>2032</v>
      </c>
      <c r="B1808" t="s">
        <v>3331</v>
      </c>
      <c r="C1808" t="s">
        <v>6681</v>
      </c>
      <c r="D1808" t="s">
        <v>15147</v>
      </c>
      <c r="E1808" t="s">
        <v>3331</v>
      </c>
      <c r="F1808">
        <v>1314</v>
      </c>
    </row>
    <row r="1809" spans="1:6" x14ac:dyDescent="0.25">
      <c r="A1809" s="1" t="s">
        <v>2033</v>
      </c>
      <c r="B1809" t="s">
        <v>3331</v>
      </c>
      <c r="C1809" t="s">
        <v>6681</v>
      </c>
      <c r="D1809" t="s">
        <v>15148</v>
      </c>
      <c r="E1809" t="s">
        <v>3331</v>
      </c>
      <c r="F1809">
        <v>1314</v>
      </c>
    </row>
    <row r="1810" spans="1:6" x14ac:dyDescent="0.25">
      <c r="A1810" s="1" t="s">
        <v>2036</v>
      </c>
      <c r="B1810" t="s">
        <v>3331</v>
      </c>
      <c r="C1810" t="s">
        <v>6681</v>
      </c>
      <c r="D1810" t="s">
        <v>15149</v>
      </c>
      <c r="E1810" t="s">
        <v>3331</v>
      </c>
      <c r="F1810">
        <v>1314</v>
      </c>
    </row>
    <row r="1811" spans="1:6" x14ac:dyDescent="0.25">
      <c r="A1811" s="1" t="s">
        <v>2037</v>
      </c>
      <c r="B1811" t="s">
        <v>3331</v>
      </c>
      <c r="C1811" t="s">
        <v>6681</v>
      </c>
      <c r="D1811" t="s">
        <v>15150</v>
      </c>
      <c r="E1811" t="s">
        <v>3331</v>
      </c>
      <c r="F1811">
        <v>1314</v>
      </c>
    </row>
    <row r="1812" spans="1:6" x14ac:dyDescent="0.25">
      <c r="A1812" s="1" t="s">
        <v>2039</v>
      </c>
      <c r="B1812" t="s">
        <v>3331</v>
      </c>
      <c r="C1812" t="s">
        <v>6681</v>
      </c>
      <c r="D1812" t="s">
        <v>15151</v>
      </c>
      <c r="E1812" t="s">
        <v>3331</v>
      </c>
      <c r="F1812">
        <v>1314</v>
      </c>
    </row>
    <row r="1813" spans="1:6" x14ac:dyDescent="0.25">
      <c r="A1813" s="1" t="s">
        <v>2040</v>
      </c>
      <c r="B1813" t="s">
        <v>3331</v>
      </c>
      <c r="C1813" t="s">
        <v>6681</v>
      </c>
      <c r="D1813" t="s">
        <v>15152</v>
      </c>
      <c r="E1813" t="s">
        <v>3331</v>
      </c>
      <c r="F1813">
        <v>1314</v>
      </c>
    </row>
    <row r="1814" spans="1:6" x14ac:dyDescent="0.25">
      <c r="A1814" s="1" t="s">
        <v>2041</v>
      </c>
      <c r="B1814" t="s">
        <v>3351</v>
      </c>
      <c r="C1814" t="s">
        <v>13339</v>
      </c>
      <c r="D1814" t="s">
        <v>15153</v>
      </c>
      <c r="E1814" t="s">
        <v>13340</v>
      </c>
      <c r="F1814">
        <v>18</v>
      </c>
    </row>
    <row r="1815" spans="1:6" x14ac:dyDescent="0.25">
      <c r="A1815" s="1" t="s">
        <v>2042</v>
      </c>
      <c r="B1815" t="s">
        <v>3331</v>
      </c>
      <c r="C1815" t="s">
        <v>6681</v>
      </c>
      <c r="D1815" t="s">
        <v>15154</v>
      </c>
      <c r="E1815" t="s">
        <v>3331</v>
      </c>
      <c r="F1815">
        <v>1314</v>
      </c>
    </row>
    <row r="1816" spans="1:6" x14ac:dyDescent="0.25">
      <c r="A1816" s="1" t="s">
        <v>2044</v>
      </c>
      <c r="B1816" t="s">
        <v>3331</v>
      </c>
      <c r="C1816" t="s">
        <v>6681</v>
      </c>
      <c r="D1816" t="s">
        <v>15155</v>
      </c>
      <c r="E1816" t="s">
        <v>3331</v>
      </c>
      <c r="F1816">
        <v>1314</v>
      </c>
    </row>
    <row r="1817" spans="1:6" x14ac:dyDescent="0.25">
      <c r="A1817" s="1" t="s">
        <v>2046</v>
      </c>
      <c r="B1817" t="s">
        <v>3331</v>
      </c>
      <c r="C1817" t="s">
        <v>6681</v>
      </c>
      <c r="D1817" t="s">
        <v>15156</v>
      </c>
      <c r="E1817" t="s">
        <v>3331</v>
      </c>
      <c r="F1817">
        <v>1314</v>
      </c>
    </row>
    <row r="1818" spans="1:6" x14ac:dyDescent="0.25">
      <c r="A1818" s="1" t="s">
        <v>2047</v>
      </c>
      <c r="B1818" t="s">
        <v>3331</v>
      </c>
      <c r="C1818" t="s">
        <v>6681</v>
      </c>
      <c r="D1818" t="s">
        <v>15157</v>
      </c>
      <c r="E1818" t="s">
        <v>3331</v>
      </c>
      <c r="F1818">
        <v>1314</v>
      </c>
    </row>
    <row r="1819" spans="1:6" x14ac:dyDescent="0.25">
      <c r="A1819" s="1" t="s">
        <v>2048</v>
      </c>
      <c r="B1819" t="s">
        <v>3331</v>
      </c>
      <c r="C1819" t="s">
        <v>6681</v>
      </c>
      <c r="D1819" t="s">
        <v>15158</v>
      </c>
      <c r="E1819" t="s">
        <v>3331</v>
      </c>
      <c r="F1819">
        <v>1314</v>
      </c>
    </row>
    <row r="1820" spans="1:6" x14ac:dyDescent="0.25">
      <c r="A1820" s="1" t="s">
        <v>2052</v>
      </c>
      <c r="B1820" t="s">
        <v>3331</v>
      </c>
      <c r="C1820" t="s">
        <v>6681</v>
      </c>
      <c r="D1820" t="s">
        <v>15159</v>
      </c>
      <c r="E1820" t="s">
        <v>3331</v>
      </c>
      <c r="F1820">
        <v>1314</v>
      </c>
    </row>
    <row r="1821" spans="1:6" x14ac:dyDescent="0.25">
      <c r="A1821" s="1" t="s">
        <v>2055</v>
      </c>
      <c r="B1821" t="s">
        <v>3331</v>
      </c>
      <c r="C1821" t="s">
        <v>6681</v>
      </c>
      <c r="D1821" t="s">
        <v>15160</v>
      </c>
      <c r="E1821" t="s">
        <v>3331</v>
      </c>
      <c r="F1821">
        <v>1314</v>
      </c>
    </row>
    <row r="1822" spans="1:6" x14ac:dyDescent="0.25">
      <c r="A1822" s="1" t="s">
        <v>2058</v>
      </c>
      <c r="B1822" t="s">
        <v>3331</v>
      </c>
      <c r="C1822" t="s">
        <v>6681</v>
      </c>
      <c r="D1822" t="s">
        <v>15161</v>
      </c>
      <c r="E1822" t="s">
        <v>3331</v>
      </c>
      <c r="F1822">
        <v>1314</v>
      </c>
    </row>
    <row r="1823" spans="1:6" x14ac:dyDescent="0.25">
      <c r="A1823" s="1" t="s">
        <v>2059</v>
      </c>
      <c r="B1823" t="s">
        <v>3331</v>
      </c>
      <c r="C1823" t="s">
        <v>6681</v>
      </c>
      <c r="D1823" t="s">
        <v>15162</v>
      </c>
      <c r="E1823" t="s">
        <v>3331</v>
      </c>
      <c r="F1823">
        <v>1314</v>
      </c>
    </row>
    <row r="1824" spans="1:6" x14ac:dyDescent="0.25">
      <c r="A1824" s="1" t="s">
        <v>2060</v>
      </c>
      <c r="B1824" t="s">
        <v>3331</v>
      </c>
      <c r="C1824" t="s">
        <v>6681</v>
      </c>
      <c r="D1824" t="s">
        <v>15163</v>
      </c>
      <c r="E1824" t="s">
        <v>3331</v>
      </c>
      <c r="F1824">
        <v>1314</v>
      </c>
    </row>
    <row r="1825" spans="1:6" x14ac:dyDescent="0.25">
      <c r="A1825" s="1" t="s">
        <v>2061</v>
      </c>
      <c r="B1825" t="s">
        <v>3331</v>
      </c>
      <c r="C1825" t="s">
        <v>6681</v>
      </c>
      <c r="D1825" t="s">
        <v>15164</v>
      </c>
      <c r="E1825" t="s">
        <v>3331</v>
      </c>
      <c r="F1825">
        <v>1314</v>
      </c>
    </row>
    <row r="1826" spans="1:6" x14ac:dyDescent="0.25">
      <c r="A1826" s="1" t="s">
        <v>2063</v>
      </c>
      <c r="B1826" t="s">
        <v>3331</v>
      </c>
      <c r="C1826" t="s">
        <v>6681</v>
      </c>
      <c r="D1826" t="s">
        <v>15165</v>
      </c>
      <c r="E1826" t="s">
        <v>3331</v>
      </c>
      <c r="F1826">
        <v>1314</v>
      </c>
    </row>
    <row r="1827" spans="1:6" x14ac:dyDescent="0.25">
      <c r="A1827" s="1" t="s">
        <v>2064</v>
      </c>
      <c r="B1827" t="s">
        <v>3331</v>
      </c>
      <c r="C1827" t="s">
        <v>6681</v>
      </c>
      <c r="D1827" t="s">
        <v>15166</v>
      </c>
      <c r="E1827" t="s">
        <v>3331</v>
      </c>
      <c r="F1827">
        <v>1314</v>
      </c>
    </row>
    <row r="1828" spans="1:6" x14ac:dyDescent="0.25">
      <c r="A1828" s="1" t="s">
        <v>2066</v>
      </c>
      <c r="B1828" t="s">
        <v>3331</v>
      </c>
      <c r="C1828" t="s">
        <v>6681</v>
      </c>
      <c r="D1828" t="s">
        <v>15167</v>
      </c>
      <c r="E1828" t="s">
        <v>3331</v>
      </c>
      <c r="F1828">
        <v>1314</v>
      </c>
    </row>
    <row r="1829" spans="1:6" x14ac:dyDescent="0.25">
      <c r="A1829" s="1" t="s">
        <v>2068</v>
      </c>
      <c r="B1829" t="s">
        <v>3331</v>
      </c>
      <c r="C1829" t="s">
        <v>6681</v>
      </c>
      <c r="D1829" t="s">
        <v>15168</v>
      </c>
      <c r="E1829" t="s">
        <v>3331</v>
      </c>
      <c r="F1829">
        <v>1314</v>
      </c>
    </row>
    <row r="1830" spans="1:6" x14ac:dyDescent="0.25">
      <c r="A1830" s="1" t="s">
        <v>2071</v>
      </c>
      <c r="B1830" t="s">
        <v>3331</v>
      </c>
      <c r="C1830" t="s">
        <v>6681</v>
      </c>
      <c r="D1830" t="s">
        <v>15169</v>
      </c>
      <c r="E1830" t="s">
        <v>3331</v>
      </c>
      <c r="F1830">
        <v>1314</v>
      </c>
    </row>
    <row r="1831" spans="1:6" x14ac:dyDescent="0.25">
      <c r="A1831" s="1" t="s">
        <v>2073</v>
      </c>
      <c r="B1831" t="s">
        <v>3331</v>
      </c>
      <c r="C1831" t="s">
        <v>6681</v>
      </c>
      <c r="D1831" t="s">
        <v>15170</v>
      </c>
      <c r="E1831" t="s">
        <v>3331</v>
      </c>
      <c r="F1831">
        <v>1314</v>
      </c>
    </row>
    <row r="1832" spans="1:6" x14ac:dyDescent="0.25">
      <c r="A1832" s="1" t="s">
        <v>2078</v>
      </c>
      <c r="B1832" t="s">
        <v>3331</v>
      </c>
      <c r="C1832" t="s">
        <v>6681</v>
      </c>
      <c r="D1832" t="s">
        <v>15171</v>
      </c>
      <c r="E1832" t="s">
        <v>3331</v>
      </c>
      <c r="F1832">
        <v>1314</v>
      </c>
    </row>
    <row r="1833" spans="1:6" x14ac:dyDescent="0.25">
      <c r="A1833" s="1" t="s">
        <v>2081</v>
      </c>
      <c r="B1833" t="s">
        <v>3331</v>
      </c>
      <c r="C1833" t="s">
        <v>6681</v>
      </c>
      <c r="D1833" t="s">
        <v>15172</v>
      </c>
      <c r="E1833" t="s">
        <v>3331</v>
      </c>
      <c r="F1833">
        <v>1314</v>
      </c>
    </row>
    <row r="1834" spans="1:6" x14ac:dyDescent="0.25">
      <c r="A1834" s="1" t="s">
        <v>2083</v>
      </c>
      <c r="B1834" t="s">
        <v>3331</v>
      </c>
      <c r="C1834" t="s">
        <v>6681</v>
      </c>
      <c r="D1834" t="s">
        <v>15173</v>
      </c>
      <c r="E1834" t="s">
        <v>3331</v>
      </c>
      <c r="F1834">
        <v>1314</v>
      </c>
    </row>
    <row r="1835" spans="1:6" x14ac:dyDescent="0.25">
      <c r="A1835" s="1" t="s">
        <v>2086</v>
      </c>
      <c r="B1835" t="s">
        <v>3331</v>
      </c>
      <c r="C1835" t="s">
        <v>6681</v>
      </c>
      <c r="D1835" t="s">
        <v>15174</v>
      </c>
      <c r="E1835" t="s">
        <v>3331</v>
      </c>
      <c r="F1835">
        <v>1314</v>
      </c>
    </row>
    <row r="1836" spans="1:6" x14ac:dyDescent="0.25">
      <c r="A1836" s="1" t="s">
        <v>2088</v>
      </c>
      <c r="B1836" t="s">
        <v>3331</v>
      </c>
      <c r="C1836" t="s">
        <v>6681</v>
      </c>
      <c r="D1836" t="s">
        <v>15175</v>
      </c>
      <c r="E1836" t="s">
        <v>3331</v>
      </c>
      <c r="F1836">
        <v>1314</v>
      </c>
    </row>
    <row r="1837" spans="1:6" x14ac:dyDescent="0.25">
      <c r="A1837" s="1" t="s">
        <v>2089</v>
      </c>
      <c r="B1837" t="s">
        <v>3331</v>
      </c>
      <c r="C1837" t="s">
        <v>6681</v>
      </c>
      <c r="D1837" t="s">
        <v>15176</v>
      </c>
      <c r="E1837" t="s">
        <v>3331</v>
      </c>
      <c r="F1837">
        <v>1314</v>
      </c>
    </row>
    <row r="1838" spans="1:6" x14ac:dyDescent="0.25">
      <c r="A1838" s="1" t="s">
        <v>2092</v>
      </c>
      <c r="B1838" t="s">
        <v>3331</v>
      </c>
      <c r="C1838" t="s">
        <v>6681</v>
      </c>
      <c r="D1838" t="s">
        <v>15177</v>
      </c>
      <c r="E1838" t="s">
        <v>3331</v>
      </c>
      <c r="F1838">
        <v>1314</v>
      </c>
    </row>
    <row r="1839" spans="1:6" x14ac:dyDescent="0.25">
      <c r="A1839" s="1" t="s">
        <v>2096</v>
      </c>
      <c r="B1839" t="s">
        <v>3331</v>
      </c>
      <c r="C1839" t="s">
        <v>6681</v>
      </c>
      <c r="D1839" t="s">
        <v>15178</v>
      </c>
      <c r="E1839" t="s">
        <v>3331</v>
      </c>
      <c r="F1839">
        <v>1314</v>
      </c>
    </row>
    <row r="1840" spans="1:6" x14ac:dyDescent="0.25">
      <c r="A1840" s="1" t="s">
        <v>2097</v>
      </c>
      <c r="B1840" t="s">
        <v>3331</v>
      </c>
      <c r="C1840" t="s">
        <v>6681</v>
      </c>
      <c r="D1840" t="s">
        <v>15179</v>
      </c>
      <c r="E1840" t="s">
        <v>3331</v>
      </c>
      <c r="F1840">
        <v>1314</v>
      </c>
    </row>
    <row r="1841" spans="1:6" x14ac:dyDescent="0.25">
      <c r="A1841" s="1" t="s">
        <v>2098</v>
      </c>
      <c r="B1841" t="s">
        <v>3331</v>
      </c>
      <c r="C1841" t="s">
        <v>6681</v>
      </c>
      <c r="D1841" t="s">
        <v>15180</v>
      </c>
      <c r="E1841" t="s">
        <v>3331</v>
      </c>
      <c r="F1841">
        <v>1314</v>
      </c>
    </row>
    <row r="1842" spans="1:6" x14ac:dyDescent="0.25">
      <c r="A1842" s="1" t="s">
        <v>2100</v>
      </c>
      <c r="B1842" t="s">
        <v>3331</v>
      </c>
      <c r="C1842" t="s">
        <v>6681</v>
      </c>
      <c r="D1842" t="s">
        <v>15181</v>
      </c>
      <c r="E1842" t="s">
        <v>3331</v>
      </c>
      <c r="F1842">
        <v>1314</v>
      </c>
    </row>
    <row r="1843" spans="1:6" x14ac:dyDescent="0.25">
      <c r="A1843" s="1" t="s">
        <v>2102</v>
      </c>
      <c r="B1843" t="s">
        <v>3331</v>
      </c>
      <c r="C1843" t="s">
        <v>6681</v>
      </c>
      <c r="D1843" t="s">
        <v>15182</v>
      </c>
      <c r="E1843" t="s">
        <v>3331</v>
      </c>
      <c r="F1843">
        <v>1314</v>
      </c>
    </row>
    <row r="1844" spans="1:6" x14ac:dyDescent="0.25">
      <c r="A1844" s="1" t="s">
        <v>2103</v>
      </c>
      <c r="B1844" t="s">
        <v>3331</v>
      </c>
      <c r="C1844" t="s">
        <v>6681</v>
      </c>
      <c r="D1844" t="s">
        <v>15183</v>
      </c>
      <c r="E1844" t="s">
        <v>3331</v>
      </c>
      <c r="F1844">
        <v>1314</v>
      </c>
    </row>
    <row r="1845" spans="1:6" x14ac:dyDescent="0.25">
      <c r="A1845" s="1" t="s">
        <v>2104</v>
      </c>
      <c r="B1845" t="s">
        <v>3331</v>
      </c>
      <c r="C1845" t="s">
        <v>6681</v>
      </c>
      <c r="D1845" t="s">
        <v>15184</v>
      </c>
      <c r="E1845" t="s">
        <v>3331</v>
      </c>
      <c r="F1845">
        <v>1314</v>
      </c>
    </row>
    <row r="1846" spans="1:6" x14ac:dyDescent="0.25">
      <c r="A1846" s="1" t="s">
        <v>2105</v>
      </c>
      <c r="B1846" t="s">
        <v>3331</v>
      </c>
      <c r="C1846" t="s">
        <v>6681</v>
      </c>
      <c r="D1846" t="s">
        <v>15185</v>
      </c>
      <c r="E1846" t="s">
        <v>3331</v>
      </c>
      <c r="F1846">
        <v>1314</v>
      </c>
    </row>
    <row r="1847" spans="1:6" x14ac:dyDescent="0.25">
      <c r="A1847" s="1" t="s">
        <v>2107</v>
      </c>
      <c r="B1847" t="s">
        <v>3331</v>
      </c>
      <c r="C1847" t="s">
        <v>6681</v>
      </c>
      <c r="D1847" t="s">
        <v>15186</v>
      </c>
      <c r="E1847" t="s">
        <v>3331</v>
      </c>
      <c r="F1847">
        <v>1314</v>
      </c>
    </row>
    <row r="1848" spans="1:6" x14ac:dyDescent="0.25">
      <c r="A1848" s="1" t="s">
        <v>2108</v>
      </c>
      <c r="B1848" t="s">
        <v>3331</v>
      </c>
      <c r="C1848" t="s">
        <v>6681</v>
      </c>
      <c r="D1848" t="s">
        <v>15187</v>
      </c>
      <c r="E1848" t="s">
        <v>3331</v>
      </c>
      <c r="F1848">
        <v>1314</v>
      </c>
    </row>
    <row r="1849" spans="1:6" x14ac:dyDescent="0.25">
      <c r="A1849" s="1" t="s">
        <v>2110</v>
      </c>
      <c r="B1849" t="s">
        <v>3331</v>
      </c>
      <c r="C1849" t="s">
        <v>6681</v>
      </c>
      <c r="D1849" t="s">
        <v>15188</v>
      </c>
      <c r="E1849" t="s">
        <v>3331</v>
      </c>
      <c r="F1849">
        <v>1314</v>
      </c>
    </row>
    <row r="1850" spans="1:6" x14ac:dyDescent="0.25">
      <c r="A1850" s="1" t="s">
        <v>2113</v>
      </c>
      <c r="B1850" t="s">
        <v>3331</v>
      </c>
      <c r="C1850" t="s">
        <v>6681</v>
      </c>
      <c r="D1850" t="s">
        <v>15189</v>
      </c>
      <c r="E1850" t="s">
        <v>3331</v>
      </c>
      <c r="F1850">
        <v>1314</v>
      </c>
    </row>
    <row r="1851" spans="1:6" x14ac:dyDescent="0.25">
      <c r="A1851" s="1" t="s">
        <v>2118</v>
      </c>
      <c r="B1851" t="s">
        <v>3331</v>
      </c>
      <c r="C1851" t="s">
        <v>6681</v>
      </c>
      <c r="D1851" t="s">
        <v>15190</v>
      </c>
      <c r="E1851" t="s">
        <v>3331</v>
      </c>
      <c r="F1851">
        <v>1314</v>
      </c>
    </row>
    <row r="1852" spans="1:6" x14ac:dyDescent="0.25">
      <c r="A1852" s="1" t="s">
        <v>2119</v>
      </c>
      <c r="B1852" t="s">
        <v>3331</v>
      </c>
      <c r="C1852" t="s">
        <v>6681</v>
      </c>
      <c r="D1852" t="s">
        <v>15191</v>
      </c>
      <c r="E1852" t="s">
        <v>3331</v>
      </c>
      <c r="F1852">
        <v>1314</v>
      </c>
    </row>
    <row r="1853" spans="1:6" x14ac:dyDescent="0.25">
      <c r="A1853" s="1" t="s">
        <v>2124</v>
      </c>
      <c r="B1853" t="s">
        <v>3331</v>
      </c>
      <c r="C1853" t="s">
        <v>6681</v>
      </c>
      <c r="D1853" t="s">
        <v>15192</v>
      </c>
      <c r="E1853" t="s">
        <v>3331</v>
      </c>
      <c r="F1853">
        <v>1314</v>
      </c>
    </row>
    <row r="1854" spans="1:6" x14ac:dyDescent="0.25">
      <c r="A1854" s="1" t="s">
        <v>2125</v>
      </c>
      <c r="B1854" t="s">
        <v>3331</v>
      </c>
      <c r="C1854" t="s">
        <v>6681</v>
      </c>
      <c r="D1854" t="s">
        <v>15193</v>
      </c>
      <c r="E1854" t="s">
        <v>3331</v>
      </c>
      <c r="F1854">
        <v>1314</v>
      </c>
    </row>
    <row r="1855" spans="1:6" x14ac:dyDescent="0.25">
      <c r="A1855" s="1" t="s">
        <v>2126</v>
      </c>
      <c r="B1855" t="s">
        <v>3331</v>
      </c>
      <c r="C1855" t="s">
        <v>6681</v>
      </c>
      <c r="D1855" t="s">
        <v>15194</v>
      </c>
      <c r="E1855" t="s">
        <v>3331</v>
      </c>
      <c r="F1855">
        <v>1314</v>
      </c>
    </row>
    <row r="1856" spans="1:6" x14ac:dyDescent="0.25">
      <c r="A1856" s="1" t="s">
        <v>2127</v>
      </c>
      <c r="B1856" t="s">
        <v>3331</v>
      </c>
      <c r="C1856" t="s">
        <v>6681</v>
      </c>
      <c r="D1856" t="s">
        <v>15195</v>
      </c>
      <c r="E1856" t="s">
        <v>3331</v>
      </c>
      <c r="F1856">
        <v>1314</v>
      </c>
    </row>
    <row r="1857" spans="1:6" x14ac:dyDescent="0.25">
      <c r="A1857" s="1" t="s">
        <v>2129</v>
      </c>
      <c r="B1857" t="s">
        <v>3331</v>
      </c>
      <c r="C1857" t="s">
        <v>6681</v>
      </c>
      <c r="D1857" t="s">
        <v>15196</v>
      </c>
      <c r="E1857" t="s">
        <v>3331</v>
      </c>
      <c r="F1857">
        <v>1314</v>
      </c>
    </row>
    <row r="1858" spans="1:6" x14ac:dyDescent="0.25">
      <c r="A1858" s="1" t="s">
        <v>2130</v>
      </c>
      <c r="B1858" t="s">
        <v>3331</v>
      </c>
      <c r="C1858" t="s">
        <v>6681</v>
      </c>
      <c r="D1858" t="s">
        <v>15197</v>
      </c>
      <c r="E1858" t="s">
        <v>3331</v>
      </c>
      <c r="F1858">
        <v>1314</v>
      </c>
    </row>
    <row r="1859" spans="1:6" x14ac:dyDescent="0.25">
      <c r="A1859" s="1" t="s">
        <v>2131</v>
      </c>
      <c r="B1859" t="s">
        <v>3331</v>
      </c>
      <c r="C1859" t="s">
        <v>6681</v>
      </c>
      <c r="D1859" t="s">
        <v>15198</v>
      </c>
      <c r="E1859" t="s">
        <v>3331</v>
      </c>
      <c r="F1859">
        <v>1314</v>
      </c>
    </row>
    <row r="1860" spans="1:6" x14ac:dyDescent="0.25">
      <c r="A1860" s="1" t="s">
        <v>2132</v>
      </c>
      <c r="B1860" t="s">
        <v>3331</v>
      </c>
      <c r="C1860" t="s">
        <v>6681</v>
      </c>
      <c r="D1860" t="s">
        <v>15199</v>
      </c>
      <c r="E1860" t="s">
        <v>3331</v>
      </c>
      <c r="F1860">
        <v>1314</v>
      </c>
    </row>
    <row r="1861" spans="1:6" x14ac:dyDescent="0.25">
      <c r="A1861" s="1" t="s">
        <v>2133</v>
      </c>
      <c r="B1861" t="s">
        <v>3331</v>
      </c>
      <c r="C1861" t="s">
        <v>6681</v>
      </c>
      <c r="D1861" t="s">
        <v>15200</v>
      </c>
      <c r="E1861" t="s">
        <v>3331</v>
      </c>
      <c r="F1861">
        <v>1314</v>
      </c>
    </row>
    <row r="1862" spans="1:6" x14ac:dyDescent="0.25">
      <c r="A1862" s="1" t="s">
        <v>2134</v>
      </c>
      <c r="B1862" t="s">
        <v>3331</v>
      </c>
      <c r="C1862" t="s">
        <v>6681</v>
      </c>
      <c r="D1862" t="s">
        <v>15201</v>
      </c>
      <c r="E1862" t="s">
        <v>3331</v>
      </c>
      <c r="F1862">
        <v>1314</v>
      </c>
    </row>
    <row r="1863" spans="1:6" x14ac:dyDescent="0.25">
      <c r="A1863" s="1" t="s">
        <v>2135</v>
      </c>
      <c r="B1863" t="s">
        <v>3331</v>
      </c>
      <c r="C1863" t="s">
        <v>6681</v>
      </c>
      <c r="D1863" t="s">
        <v>15202</v>
      </c>
      <c r="E1863" t="s">
        <v>3331</v>
      </c>
      <c r="F1863">
        <v>1314</v>
      </c>
    </row>
    <row r="1864" spans="1:6" x14ac:dyDescent="0.25">
      <c r="A1864" s="1" t="s">
        <v>2136</v>
      </c>
      <c r="B1864" t="s">
        <v>3331</v>
      </c>
      <c r="C1864" t="s">
        <v>6681</v>
      </c>
      <c r="D1864" t="s">
        <v>15203</v>
      </c>
      <c r="E1864" t="s">
        <v>3331</v>
      </c>
      <c r="F1864">
        <v>1314</v>
      </c>
    </row>
    <row r="1865" spans="1:6" x14ac:dyDescent="0.25">
      <c r="A1865" s="1" t="s">
        <v>2138</v>
      </c>
      <c r="B1865" t="s">
        <v>3331</v>
      </c>
      <c r="C1865" t="s">
        <v>6681</v>
      </c>
      <c r="D1865" t="s">
        <v>15204</v>
      </c>
      <c r="E1865" t="s">
        <v>3331</v>
      </c>
      <c r="F1865">
        <v>1314</v>
      </c>
    </row>
    <row r="1866" spans="1:6" x14ac:dyDescent="0.25">
      <c r="A1866" s="1" t="s">
        <v>2141</v>
      </c>
      <c r="B1866" t="s">
        <v>3331</v>
      </c>
      <c r="C1866" t="s">
        <v>6681</v>
      </c>
      <c r="D1866" t="s">
        <v>15205</v>
      </c>
      <c r="E1866" t="s">
        <v>3331</v>
      </c>
      <c r="F1866">
        <v>1314</v>
      </c>
    </row>
    <row r="1867" spans="1:6" x14ac:dyDescent="0.25">
      <c r="A1867" s="1" t="s">
        <v>2143</v>
      </c>
      <c r="B1867" t="s">
        <v>3331</v>
      </c>
      <c r="C1867" t="s">
        <v>6681</v>
      </c>
      <c r="D1867" t="s">
        <v>15206</v>
      </c>
      <c r="E1867" t="s">
        <v>3331</v>
      </c>
      <c r="F1867">
        <v>1314</v>
      </c>
    </row>
    <row r="1868" spans="1:6" x14ac:dyDescent="0.25">
      <c r="A1868" s="1" t="s">
        <v>2146</v>
      </c>
      <c r="B1868" t="s">
        <v>3331</v>
      </c>
      <c r="C1868" t="s">
        <v>6681</v>
      </c>
      <c r="D1868" t="s">
        <v>15207</v>
      </c>
      <c r="E1868" t="s">
        <v>3331</v>
      </c>
      <c r="F1868">
        <v>1314</v>
      </c>
    </row>
    <row r="1869" spans="1:6" x14ac:dyDescent="0.25">
      <c r="A1869" s="1" t="s">
        <v>2147</v>
      </c>
      <c r="B1869" t="s">
        <v>3331</v>
      </c>
      <c r="C1869" t="s">
        <v>6681</v>
      </c>
      <c r="D1869" t="s">
        <v>15208</v>
      </c>
      <c r="E1869" t="s">
        <v>3331</v>
      </c>
      <c r="F1869">
        <v>1314</v>
      </c>
    </row>
    <row r="1870" spans="1:6" x14ac:dyDescent="0.25">
      <c r="A1870" s="1" t="s">
        <v>2148</v>
      </c>
      <c r="B1870" t="s">
        <v>3331</v>
      </c>
      <c r="C1870" t="s">
        <v>6681</v>
      </c>
      <c r="D1870" t="s">
        <v>15209</v>
      </c>
      <c r="E1870" t="s">
        <v>3331</v>
      </c>
      <c r="F1870">
        <v>1314</v>
      </c>
    </row>
    <row r="1871" spans="1:6" x14ac:dyDescent="0.25">
      <c r="A1871" s="1" t="s">
        <v>2151</v>
      </c>
      <c r="B1871" t="s">
        <v>3331</v>
      </c>
      <c r="C1871" t="s">
        <v>6681</v>
      </c>
      <c r="D1871" t="s">
        <v>15210</v>
      </c>
      <c r="E1871" t="s">
        <v>3331</v>
      </c>
      <c r="F1871">
        <v>1314</v>
      </c>
    </row>
    <row r="1872" spans="1:6" x14ac:dyDescent="0.25">
      <c r="A1872" s="1" t="s">
        <v>2153</v>
      </c>
      <c r="B1872" t="s">
        <v>3331</v>
      </c>
      <c r="C1872" t="s">
        <v>6681</v>
      </c>
      <c r="D1872" t="s">
        <v>15211</v>
      </c>
      <c r="E1872" t="s">
        <v>3331</v>
      </c>
      <c r="F1872">
        <v>1314</v>
      </c>
    </row>
    <row r="1873" spans="1:6" x14ac:dyDescent="0.25">
      <c r="A1873" s="1" t="s">
        <v>2156</v>
      </c>
      <c r="B1873" t="s">
        <v>3331</v>
      </c>
      <c r="C1873" t="s">
        <v>6681</v>
      </c>
      <c r="D1873" t="s">
        <v>15212</v>
      </c>
      <c r="E1873" t="s">
        <v>3331</v>
      </c>
      <c r="F1873">
        <v>1314</v>
      </c>
    </row>
    <row r="1874" spans="1:6" x14ac:dyDescent="0.25">
      <c r="A1874" s="1" t="s">
        <v>2157</v>
      </c>
      <c r="B1874" t="s">
        <v>3331</v>
      </c>
      <c r="C1874" t="s">
        <v>6681</v>
      </c>
      <c r="D1874" t="s">
        <v>15213</v>
      </c>
      <c r="E1874" t="s">
        <v>3331</v>
      </c>
      <c r="F1874">
        <v>1314</v>
      </c>
    </row>
    <row r="1875" spans="1:6" x14ac:dyDescent="0.25">
      <c r="A1875" s="1" t="s">
        <v>2159</v>
      </c>
      <c r="B1875" t="s">
        <v>3331</v>
      </c>
      <c r="C1875" t="s">
        <v>6681</v>
      </c>
      <c r="D1875" t="s">
        <v>15214</v>
      </c>
      <c r="E1875" t="s">
        <v>3331</v>
      </c>
      <c r="F1875">
        <v>1314</v>
      </c>
    </row>
    <row r="1876" spans="1:6" x14ac:dyDescent="0.25">
      <c r="A1876" s="1" t="s">
        <v>2160</v>
      </c>
      <c r="B1876" t="s">
        <v>3331</v>
      </c>
      <c r="C1876" t="s">
        <v>6681</v>
      </c>
      <c r="D1876" t="s">
        <v>15215</v>
      </c>
      <c r="E1876" t="s">
        <v>3331</v>
      </c>
      <c r="F1876">
        <v>1314</v>
      </c>
    </row>
    <row r="1877" spans="1:6" x14ac:dyDescent="0.25">
      <c r="A1877" s="1" t="s">
        <v>2161</v>
      </c>
      <c r="B1877" t="s">
        <v>3331</v>
      </c>
      <c r="C1877" t="s">
        <v>6681</v>
      </c>
      <c r="D1877" t="s">
        <v>15216</v>
      </c>
      <c r="E1877" t="s">
        <v>3331</v>
      </c>
      <c r="F1877">
        <v>1314</v>
      </c>
    </row>
    <row r="1878" spans="1:6" x14ac:dyDescent="0.25">
      <c r="A1878" s="1" t="s">
        <v>2162</v>
      </c>
      <c r="B1878" t="s">
        <v>3331</v>
      </c>
      <c r="C1878" t="s">
        <v>6681</v>
      </c>
      <c r="D1878" t="s">
        <v>15217</v>
      </c>
      <c r="E1878" t="s">
        <v>3331</v>
      </c>
      <c r="F1878">
        <v>1314</v>
      </c>
    </row>
    <row r="1879" spans="1:6" x14ac:dyDescent="0.25">
      <c r="A1879" s="1" t="s">
        <v>2165</v>
      </c>
      <c r="B1879" t="s">
        <v>3331</v>
      </c>
      <c r="C1879" t="s">
        <v>6681</v>
      </c>
      <c r="D1879" t="s">
        <v>15218</v>
      </c>
      <c r="E1879" t="s">
        <v>3331</v>
      </c>
      <c r="F1879">
        <v>1314</v>
      </c>
    </row>
    <row r="1880" spans="1:6" x14ac:dyDescent="0.25">
      <c r="A1880" s="1" t="s">
        <v>2166</v>
      </c>
      <c r="B1880" t="s">
        <v>3331</v>
      </c>
      <c r="C1880" t="s">
        <v>6681</v>
      </c>
      <c r="D1880" t="s">
        <v>15219</v>
      </c>
      <c r="E1880" t="s">
        <v>3331</v>
      </c>
      <c r="F1880">
        <v>1314</v>
      </c>
    </row>
    <row r="1881" spans="1:6" x14ac:dyDescent="0.25">
      <c r="A1881" s="1" t="s">
        <v>2167</v>
      </c>
      <c r="B1881" t="s">
        <v>3331</v>
      </c>
      <c r="C1881" t="s">
        <v>6681</v>
      </c>
      <c r="D1881" t="s">
        <v>15220</v>
      </c>
      <c r="E1881" t="s">
        <v>3331</v>
      </c>
      <c r="F1881">
        <v>1314</v>
      </c>
    </row>
    <row r="1882" spans="1:6" x14ac:dyDescent="0.25">
      <c r="A1882" s="1" t="s">
        <v>2168</v>
      </c>
      <c r="B1882" t="s">
        <v>3331</v>
      </c>
      <c r="C1882" t="s">
        <v>6681</v>
      </c>
      <c r="D1882" t="s">
        <v>15221</v>
      </c>
      <c r="E1882" t="s">
        <v>3331</v>
      </c>
      <c r="F1882">
        <v>1314</v>
      </c>
    </row>
    <row r="1883" spans="1:6" x14ac:dyDescent="0.25">
      <c r="A1883" s="1" t="s">
        <v>2169</v>
      </c>
      <c r="B1883" t="s">
        <v>3331</v>
      </c>
      <c r="C1883" t="s">
        <v>6681</v>
      </c>
      <c r="D1883" t="s">
        <v>15222</v>
      </c>
      <c r="E1883" t="s">
        <v>3331</v>
      </c>
      <c r="F1883">
        <v>1314</v>
      </c>
    </row>
    <row r="1884" spans="1:6" x14ac:dyDescent="0.25">
      <c r="A1884" s="1" t="s">
        <v>2170</v>
      </c>
      <c r="B1884" t="s">
        <v>3331</v>
      </c>
      <c r="C1884" t="s">
        <v>6681</v>
      </c>
      <c r="D1884" t="s">
        <v>15223</v>
      </c>
      <c r="E1884" t="s">
        <v>3331</v>
      </c>
      <c r="F1884">
        <v>1314</v>
      </c>
    </row>
    <row r="1885" spans="1:6" x14ac:dyDescent="0.25">
      <c r="A1885" s="1" t="s">
        <v>2171</v>
      </c>
      <c r="B1885" t="s">
        <v>3331</v>
      </c>
      <c r="C1885" t="s">
        <v>6681</v>
      </c>
      <c r="D1885" t="s">
        <v>15224</v>
      </c>
      <c r="E1885" t="s">
        <v>3331</v>
      </c>
      <c r="F1885">
        <v>1314</v>
      </c>
    </row>
    <row r="1886" spans="1:6" x14ac:dyDescent="0.25">
      <c r="A1886" s="1" t="s">
        <v>2175</v>
      </c>
      <c r="B1886" t="s">
        <v>3331</v>
      </c>
      <c r="C1886" t="s">
        <v>6681</v>
      </c>
      <c r="D1886" t="s">
        <v>15225</v>
      </c>
      <c r="E1886" t="s">
        <v>3331</v>
      </c>
      <c r="F1886">
        <v>1314</v>
      </c>
    </row>
    <row r="1887" spans="1:6" x14ac:dyDescent="0.25">
      <c r="A1887" s="1" t="s">
        <v>2177</v>
      </c>
      <c r="B1887" t="s">
        <v>3331</v>
      </c>
      <c r="C1887" t="s">
        <v>6681</v>
      </c>
      <c r="D1887" t="s">
        <v>15226</v>
      </c>
      <c r="E1887" t="s">
        <v>3331</v>
      </c>
      <c r="F1887">
        <v>1314</v>
      </c>
    </row>
    <row r="1888" spans="1:6" x14ac:dyDescent="0.25">
      <c r="A1888" s="1" t="s">
        <v>2178</v>
      </c>
      <c r="B1888" t="s">
        <v>3331</v>
      </c>
      <c r="C1888" t="s">
        <v>6681</v>
      </c>
      <c r="D1888" t="s">
        <v>15227</v>
      </c>
      <c r="E1888" t="s">
        <v>3331</v>
      </c>
      <c r="F1888">
        <v>1314</v>
      </c>
    </row>
    <row r="1889" spans="1:6" x14ac:dyDescent="0.25">
      <c r="A1889" s="1" t="s">
        <v>2179</v>
      </c>
      <c r="B1889" t="s">
        <v>3331</v>
      </c>
      <c r="C1889" t="s">
        <v>6681</v>
      </c>
      <c r="D1889" t="s">
        <v>15228</v>
      </c>
      <c r="E1889" t="s">
        <v>3331</v>
      </c>
      <c r="F1889">
        <v>1314</v>
      </c>
    </row>
    <row r="1890" spans="1:6" x14ac:dyDescent="0.25">
      <c r="A1890" s="1" t="s">
        <v>2182</v>
      </c>
      <c r="B1890" t="s">
        <v>3331</v>
      </c>
      <c r="C1890" t="s">
        <v>6681</v>
      </c>
      <c r="D1890" t="s">
        <v>15229</v>
      </c>
      <c r="E1890" t="s">
        <v>3331</v>
      </c>
      <c r="F1890">
        <v>1314</v>
      </c>
    </row>
    <row r="1891" spans="1:6" x14ac:dyDescent="0.25">
      <c r="A1891" s="1" t="s">
        <v>2195</v>
      </c>
      <c r="B1891" t="s">
        <v>3331</v>
      </c>
      <c r="C1891" t="s">
        <v>6681</v>
      </c>
      <c r="D1891" t="s">
        <v>15230</v>
      </c>
      <c r="E1891" t="s">
        <v>3331</v>
      </c>
      <c r="F1891">
        <v>1314</v>
      </c>
    </row>
    <row r="1892" spans="1:6" x14ac:dyDescent="0.25">
      <c r="A1892" s="1" t="s">
        <v>2197</v>
      </c>
      <c r="B1892" t="s">
        <v>3331</v>
      </c>
      <c r="C1892" t="s">
        <v>6681</v>
      </c>
      <c r="D1892" t="s">
        <v>15231</v>
      </c>
      <c r="E1892" t="s">
        <v>3331</v>
      </c>
      <c r="F1892">
        <v>1314</v>
      </c>
    </row>
    <row r="1893" spans="1:6" x14ac:dyDescent="0.25">
      <c r="A1893" s="1" t="s">
        <v>2198</v>
      </c>
      <c r="B1893" t="s">
        <v>3331</v>
      </c>
      <c r="C1893" t="s">
        <v>6681</v>
      </c>
      <c r="D1893" t="s">
        <v>15232</v>
      </c>
      <c r="E1893" t="s">
        <v>3331</v>
      </c>
      <c r="F1893">
        <v>1314</v>
      </c>
    </row>
    <row r="1894" spans="1:6" x14ac:dyDescent="0.25">
      <c r="A1894" s="1" t="s">
        <v>2199</v>
      </c>
      <c r="B1894" t="s">
        <v>3331</v>
      </c>
      <c r="C1894" t="s">
        <v>6681</v>
      </c>
      <c r="D1894" t="s">
        <v>15233</v>
      </c>
      <c r="E1894" t="s">
        <v>3331</v>
      </c>
      <c r="F1894">
        <v>1314</v>
      </c>
    </row>
    <row r="1895" spans="1:6" x14ac:dyDescent="0.25">
      <c r="A1895" s="1" t="s">
        <v>2200</v>
      </c>
      <c r="B1895" t="s">
        <v>3331</v>
      </c>
      <c r="C1895" t="s">
        <v>6681</v>
      </c>
      <c r="D1895" t="s">
        <v>15234</v>
      </c>
      <c r="E1895" t="s">
        <v>3331</v>
      </c>
      <c r="F1895">
        <v>1314</v>
      </c>
    </row>
    <row r="1896" spans="1:6" x14ac:dyDescent="0.25">
      <c r="A1896" s="1" t="s">
        <v>2206</v>
      </c>
      <c r="B1896" t="s">
        <v>3331</v>
      </c>
      <c r="C1896" t="s">
        <v>6681</v>
      </c>
      <c r="D1896" t="s">
        <v>15235</v>
      </c>
      <c r="E1896" t="s">
        <v>3331</v>
      </c>
      <c r="F1896">
        <v>1314</v>
      </c>
    </row>
    <row r="1897" spans="1:6" x14ac:dyDescent="0.25">
      <c r="A1897" s="1" t="s">
        <v>2207</v>
      </c>
      <c r="B1897" t="s">
        <v>3331</v>
      </c>
      <c r="C1897" t="s">
        <v>6681</v>
      </c>
      <c r="D1897" t="s">
        <v>15236</v>
      </c>
      <c r="E1897" t="s">
        <v>3331</v>
      </c>
      <c r="F1897">
        <v>1314</v>
      </c>
    </row>
    <row r="1898" spans="1:6" x14ac:dyDescent="0.25">
      <c r="A1898" s="1" t="s">
        <v>2208</v>
      </c>
      <c r="B1898" t="s">
        <v>3331</v>
      </c>
      <c r="C1898" t="s">
        <v>6681</v>
      </c>
      <c r="D1898" t="s">
        <v>15237</v>
      </c>
      <c r="E1898" t="s">
        <v>3331</v>
      </c>
      <c r="F1898">
        <v>1314</v>
      </c>
    </row>
    <row r="1899" spans="1:6" x14ac:dyDescent="0.25">
      <c r="A1899" s="1" t="s">
        <v>2218</v>
      </c>
      <c r="B1899" t="s">
        <v>3331</v>
      </c>
      <c r="C1899" t="s">
        <v>6681</v>
      </c>
      <c r="D1899" t="s">
        <v>15238</v>
      </c>
      <c r="E1899" t="s">
        <v>3331</v>
      </c>
      <c r="F1899">
        <v>1314</v>
      </c>
    </row>
    <row r="1900" spans="1:6" x14ac:dyDescent="0.25">
      <c r="A1900" s="1" t="s">
        <v>2219</v>
      </c>
      <c r="B1900" t="s">
        <v>3331</v>
      </c>
      <c r="C1900" t="s">
        <v>6681</v>
      </c>
      <c r="D1900" t="s">
        <v>15239</v>
      </c>
      <c r="E1900" t="s">
        <v>3331</v>
      </c>
      <c r="F1900">
        <v>1314</v>
      </c>
    </row>
    <row r="1901" spans="1:6" x14ac:dyDescent="0.25">
      <c r="A1901" s="1" t="s">
        <v>2223</v>
      </c>
      <c r="B1901" t="s">
        <v>3331</v>
      </c>
      <c r="C1901" t="s">
        <v>6681</v>
      </c>
      <c r="D1901" t="s">
        <v>15240</v>
      </c>
      <c r="E1901" t="s">
        <v>3331</v>
      </c>
      <c r="F1901">
        <v>1314</v>
      </c>
    </row>
    <row r="1902" spans="1:6" x14ac:dyDescent="0.25">
      <c r="A1902" s="1" t="s">
        <v>2224</v>
      </c>
      <c r="B1902" t="s">
        <v>3331</v>
      </c>
      <c r="C1902" t="s">
        <v>6681</v>
      </c>
      <c r="D1902" t="s">
        <v>15241</v>
      </c>
      <c r="E1902" t="s">
        <v>3331</v>
      </c>
      <c r="F1902">
        <v>1314</v>
      </c>
    </row>
    <row r="1903" spans="1:6" x14ac:dyDescent="0.25">
      <c r="A1903" s="1" t="s">
        <v>2230</v>
      </c>
      <c r="B1903" t="s">
        <v>3351</v>
      </c>
      <c r="C1903" t="s">
        <v>13339</v>
      </c>
      <c r="D1903" t="s">
        <v>15242</v>
      </c>
      <c r="E1903" t="s">
        <v>13340</v>
      </c>
      <c r="F1903">
        <v>18</v>
      </c>
    </row>
    <row r="1904" spans="1:6" x14ac:dyDescent="0.25">
      <c r="A1904" s="1" t="s">
        <v>2232</v>
      </c>
      <c r="B1904" t="s">
        <v>3331</v>
      </c>
      <c r="C1904" t="s">
        <v>6681</v>
      </c>
      <c r="D1904" t="s">
        <v>15243</v>
      </c>
      <c r="E1904" t="s">
        <v>3331</v>
      </c>
      <c r="F1904">
        <v>1314</v>
      </c>
    </row>
    <row r="1905" spans="1:6" x14ac:dyDescent="0.25">
      <c r="A1905" s="1" t="s">
        <v>2234</v>
      </c>
      <c r="B1905" t="s">
        <v>3331</v>
      </c>
      <c r="C1905" t="s">
        <v>6681</v>
      </c>
      <c r="D1905" t="s">
        <v>15244</v>
      </c>
      <c r="E1905" t="s">
        <v>3331</v>
      </c>
      <c r="F1905">
        <v>1314</v>
      </c>
    </row>
    <row r="1906" spans="1:6" x14ac:dyDescent="0.25">
      <c r="A1906" s="1" t="s">
        <v>2235</v>
      </c>
      <c r="B1906" t="s">
        <v>3331</v>
      </c>
      <c r="C1906" t="s">
        <v>6681</v>
      </c>
      <c r="D1906" t="s">
        <v>15245</v>
      </c>
      <c r="E1906" t="s">
        <v>3331</v>
      </c>
      <c r="F1906">
        <v>1314</v>
      </c>
    </row>
    <row r="1907" spans="1:6" x14ac:dyDescent="0.25">
      <c r="A1907" s="1" t="s">
        <v>2238</v>
      </c>
      <c r="B1907" t="s">
        <v>3331</v>
      </c>
      <c r="C1907" t="s">
        <v>6681</v>
      </c>
      <c r="D1907" t="s">
        <v>15246</v>
      </c>
      <c r="E1907" t="s">
        <v>3331</v>
      </c>
      <c r="F1907">
        <v>1314</v>
      </c>
    </row>
    <row r="1908" spans="1:6" x14ac:dyDescent="0.25">
      <c r="A1908" s="1" t="s">
        <v>2239</v>
      </c>
      <c r="B1908" t="s">
        <v>3331</v>
      </c>
      <c r="C1908" t="s">
        <v>6681</v>
      </c>
      <c r="D1908" t="s">
        <v>15247</v>
      </c>
      <c r="E1908" t="s">
        <v>3331</v>
      </c>
      <c r="F1908">
        <v>1314</v>
      </c>
    </row>
    <row r="1909" spans="1:6" x14ac:dyDescent="0.25">
      <c r="A1909" s="1" t="s">
        <v>2240</v>
      </c>
      <c r="B1909" t="s">
        <v>3331</v>
      </c>
      <c r="C1909" t="s">
        <v>6681</v>
      </c>
      <c r="D1909" t="s">
        <v>15248</v>
      </c>
      <c r="E1909" t="s">
        <v>3331</v>
      </c>
      <c r="F1909">
        <v>1314</v>
      </c>
    </row>
    <row r="1910" spans="1:6" x14ac:dyDescent="0.25">
      <c r="A1910" s="1" t="s">
        <v>2242</v>
      </c>
      <c r="B1910" t="s">
        <v>3331</v>
      </c>
      <c r="C1910" t="s">
        <v>6681</v>
      </c>
      <c r="D1910" t="s">
        <v>15249</v>
      </c>
      <c r="E1910" t="s">
        <v>3331</v>
      </c>
      <c r="F1910">
        <v>1314</v>
      </c>
    </row>
    <row r="1911" spans="1:6" x14ac:dyDescent="0.25">
      <c r="A1911" s="1" t="s">
        <v>2243</v>
      </c>
      <c r="B1911" t="s">
        <v>3331</v>
      </c>
      <c r="C1911" t="s">
        <v>6681</v>
      </c>
      <c r="D1911" t="s">
        <v>15250</v>
      </c>
      <c r="E1911" t="s">
        <v>3331</v>
      </c>
      <c r="F1911">
        <v>1314</v>
      </c>
    </row>
    <row r="1912" spans="1:6" x14ac:dyDescent="0.25">
      <c r="A1912" s="1" t="s">
        <v>2246</v>
      </c>
      <c r="B1912" t="s">
        <v>3331</v>
      </c>
      <c r="C1912" t="s">
        <v>6681</v>
      </c>
      <c r="D1912" t="s">
        <v>15251</v>
      </c>
      <c r="E1912" t="s">
        <v>3331</v>
      </c>
      <c r="F1912">
        <v>1314</v>
      </c>
    </row>
    <row r="1913" spans="1:6" x14ac:dyDescent="0.25">
      <c r="A1913" s="1" t="s">
        <v>2247</v>
      </c>
      <c r="B1913" t="s">
        <v>3331</v>
      </c>
      <c r="C1913" t="s">
        <v>6681</v>
      </c>
      <c r="D1913" t="s">
        <v>15252</v>
      </c>
      <c r="E1913" t="s">
        <v>3331</v>
      </c>
      <c r="F1913">
        <v>1314</v>
      </c>
    </row>
    <row r="1914" spans="1:6" x14ac:dyDescent="0.25">
      <c r="A1914" s="1" t="s">
        <v>2251</v>
      </c>
      <c r="B1914" t="s">
        <v>3331</v>
      </c>
      <c r="C1914" t="s">
        <v>6681</v>
      </c>
      <c r="D1914" t="s">
        <v>15253</v>
      </c>
      <c r="E1914" t="s">
        <v>3331</v>
      </c>
      <c r="F1914">
        <v>1314</v>
      </c>
    </row>
    <row r="1915" spans="1:6" x14ac:dyDescent="0.25">
      <c r="A1915" s="1" t="s">
        <v>2252</v>
      </c>
      <c r="B1915" t="s">
        <v>3331</v>
      </c>
      <c r="C1915" t="s">
        <v>6681</v>
      </c>
      <c r="D1915" t="s">
        <v>15254</v>
      </c>
      <c r="E1915" t="s">
        <v>3331</v>
      </c>
      <c r="F1915">
        <v>1314</v>
      </c>
    </row>
    <row r="1916" spans="1:6" x14ac:dyDescent="0.25">
      <c r="A1916" s="1" t="s">
        <v>2255</v>
      </c>
      <c r="B1916" t="s">
        <v>3331</v>
      </c>
      <c r="C1916" t="s">
        <v>6681</v>
      </c>
      <c r="D1916" t="s">
        <v>15255</v>
      </c>
      <c r="E1916" t="s">
        <v>3331</v>
      </c>
      <c r="F1916">
        <v>1314</v>
      </c>
    </row>
    <row r="1917" spans="1:6" x14ac:dyDescent="0.25">
      <c r="A1917" s="1" t="s">
        <v>2258</v>
      </c>
      <c r="B1917" t="s">
        <v>3331</v>
      </c>
      <c r="C1917" t="s">
        <v>6681</v>
      </c>
      <c r="D1917" t="s">
        <v>15256</v>
      </c>
      <c r="E1917" t="s">
        <v>3331</v>
      </c>
      <c r="F1917">
        <v>1314</v>
      </c>
    </row>
    <row r="1918" spans="1:6" x14ac:dyDescent="0.25">
      <c r="A1918" s="1" t="s">
        <v>2260</v>
      </c>
      <c r="B1918" t="s">
        <v>3331</v>
      </c>
      <c r="C1918" t="s">
        <v>6681</v>
      </c>
      <c r="D1918" t="s">
        <v>15257</v>
      </c>
      <c r="E1918" t="s">
        <v>3331</v>
      </c>
      <c r="F1918">
        <v>1314</v>
      </c>
    </row>
    <row r="1919" spans="1:6" x14ac:dyDescent="0.25">
      <c r="A1919" s="1" t="s">
        <v>2261</v>
      </c>
      <c r="B1919" t="s">
        <v>3331</v>
      </c>
      <c r="C1919" t="s">
        <v>6681</v>
      </c>
      <c r="D1919" t="s">
        <v>15258</v>
      </c>
      <c r="E1919" t="s">
        <v>3331</v>
      </c>
      <c r="F1919">
        <v>1314</v>
      </c>
    </row>
    <row r="1920" spans="1:6" x14ac:dyDescent="0.25">
      <c r="A1920" s="1" t="s">
        <v>2262</v>
      </c>
      <c r="B1920" t="s">
        <v>3331</v>
      </c>
      <c r="C1920" t="s">
        <v>6681</v>
      </c>
      <c r="D1920" t="s">
        <v>15259</v>
      </c>
      <c r="E1920" t="s">
        <v>3331</v>
      </c>
      <c r="F1920">
        <v>1314</v>
      </c>
    </row>
    <row r="1921" spans="1:6" x14ac:dyDescent="0.25">
      <c r="A1921" s="1" t="s">
        <v>2264</v>
      </c>
      <c r="B1921" t="s">
        <v>3331</v>
      </c>
      <c r="C1921" t="s">
        <v>6681</v>
      </c>
      <c r="D1921" t="s">
        <v>15260</v>
      </c>
      <c r="E1921" t="s">
        <v>3331</v>
      </c>
      <c r="F1921">
        <v>1314</v>
      </c>
    </row>
    <row r="1922" spans="1:6" x14ac:dyDescent="0.25">
      <c r="A1922" s="1" t="s">
        <v>2266</v>
      </c>
      <c r="B1922" t="s">
        <v>3331</v>
      </c>
      <c r="C1922" t="s">
        <v>6681</v>
      </c>
      <c r="D1922" t="s">
        <v>15261</v>
      </c>
      <c r="E1922" t="s">
        <v>3331</v>
      </c>
      <c r="F1922">
        <v>1314</v>
      </c>
    </row>
    <row r="1923" spans="1:6" x14ac:dyDescent="0.25">
      <c r="A1923" s="1" t="s">
        <v>2273</v>
      </c>
      <c r="B1923" t="s">
        <v>3331</v>
      </c>
      <c r="C1923" t="s">
        <v>6681</v>
      </c>
      <c r="D1923" t="s">
        <v>15262</v>
      </c>
      <c r="E1923" t="s">
        <v>3331</v>
      </c>
      <c r="F1923">
        <v>1314</v>
      </c>
    </row>
    <row r="1924" spans="1:6" x14ac:dyDescent="0.25">
      <c r="A1924" s="1" t="s">
        <v>2274</v>
      </c>
      <c r="B1924" t="s">
        <v>3331</v>
      </c>
      <c r="C1924" t="s">
        <v>6681</v>
      </c>
      <c r="D1924" t="s">
        <v>15263</v>
      </c>
      <c r="E1924" t="s">
        <v>3331</v>
      </c>
      <c r="F1924">
        <v>1314</v>
      </c>
    </row>
    <row r="1925" spans="1:6" x14ac:dyDescent="0.25">
      <c r="A1925" s="1" t="s">
        <v>2275</v>
      </c>
      <c r="B1925" t="s">
        <v>3331</v>
      </c>
      <c r="C1925" t="s">
        <v>6681</v>
      </c>
      <c r="D1925" t="s">
        <v>15264</v>
      </c>
      <c r="E1925" t="s">
        <v>3331</v>
      </c>
      <c r="F1925">
        <v>1314</v>
      </c>
    </row>
    <row r="1926" spans="1:6" x14ac:dyDescent="0.25">
      <c r="A1926" s="1" t="s">
        <v>2284</v>
      </c>
      <c r="B1926" t="s">
        <v>3331</v>
      </c>
      <c r="C1926" t="s">
        <v>6681</v>
      </c>
      <c r="D1926" t="s">
        <v>15265</v>
      </c>
      <c r="E1926" t="s">
        <v>3331</v>
      </c>
      <c r="F1926">
        <v>1314</v>
      </c>
    </row>
    <row r="1927" spans="1:6" x14ac:dyDescent="0.25">
      <c r="A1927" s="1" t="s">
        <v>2285</v>
      </c>
      <c r="B1927" t="s">
        <v>3331</v>
      </c>
      <c r="C1927" t="s">
        <v>6681</v>
      </c>
      <c r="D1927" t="s">
        <v>15266</v>
      </c>
      <c r="E1927" t="s">
        <v>3331</v>
      </c>
      <c r="F1927">
        <v>1314</v>
      </c>
    </row>
    <row r="1928" spans="1:6" x14ac:dyDescent="0.25">
      <c r="A1928" s="1" t="s">
        <v>2287</v>
      </c>
      <c r="B1928" t="s">
        <v>3331</v>
      </c>
      <c r="C1928" t="s">
        <v>6681</v>
      </c>
      <c r="D1928" t="s">
        <v>15267</v>
      </c>
      <c r="E1928" t="s">
        <v>3331</v>
      </c>
      <c r="F1928">
        <v>1314</v>
      </c>
    </row>
    <row r="1929" spans="1:6" x14ac:dyDescent="0.25">
      <c r="A1929" s="1" t="s">
        <v>2290</v>
      </c>
      <c r="B1929" t="s">
        <v>3331</v>
      </c>
      <c r="C1929" t="s">
        <v>6681</v>
      </c>
      <c r="D1929" t="s">
        <v>15268</v>
      </c>
      <c r="E1929" t="s">
        <v>3331</v>
      </c>
      <c r="F1929">
        <v>1314</v>
      </c>
    </row>
    <row r="1930" spans="1:6" x14ac:dyDescent="0.25">
      <c r="A1930" s="1" t="s">
        <v>2291</v>
      </c>
      <c r="B1930" t="s">
        <v>3331</v>
      </c>
      <c r="C1930" t="s">
        <v>6681</v>
      </c>
      <c r="D1930" t="s">
        <v>15269</v>
      </c>
      <c r="E1930" t="s">
        <v>3331</v>
      </c>
      <c r="F1930">
        <v>1314</v>
      </c>
    </row>
    <row r="1931" spans="1:6" x14ac:dyDescent="0.25">
      <c r="A1931" s="1" t="s">
        <v>2292</v>
      </c>
      <c r="B1931" t="s">
        <v>3331</v>
      </c>
      <c r="C1931" t="s">
        <v>6681</v>
      </c>
      <c r="D1931" t="s">
        <v>15270</v>
      </c>
      <c r="E1931" t="s">
        <v>3331</v>
      </c>
      <c r="F1931">
        <v>1314</v>
      </c>
    </row>
    <row r="1932" spans="1:6" x14ac:dyDescent="0.25">
      <c r="A1932" s="1" t="s">
        <v>2293</v>
      </c>
      <c r="B1932" t="s">
        <v>3331</v>
      </c>
      <c r="C1932" t="s">
        <v>6681</v>
      </c>
      <c r="D1932" t="s">
        <v>15271</v>
      </c>
      <c r="E1932" t="s">
        <v>3331</v>
      </c>
      <c r="F1932">
        <v>1314</v>
      </c>
    </row>
    <row r="1933" spans="1:6" x14ac:dyDescent="0.25">
      <c r="A1933" s="1" t="s">
        <v>2295</v>
      </c>
      <c r="B1933" t="s">
        <v>3331</v>
      </c>
      <c r="C1933" t="s">
        <v>6681</v>
      </c>
      <c r="D1933" t="s">
        <v>15272</v>
      </c>
      <c r="E1933" t="s">
        <v>3331</v>
      </c>
      <c r="F1933">
        <v>1314</v>
      </c>
    </row>
    <row r="1934" spans="1:6" x14ac:dyDescent="0.25">
      <c r="A1934" s="1" t="s">
        <v>2300</v>
      </c>
      <c r="B1934" t="s">
        <v>3331</v>
      </c>
      <c r="C1934" t="s">
        <v>6681</v>
      </c>
      <c r="D1934" t="s">
        <v>15273</v>
      </c>
      <c r="E1934" t="s">
        <v>3331</v>
      </c>
      <c r="F1934">
        <v>1314</v>
      </c>
    </row>
    <row r="1935" spans="1:6" x14ac:dyDescent="0.25">
      <c r="A1935" s="1" t="s">
        <v>2304</v>
      </c>
      <c r="B1935" t="s">
        <v>3331</v>
      </c>
      <c r="C1935" t="s">
        <v>6681</v>
      </c>
      <c r="D1935" t="s">
        <v>15274</v>
      </c>
      <c r="E1935" t="s">
        <v>3331</v>
      </c>
      <c r="F1935">
        <v>1314</v>
      </c>
    </row>
    <row r="1936" spans="1:6" x14ac:dyDescent="0.25">
      <c r="A1936" s="1" t="s">
        <v>2305</v>
      </c>
      <c r="B1936" t="s">
        <v>3331</v>
      </c>
      <c r="C1936" t="s">
        <v>6681</v>
      </c>
      <c r="D1936" t="s">
        <v>15275</v>
      </c>
      <c r="E1936" t="s">
        <v>3331</v>
      </c>
      <c r="F1936">
        <v>1314</v>
      </c>
    </row>
    <row r="1937" spans="1:6" x14ac:dyDescent="0.25">
      <c r="A1937" s="1" t="s">
        <v>2313</v>
      </c>
      <c r="B1937" t="s">
        <v>3331</v>
      </c>
      <c r="C1937" t="s">
        <v>6681</v>
      </c>
      <c r="D1937" t="s">
        <v>15276</v>
      </c>
      <c r="E1937" t="s">
        <v>3331</v>
      </c>
      <c r="F1937">
        <v>1314</v>
      </c>
    </row>
    <row r="1938" spans="1:6" x14ac:dyDescent="0.25">
      <c r="A1938" s="1" t="s">
        <v>2317</v>
      </c>
      <c r="B1938" t="s">
        <v>3331</v>
      </c>
      <c r="C1938" t="s">
        <v>6681</v>
      </c>
      <c r="D1938" t="s">
        <v>15277</v>
      </c>
      <c r="E1938" t="s">
        <v>3331</v>
      </c>
      <c r="F1938">
        <v>1314</v>
      </c>
    </row>
    <row r="1939" spans="1:6" x14ac:dyDescent="0.25">
      <c r="A1939" s="1" t="s">
        <v>2321</v>
      </c>
      <c r="B1939" t="s">
        <v>3331</v>
      </c>
      <c r="C1939" t="s">
        <v>6681</v>
      </c>
      <c r="D1939" t="s">
        <v>15278</v>
      </c>
      <c r="E1939" t="s">
        <v>3331</v>
      </c>
      <c r="F1939">
        <v>1314</v>
      </c>
    </row>
    <row r="1940" spans="1:6" x14ac:dyDescent="0.25">
      <c r="A1940" s="1" t="s">
        <v>2323</v>
      </c>
      <c r="B1940" t="s">
        <v>3331</v>
      </c>
      <c r="C1940" t="s">
        <v>6681</v>
      </c>
      <c r="D1940" t="s">
        <v>15279</v>
      </c>
      <c r="E1940" t="s">
        <v>3331</v>
      </c>
      <c r="F1940">
        <v>1314</v>
      </c>
    </row>
    <row r="1941" spans="1:6" x14ac:dyDescent="0.25">
      <c r="A1941" s="1" t="s">
        <v>2324</v>
      </c>
      <c r="B1941" t="s">
        <v>3331</v>
      </c>
      <c r="C1941" t="s">
        <v>6681</v>
      </c>
      <c r="D1941" t="s">
        <v>15280</v>
      </c>
      <c r="E1941" t="s">
        <v>3331</v>
      </c>
      <c r="F1941">
        <v>1314</v>
      </c>
    </row>
    <row r="1942" spans="1:6" x14ac:dyDescent="0.25">
      <c r="A1942" s="1" t="s">
        <v>2327</v>
      </c>
      <c r="B1942" t="s">
        <v>3331</v>
      </c>
      <c r="C1942" t="s">
        <v>6681</v>
      </c>
      <c r="D1942" t="s">
        <v>15281</v>
      </c>
      <c r="E1942" t="s">
        <v>3331</v>
      </c>
      <c r="F1942">
        <v>1314</v>
      </c>
    </row>
    <row r="1943" spans="1:6" x14ac:dyDescent="0.25">
      <c r="A1943" s="1" t="s">
        <v>2328</v>
      </c>
      <c r="B1943" t="s">
        <v>3331</v>
      </c>
      <c r="C1943" t="s">
        <v>6681</v>
      </c>
      <c r="D1943" t="s">
        <v>15282</v>
      </c>
      <c r="E1943" t="s">
        <v>3331</v>
      </c>
      <c r="F1943">
        <v>1314</v>
      </c>
    </row>
    <row r="1944" spans="1:6" x14ac:dyDescent="0.25">
      <c r="A1944" s="1" t="s">
        <v>2330</v>
      </c>
      <c r="B1944" t="s">
        <v>3331</v>
      </c>
      <c r="C1944" t="s">
        <v>6681</v>
      </c>
      <c r="D1944" t="s">
        <v>15283</v>
      </c>
      <c r="E1944" t="s">
        <v>3331</v>
      </c>
      <c r="F1944">
        <v>1314</v>
      </c>
    </row>
    <row r="1945" spans="1:6" x14ac:dyDescent="0.25">
      <c r="A1945" s="1" t="s">
        <v>2331</v>
      </c>
      <c r="B1945" t="s">
        <v>3331</v>
      </c>
      <c r="C1945" t="s">
        <v>6681</v>
      </c>
      <c r="D1945" t="s">
        <v>15284</v>
      </c>
      <c r="E1945" t="s">
        <v>3331</v>
      </c>
      <c r="F1945">
        <v>1314</v>
      </c>
    </row>
    <row r="1946" spans="1:6" x14ac:dyDescent="0.25">
      <c r="A1946" s="1" t="s">
        <v>2334</v>
      </c>
      <c r="B1946" t="s">
        <v>3331</v>
      </c>
      <c r="C1946" t="s">
        <v>6681</v>
      </c>
      <c r="D1946" t="s">
        <v>15285</v>
      </c>
      <c r="E1946" t="s">
        <v>3331</v>
      </c>
      <c r="F1946">
        <v>1314</v>
      </c>
    </row>
    <row r="1947" spans="1:6" x14ac:dyDescent="0.25">
      <c r="A1947" s="1" t="s">
        <v>2335</v>
      </c>
      <c r="B1947" t="s">
        <v>3331</v>
      </c>
      <c r="C1947" t="s">
        <v>6681</v>
      </c>
      <c r="D1947" t="s">
        <v>15286</v>
      </c>
      <c r="E1947" t="s">
        <v>3331</v>
      </c>
      <c r="F1947">
        <v>1314</v>
      </c>
    </row>
    <row r="1948" spans="1:6" x14ac:dyDescent="0.25">
      <c r="A1948" s="1" t="s">
        <v>2336</v>
      </c>
      <c r="B1948" t="s">
        <v>3331</v>
      </c>
      <c r="C1948" t="s">
        <v>6681</v>
      </c>
      <c r="D1948" t="s">
        <v>15287</v>
      </c>
      <c r="E1948" t="s">
        <v>3331</v>
      </c>
      <c r="F1948">
        <v>1314</v>
      </c>
    </row>
    <row r="1949" spans="1:6" x14ac:dyDescent="0.25">
      <c r="A1949" s="1" t="s">
        <v>2337</v>
      </c>
      <c r="B1949" t="s">
        <v>3331</v>
      </c>
      <c r="C1949" t="s">
        <v>6681</v>
      </c>
      <c r="D1949" t="s">
        <v>15288</v>
      </c>
      <c r="E1949" t="s">
        <v>3331</v>
      </c>
      <c r="F1949">
        <v>1314</v>
      </c>
    </row>
    <row r="1950" spans="1:6" x14ac:dyDescent="0.25">
      <c r="A1950" s="1" t="s">
        <v>2338</v>
      </c>
      <c r="B1950" t="s">
        <v>3331</v>
      </c>
      <c r="C1950" t="s">
        <v>6681</v>
      </c>
      <c r="D1950" t="s">
        <v>15289</v>
      </c>
      <c r="E1950" t="s">
        <v>3331</v>
      </c>
      <c r="F1950">
        <v>1314</v>
      </c>
    </row>
    <row r="1951" spans="1:6" x14ac:dyDescent="0.25">
      <c r="A1951" s="1" t="s">
        <v>2339</v>
      </c>
      <c r="B1951" t="s">
        <v>3331</v>
      </c>
      <c r="C1951" t="s">
        <v>6681</v>
      </c>
      <c r="D1951" t="s">
        <v>15290</v>
      </c>
      <c r="E1951" t="s">
        <v>3331</v>
      </c>
      <c r="F1951">
        <v>1314</v>
      </c>
    </row>
    <row r="1952" spans="1:6" x14ac:dyDescent="0.25">
      <c r="A1952" s="1" t="s">
        <v>2340</v>
      </c>
      <c r="B1952" t="s">
        <v>3331</v>
      </c>
      <c r="C1952" t="s">
        <v>6681</v>
      </c>
      <c r="D1952" t="s">
        <v>15291</v>
      </c>
      <c r="E1952" t="s">
        <v>3331</v>
      </c>
      <c r="F1952">
        <v>1314</v>
      </c>
    </row>
    <row r="1953" spans="1:6" x14ac:dyDescent="0.25">
      <c r="A1953" s="1" t="s">
        <v>2341</v>
      </c>
      <c r="B1953" t="s">
        <v>3331</v>
      </c>
      <c r="C1953" t="s">
        <v>6681</v>
      </c>
      <c r="D1953" t="s">
        <v>15292</v>
      </c>
      <c r="E1953" t="s">
        <v>3331</v>
      </c>
      <c r="F1953">
        <v>1314</v>
      </c>
    </row>
    <row r="1954" spans="1:6" x14ac:dyDescent="0.25">
      <c r="A1954" s="1" t="s">
        <v>2342</v>
      </c>
      <c r="B1954" t="s">
        <v>3331</v>
      </c>
      <c r="C1954" t="s">
        <v>6681</v>
      </c>
      <c r="D1954" t="s">
        <v>15293</v>
      </c>
      <c r="E1954" t="s">
        <v>3331</v>
      </c>
      <c r="F1954">
        <v>1314</v>
      </c>
    </row>
    <row r="1955" spans="1:6" x14ac:dyDescent="0.25">
      <c r="A1955" s="1" t="s">
        <v>2343</v>
      </c>
      <c r="B1955" t="s">
        <v>3331</v>
      </c>
      <c r="C1955" t="s">
        <v>6681</v>
      </c>
      <c r="D1955" t="s">
        <v>15294</v>
      </c>
      <c r="E1955" t="s">
        <v>3331</v>
      </c>
      <c r="F1955">
        <v>1314</v>
      </c>
    </row>
    <row r="1956" spans="1:6" x14ac:dyDescent="0.25">
      <c r="A1956" s="1" t="s">
        <v>2345</v>
      </c>
      <c r="B1956" t="s">
        <v>3331</v>
      </c>
      <c r="C1956" t="s">
        <v>6681</v>
      </c>
      <c r="D1956" t="s">
        <v>15295</v>
      </c>
      <c r="E1956" t="s">
        <v>3331</v>
      </c>
      <c r="F1956">
        <v>1314</v>
      </c>
    </row>
    <row r="1957" spans="1:6" x14ac:dyDescent="0.25">
      <c r="A1957" s="1" t="s">
        <v>2346</v>
      </c>
      <c r="B1957" t="s">
        <v>3331</v>
      </c>
      <c r="C1957" t="s">
        <v>6681</v>
      </c>
      <c r="D1957" t="s">
        <v>15296</v>
      </c>
      <c r="E1957" t="s">
        <v>3331</v>
      </c>
      <c r="F1957">
        <v>1314</v>
      </c>
    </row>
    <row r="1958" spans="1:6" x14ac:dyDescent="0.25">
      <c r="A1958" s="1" t="s">
        <v>2349</v>
      </c>
      <c r="B1958" t="s">
        <v>3331</v>
      </c>
      <c r="C1958" t="s">
        <v>6681</v>
      </c>
      <c r="D1958" t="s">
        <v>15297</v>
      </c>
      <c r="E1958" t="s">
        <v>3331</v>
      </c>
      <c r="F1958">
        <v>1314</v>
      </c>
    </row>
    <row r="1959" spans="1:6" x14ac:dyDescent="0.25">
      <c r="A1959" s="1" t="s">
        <v>2350</v>
      </c>
      <c r="B1959" t="s">
        <v>3331</v>
      </c>
      <c r="C1959" t="s">
        <v>6681</v>
      </c>
      <c r="D1959" t="s">
        <v>15298</v>
      </c>
      <c r="E1959" t="s">
        <v>3331</v>
      </c>
      <c r="F1959">
        <v>1314</v>
      </c>
    </row>
    <row r="1960" spans="1:6" x14ac:dyDescent="0.25">
      <c r="A1960" s="1" t="s">
        <v>2352</v>
      </c>
      <c r="B1960" t="s">
        <v>3331</v>
      </c>
      <c r="C1960" t="s">
        <v>6681</v>
      </c>
      <c r="D1960" t="s">
        <v>15299</v>
      </c>
      <c r="E1960" t="s">
        <v>3331</v>
      </c>
      <c r="F1960">
        <v>1314</v>
      </c>
    </row>
    <row r="1961" spans="1:6" x14ac:dyDescent="0.25">
      <c r="A1961" s="1" t="s">
        <v>2353</v>
      </c>
      <c r="B1961" t="s">
        <v>3331</v>
      </c>
      <c r="C1961" t="s">
        <v>6681</v>
      </c>
      <c r="D1961" t="s">
        <v>15300</v>
      </c>
      <c r="E1961" t="s">
        <v>3331</v>
      </c>
      <c r="F1961">
        <v>1314</v>
      </c>
    </row>
    <row r="1962" spans="1:6" x14ac:dyDescent="0.25">
      <c r="A1962" s="1" t="s">
        <v>2354</v>
      </c>
      <c r="B1962" t="s">
        <v>3331</v>
      </c>
      <c r="C1962" t="s">
        <v>6681</v>
      </c>
      <c r="D1962" t="s">
        <v>15301</v>
      </c>
      <c r="E1962" t="s">
        <v>3331</v>
      </c>
      <c r="F1962">
        <v>1314</v>
      </c>
    </row>
    <row r="1963" spans="1:6" x14ac:dyDescent="0.25">
      <c r="A1963" s="1" t="s">
        <v>2355</v>
      </c>
      <c r="B1963" t="s">
        <v>3331</v>
      </c>
      <c r="C1963" t="s">
        <v>6681</v>
      </c>
      <c r="D1963" t="s">
        <v>15302</v>
      </c>
      <c r="E1963" t="s">
        <v>3331</v>
      </c>
      <c r="F1963">
        <v>1314</v>
      </c>
    </row>
    <row r="1964" spans="1:6" x14ac:dyDescent="0.25">
      <c r="A1964" s="1" t="s">
        <v>2356</v>
      </c>
      <c r="B1964" t="s">
        <v>3331</v>
      </c>
      <c r="C1964" t="s">
        <v>6681</v>
      </c>
      <c r="D1964" t="s">
        <v>15303</v>
      </c>
      <c r="E1964" t="s">
        <v>3331</v>
      </c>
      <c r="F1964">
        <v>1314</v>
      </c>
    </row>
    <row r="1965" spans="1:6" x14ac:dyDescent="0.25">
      <c r="A1965" s="1" t="s">
        <v>2357</v>
      </c>
      <c r="B1965" t="s">
        <v>3331</v>
      </c>
      <c r="C1965" t="s">
        <v>6681</v>
      </c>
      <c r="D1965" t="s">
        <v>15304</v>
      </c>
      <c r="E1965" t="s">
        <v>3331</v>
      </c>
      <c r="F1965">
        <v>1314</v>
      </c>
    </row>
    <row r="1966" spans="1:6" x14ac:dyDescent="0.25">
      <c r="A1966" s="1" t="s">
        <v>2358</v>
      </c>
      <c r="B1966" t="s">
        <v>3331</v>
      </c>
      <c r="C1966" t="s">
        <v>6681</v>
      </c>
      <c r="D1966" t="s">
        <v>15305</v>
      </c>
      <c r="E1966" t="s">
        <v>3331</v>
      </c>
      <c r="F1966">
        <v>1314</v>
      </c>
    </row>
    <row r="1967" spans="1:6" x14ac:dyDescent="0.25">
      <c r="A1967" s="1" t="s">
        <v>2361</v>
      </c>
      <c r="B1967" t="s">
        <v>3331</v>
      </c>
      <c r="C1967" t="s">
        <v>6681</v>
      </c>
      <c r="D1967" t="s">
        <v>15306</v>
      </c>
      <c r="E1967" t="s">
        <v>3331</v>
      </c>
      <c r="F1967">
        <v>1314</v>
      </c>
    </row>
    <row r="1968" spans="1:6" x14ac:dyDescent="0.25">
      <c r="A1968" s="1" t="s">
        <v>2367</v>
      </c>
      <c r="B1968" t="s">
        <v>3331</v>
      </c>
      <c r="C1968" t="s">
        <v>6681</v>
      </c>
      <c r="D1968" t="s">
        <v>15307</v>
      </c>
      <c r="E1968" t="s">
        <v>3331</v>
      </c>
      <c r="F1968">
        <v>1314</v>
      </c>
    </row>
    <row r="1969" spans="1:6" x14ac:dyDescent="0.25">
      <c r="A1969" s="1" t="s">
        <v>2369</v>
      </c>
      <c r="B1969" t="s">
        <v>3331</v>
      </c>
      <c r="C1969" t="s">
        <v>6681</v>
      </c>
      <c r="D1969" t="s">
        <v>15308</v>
      </c>
      <c r="E1969" t="s">
        <v>3331</v>
      </c>
      <c r="F1969">
        <v>1314</v>
      </c>
    </row>
    <row r="1970" spans="1:6" x14ac:dyDescent="0.25">
      <c r="A1970" s="1" t="s">
        <v>2370</v>
      </c>
      <c r="B1970" t="s">
        <v>3331</v>
      </c>
      <c r="C1970" t="s">
        <v>6681</v>
      </c>
      <c r="D1970" t="s">
        <v>15309</v>
      </c>
      <c r="E1970" t="s">
        <v>3331</v>
      </c>
      <c r="F1970">
        <v>1314</v>
      </c>
    </row>
    <row r="1971" spans="1:6" x14ac:dyDescent="0.25">
      <c r="A1971" s="1" t="s">
        <v>2371</v>
      </c>
      <c r="B1971" t="s">
        <v>3331</v>
      </c>
      <c r="C1971" t="s">
        <v>6681</v>
      </c>
      <c r="D1971" t="s">
        <v>15310</v>
      </c>
      <c r="E1971" t="s">
        <v>3331</v>
      </c>
      <c r="F1971">
        <v>1314</v>
      </c>
    </row>
    <row r="1972" spans="1:6" x14ac:dyDescent="0.25">
      <c r="A1972" s="1" t="s">
        <v>2373</v>
      </c>
      <c r="B1972" t="s">
        <v>3331</v>
      </c>
      <c r="C1972" t="s">
        <v>6681</v>
      </c>
      <c r="D1972" t="s">
        <v>15311</v>
      </c>
      <c r="E1972" t="s">
        <v>3331</v>
      </c>
      <c r="F1972">
        <v>1314</v>
      </c>
    </row>
    <row r="1973" spans="1:6" x14ac:dyDescent="0.25">
      <c r="A1973" s="1" t="s">
        <v>2374</v>
      </c>
      <c r="B1973" t="s">
        <v>3331</v>
      </c>
      <c r="C1973" t="s">
        <v>6681</v>
      </c>
      <c r="D1973" t="s">
        <v>15312</v>
      </c>
      <c r="E1973" t="s">
        <v>3331</v>
      </c>
      <c r="F1973">
        <v>1314</v>
      </c>
    </row>
    <row r="1974" spans="1:6" x14ac:dyDescent="0.25">
      <c r="A1974" s="1" t="s">
        <v>2375</v>
      </c>
      <c r="B1974" t="s">
        <v>3331</v>
      </c>
      <c r="C1974" t="s">
        <v>6681</v>
      </c>
      <c r="D1974" t="s">
        <v>15313</v>
      </c>
      <c r="E1974" t="s">
        <v>3331</v>
      </c>
      <c r="F1974">
        <v>1314</v>
      </c>
    </row>
    <row r="1975" spans="1:6" x14ac:dyDescent="0.25">
      <c r="A1975" s="1" t="s">
        <v>2379</v>
      </c>
      <c r="B1975" t="s">
        <v>3331</v>
      </c>
      <c r="C1975" t="s">
        <v>6681</v>
      </c>
      <c r="D1975" t="s">
        <v>15314</v>
      </c>
      <c r="E1975" t="s">
        <v>3331</v>
      </c>
      <c r="F1975">
        <v>1314</v>
      </c>
    </row>
    <row r="1976" spans="1:6" x14ac:dyDescent="0.25">
      <c r="A1976" s="1" t="s">
        <v>2380</v>
      </c>
      <c r="B1976" t="s">
        <v>3331</v>
      </c>
      <c r="C1976" t="s">
        <v>6681</v>
      </c>
      <c r="D1976" t="s">
        <v>15315</v>
      </c>
      <c r="E1976" t="s">
        <v>3331</v>
      </c>
      <c r="F1976">
        <v>1314</v>
      </c>
    </row>
    <row r="1977" spans="1:6" x14ac:dyDescent="0.25">
      <c r="A1977" s="1" t="s">
        <v>2384</v>
      </c>
      <c r="B1977" t="s">
        <v>3331</v>
      </c>
      <c r="C1977" t="s">
        <v>6681</v>
      </c>
      <c r="D1977" t="s">
        <v>15316</v>
      </c>
      <c r="E1977" t="s">
        <v>3331</v>
      </c>
      <c r="F1977">
        <v>1314</v>
      </c>
    </row>
    <row r="1978" spans="1:6" x14ac:dyDescent="0.25">
      <c r="A1978" s="1" t="s">
        <v>2385</v>
      </c>
      <c r="B1978" t="s">
        <v>3331</v>
      </c>
      <c r="C1978" t="s">
        <v>6681</v>
      </c>
      <c r="D1978" t="s">
        <v>15317</v>
      </c>
      <c r="E1978" t="s">
        <v>3331</v>
      </c>
      <c r="F1978">
        <v>1314</v>
      </c>
    </row>
    <row r="1979" spans="1:6" x14ac:dyDescent="0.25">
      <c r="A1979" s="1" t="s">
        <v>2386</v>
      </c>
      <c r="B1979" t="s">
        <v>3331</v>
      </c>
      <c r="C1979" t="s">
        <v>6681</v>
      </c>
      <c r="D1979" t="s">
        <v>15318</v>
      </c>
      <c r="E1979" t="s">
        <v>3331</v>
      </c>
      <c r="F1979">
        <v>1314</v>
      </c>
    </row>
    <row r="1980" spans="1:6" x14ac:dyDescent="0.25">
      <c r="A1980" s="1" t="s">
        <v>2388</v>
      </c>
      <c r="B1980" t="s">
        <v>3331</v>
      </c>
      <c r="C1980" t="s">
        <v>6681</v>
      </c>
      <c r="D1980" t="s">
        <v>15319</v>
      </c>
      <c r="E1980" t="s">
        <v>3331</v>
      </c>
      <c r="F1980">
        <v>1314</v>
      </c>
    </row>
    <row r="1981" spans="1:6" x14ac:dyDescent="0.25">
      <c r="A1981" s="1" t="s">
        <v>2389</v>
      </c>
      <c r="B1981" t="s">
        <v>3331</v>
      </c>
      <c r="C1981" t="s">
        <v>6681</v>
      </c>
      <c r="D1981" t="s">
        <v>15320</v>
      </c>
      <c r="E1981" t="s">
        <v>3331</v>
      </c>
      <c r="F1981">
        <v>1314</v>
      </c>
    </row>
    <row r="1982" spans="1:6" x14ac:dyDescent="0.25">
      <c r="A1982" s="1" t="s">
        <v>2390</v>
      </c>
      <c r="B1982" t="s">
        <v>3331</v>
      </c>
      <c r="C1982" t="s">
        <v>6681</v>
      </c>
      <c r="D1982" t="s">
        <v>15321</v>
      </c>
      <c r="E1982" t="s">
        <v>3331</v>
      </c>
      <c r="F1982">
        <v>1314</v>
      </c>
    </row>
    <row r="1983" spans="1:6" x14ac:dyDescent="0.25">
      <c r="A1983" s="1" t="s">
        <v>2391</v>
      </c>
      <c r="B1983" t="s">
        <v>3331</v>
      </c>
      <c r="C1983" t="s">
        <v>6681</v>
      </c>
      <c r="D1983" t="s">
        <v>15322</v>
      </c>
      <c r="E1983" t="s">
        <v>3331</v>
      </c>
      <c r="F1983">
        <v>1314</v>
      </c>
    </row>
    <row r="1984" spans="1:6" x14ac:dyDescent="0.25">
      <c r="A1984" s="1" t="s">
        <v>2392</v>
      </c>
      <c r="B1984" t="s">
        <v>3331</v>
      </c>
      <c r="C1984" t="s">
        <v>6681</v>
      </c>
      <c r="D1984" t="s">
        <v>15323</v>
      </c>
      <c r="E1984" t="s">
        <v>3331</v>
      </c>
      <c r="F1984">
        <v>1314</v>
      </c>
    </row>
    <row r="1985" spans="1:6" x14ac:dyDescent="0.25">
      <c r="A1985" s="1" t="s">
        <v>2394</v>
      </c>
      <c r="B1985" t="s">
        <v>3331</v>
      </c>
      <c r="C1985" t="s">
        <v>6681</v>
      </c>
      <c r="D1985" t="s">
        <v>15324</v>
      </c>
      <c r="E1985" t="s">
        <v>3331</v>
      </c>
      <c r="F1985">
        <v>1314</v>
      </c>
    </row>
    <row r="1986" spans="1:6" x14ac:dyDescent="0.25">
      <c r="A1986" s="1" t="s">
        <v>2399</v>
      </c>
      <c r="B1986" t="s">
        <v>3331</v>
      </c>
      <c r="C1986" t="s">
        <v>6681</v>
      </c>
      <c r="D1986" t="s">
        <v>15325</v>
      </c>
      <c r="E1986" t="s">
        <v>3331</v>
      </c>
      <c r="F1986">
        <v>1314</v>
      </c>
    </row>
    <row r="1987" spans="1:6" x14ac:dyDescent="0.25">
      <c r="A1987" s="1" t="s">
        <v>2401</v>
      </c>
      <c r="B1987" t="s">
        <v>3331</v>
      </c>
      <c r="C1987" t="s">
        <v>6681</v>
      </c>
      <c r="D1987" t="s">
        <v>15326</v>
      </c>
      <c r="E1987" t="s">
        <v>3331</v>
      </c>
      <c r="F1987">
        <v>1314</v>
      </c>
    </row>
    <row r="1988" spans="1:6" x14ac:dyDescent="0.25">
      <c r="A1988" s="1" t="s">
        <v>2402</v>
      </c>
      <c r="B1988" t="s">
        <v>3331</v>
      </c>
      <c r="C1988" t="s">
        <v>6681</v>
      </c>
      <c r="D1988" t="s">
        <v>15327</v>
      </c>
      <c r="E1988" t="s">
        <v>3331</v>
      </c>
      <c r="F1988">
        <v>1314</v>
      </c>
    </row>
    <row r="1989" spans="1:6" x14ac:dyDescent="0.25">
      <c r="A1989" s="1" t="s">
        <v>2403</v>
      </c>
      <c r="B1989" t="s">
        <v>3331</v>
      </c>
      <c r="C1989" t="s">
        <v>6681</v>
      </c>
      <c r="D1989" t="s">
        <v>15328</v>
      </c>
      <c r="E1989" t="s">
        <v>3331</v>
      </c>
      <c r="F1989">
        <v>1314</v>
      </c>
    </row>
    <row r="1990" spans="1:6" x14ac:dyDescent="0.25">
      <c r="A1990" s="1" t="s">
        <v>2406</v>
      </c>
      <c r="B1990" t="s">
        <v>3331</v>
      </c>
      <c r="C1990" t="s">
        <v>6681</v>
      </c>
      <c r="D1990" t="s">
        <v>15329</v>
      </c>
      <c r="E1990" t="s">
        <v>3331</v>
      </c>
      <c r="F1990">
        <v>1314</v>
      </c>
    </row>
    <row r="1991" spans="1:6" x14ac:dyDescent="0.25">
      <c r="A1991" s="1" t="s">
        <v>2407</v>
      </c>
      <c r="B1991" t="s">
        <v>3331</v>
      </c>
      <c r="C1991" t="s">
        <v>6681</v>
      </c>
      <c r="D1991" t="s">
        <v>15330</v>
      </c>
      <c r="E1991" t="s">
        <v>3331</v>
      </c>
      <c r="F1991">
        <v>1314</v>
      </c>
    </row>
    <row r="1992" spans="1:6" x14ac:dyDescent="0.25">
      <c r="A1992" s="1" t="s">
        <v>2410</v>
      </c>
      <c r="B1992" t="s">
        <v>3331</v>
      </c>
      <c r="C1992" t="s">
        <v>6681</v>
      </c>
      <c r="D1992" t="s">
        <v>15331</v>
      </c>
      <c r="E1992" t="s">
        <v>3331</v>
      </c>
      <c r="F1992">
        <v>1314</v>
      </c>
    </row>
    <row r="1993" spans="1:6" x14ac:dyDescent="0.25">
      <c r="A1993" s="1" t="s">
        <v>2413</v>
      </c>
      <c r="B1993" t="s">
        <v>3331</v>
      </c>
      <c r="C1993" t="s">
        <v>6681</v>
      </c>
      <c r="D1993" t="s">
        <v>15332</v>
      </c>
      <c r="E1993" t="s">
        <v>3331</v>
      </c>
      <c r="F1993">
        <v>1314</v>
      </c>
    </row>
    <row r="1994" spans="1:6" x14ac:dyDescent="0.25">
      <c r="A1994" s="1" t="s">
        <v>2414</v>
      </c>
      <c r="B1994" t="s">
        <v>3331</v>
      </c>
      <c r="C1994" t="s">
        <v>6681</v>
      </c>
      <c r="D1994" t="s">
        <v>15333</v>
      </c>
      <c r="E1994" t="s">
        <v>3331</v>
      </c>
      <c r="F1994">
        <v>1314</v>
      </c>
    </row>
    <row r="1995" spans="1:6" x14ac:dyDescent="0.25">
      <c r="A1995" s="1" t="s">
        <v>2419</v>
      </c>
      <c r="B1995" t="s">
        <v>3331</v>
      </c>
      <c r="C1995" t="s">
        <v>6681</v>
      </c>
      <c r="D1995" t="s">
        <v>15334</v>
      </c>
      <c r="E1995" t="s">
        <v>3331</v>
      </c>
      <c r="F1995">
        <v>1314</v>
      </c>
    </row>
    <row r="1996" spans="1:6" x14ac:dyDescent="0.25">
      <c r="A1996" s="1" t="s">
        <v>2423</v>
      </c>
      <c r="B1996" t="s">
        <v>3331</v>
      </c>
      <c r="C1996" t="s">
        <v>6681</v>
      </c>
      <c r="D1996" t="s">
        <v>15335</v>
      </c>
      <c r="E1996" t="s">
        <v>3331</v>
      </c>
      <c r="F1996">
        <v>1314</v>
      </c>
    </row>
    <row r="1997" spans="1:6" x14ac:dyDescent="0.25">
      <c r="A1997" s="1" t="s">
        <v>2424</v>
      </c>
      <c r="B1997" t="s">
        <v>3331</v>
      </c>
      <c r="C1997" t="s">
        <v>6681</v>
      </c>
      <c r="D1997" t="s">
        <v>15336</v>
      </c>
      <c r="E1997" t="s">
        <v>3331</v>
      </c>
      <c r="F1997">
        <v>1314</v>
      </c>
    </row>
    <row r="1998" spans="1:6" x14ac:dyDescent="0.25">
      <c r="A1998" s="1" t="s">
        <v>2425</v>
      </c>
      <c r="B1998" t="s">
        <v>3331</v>
      </c>
      <c r="C1998" t="s">
        <v>6681</v>
      </c>
      <c r="D1998" t="s">
        <v>15337</v>
      </c>
      <c r="E1998" t="s">
        <v>3331</v>
      </c>
      <c r="F1998">
        <v>1314</v>
      </c>
    </row>
    <row r="1999" spans="1:6" x14ac:dyDescent="0.25">
      <c r="A1999" s="1" t="s">
        <v>2426</v>
      </c>
      <c r="B1999" t="s">
        <v>3331</v>
      </c>
      <c r="C1999" t="s">
        <v>6681</v>
      </c>
      <c r="D1999" t="s">
        <v>15338</v>
      </c>
      <c r="E1999" t="s">
        <v>3331</v>
      </c>
      <c r="F1999">
        <v>1314</v>
      </c>
    </row>
    <row r="2000" spans="1:6" x14ac:dyDescent="0.25">
      <c r="A2000" s="1" t="s">
        <v>2429</v>
      </c>
      <c r="B2000" t="s">
        <v>3331</v>
      </c>
      <c r="C2000" t="s">
        <v>6681</v>
      </c>
      <c r="D2000" t="s">
        <v>15339</v>
      </c>
      <c r="E2000" t="s">
        <v>3331</v>
      </c>
      <c r="F2000">
        <v>1314</v>
      </c>
    </row>
    <row r="2001" spans="1:6" x14ac:dyDescent="0.25">
      <c r="A2001" s="1" t="s">
        <v>2430</v>
      </c>
      <c r="B2001" t="s">
        <v>3331</v>
      </c>
      <c r="C2001" t="s">
        <v>6681</v>
      </c>
      <c r="D2001" t="s">
        <v>15340</v>
      </c>
      <c r="E2001" t="s">
        <v>3331</v>
      </c>
      <c r="F2001">
        <v>1314</v>
      </c>
    </row>
    <row r="2002" spans="1:6" x14ac:dyDescent="0.25">
      <c r="A2002" s="1" t="s">
        <v>2436</v>
      </c>
      <c r="B2002" t="s">
        <v>3331</v>
      </c>
      <c r="C2002" t="s">
        <v>6681</v>
      </c>
      <c r="D2002" t="s">
        <v>15341</v>
      </c>
      <c r="E2002" t="s">
        <v>3331</v>
      </c>
      <c r="F2002">
        <v>1314</v>
      </c>
    </row>
    <row r="2003" spans="1:6" x14ac:dyDescent="0.25">
      <c r="A2003" s="1" t="s">
        <v>2437</v>
      </c>
      <c r="B2003" t="s">
        <v>3331</v>
      </c>
      <c r="C2003" t="s">
        <v>6681</v>
      </c>
      <c r="D2003" t="s">
        <v>15342</v>
      </c>
      <c r="E2003" t="s">
        <v>3331</v>
      </c>
      <c r="F2003">
        <v>1314</v>
      </c>
    </row>
    <row r="2004" spans="1:6" x14ac:dyDescent="0.25">
      <c r="A2004" s="1" t="s">
        <v>2439</v>
      </c>
      <c r="B2004" t="s">
        <v>3331</v>
      </c>
      <c r="C2004" t="s">
        <v>6681</v>
      </c>
      <c r="D2004" t="s">
        <v>15343</v>
      </c>
      <c r="E2004" t="s">
        <v>3331</v>
      </c>
      <c r="F2004">
        <v>1314</v>
      </c>
    </row>
    <row r="2005" spans="1:6" x14ac:dyDescent="0.25">
      <c r="A2005" s="1" t="s">
        <v>2443</v>
      </c>
      <c r="B2005" t="s">
        <v>3331</v>
      </c>
      <c r="C2005" t="s">
        <v>6681</v>
      </c>
      <c r="D2005" t="s">
        <v>15344</v>
      </c>
      <c r="E2005" t="s">
        <v>3331</v>
      </c>
      <c r="F2005">
        <v>1314</v>
      </c>
    </row>
    <row r="2006" spans="1:6" x14ac:dyDescent="0.25">
      <c r="A2006" s="1" t="s">
        <v>2445</v>
      </c>
      <c r="B2006" t="s">
        <v>3331</v>
      </c>
      <c r="C2006" t="s">
        <v>6681</v>
      </c>
      <c r="D2006" t="s">
        <v>15345</v>
      </c>
      <c r="E2006" t="s">
        <v>3331</v>
      </c>
      <c r="F2006">
        <v>1314</v>
      </c>
    </row>
    <row r="2007" spans="1:6" x14ac:dyDescent="0.25">
      <c r="A2007" s="1" t="s">
        <v>2447</v>
      </c>
      <c r="B2007" t="s">
        <v>3331</v>
      </c>
      <c r="C2007" t="s">
        <v>6681</v>
      </c>
      <c r="D2007" t="s">
        <v>15346</v>
      </c>
      <c r="E2007" t="s">
        <v>3331</v>
      </c>
      <c r="F2007">
        <v>1314</v>
      </c>
    </row>
    <row r="2008" spans="1:6" x14ac:dyDescent="0.25">
      <c r="A2008" s="1" t="s">
        <v>2448</v>
      </c>
      <c r="B2008" t="s">
        <v>3331</v>
      </c>
      <c r="C2008" t="s">
        <v>6681</v>
      </c>
      <c r="D2008" t="s">
        <v>15347</v>
      </c>
      <c r="E2008" t="s">
        <v>3331</v>
      </c>
      <c r="F2008">
        <v>1314</v>
      </c>
    </row>
    <row r="2009" spans="1:6" x14ac:dyDescent="0.25">
      <c r="A2009" s="1" t="s">
        <v>2449</v>
      </c>
      <c r="B2009" t="s">
        <v>3331</v>
      </c>
      <c r="C2009" t="s">
        <v>6681</v>
      </c>
      <c r="D2009" t="s">
        <v>15348</v>
      </c>
      <c r="E2009" t="s">
        <v>3331</v>
      </c>
      <c r="F2009">
        <v>1314</v>
      </c>
    </row>
    <row r="2010" spans="1:6" x14ac:dyDescent="0.25">
      <c r="A2010" s="1" t="s">
        <v>2450</v>
      </c>
      <c r="B2010" t="s">
        <v>3331</v>
      </c>
      <c r="C2010" t="s">
        <v>6681</v>
      </c>
      <c r="D2010" t="s">
        <v>15349</v>
      </c>
      <c r="E2010" t="s">
        <v>3331</v>
      </c>
      <c r="F2010">
        <v>1314</v>
      </c>
    </row>
    <row r="2011" spans="1:6" x14ac:dyDescent="0.25">
      <c r="A2011" s="1" t="s">
        <v>2456</v>
      </c>
      <c r="B2011" t="s">
        <v>3331</v>
      </c>
      <c r="C2011" t="s">
        <v>6681</v>
      </c>
      <c r="D2011" t="s">
        <v>15350</v>
      </c>
      <c r="E2011" t="s">
        <v>3331</v>
      </c>
      <c r="F2011">
        <v>1314</v>
      </c>
    </row>
    <row r="2012" spans="1:6" x14ac:dyDescent="0.25">
      <c r="A2012" s="1" t="s">
        <v>2457</v>
      </c>
      <c r="B2012" t="s">
        <v>3331</v>
      </c>
      <c r="C2012" t="s">
        <v>6681</v>
      </c>
      <c r="D2012" t="s">
        <v>15351</v>
      </c>
      <c r="E2012" t="s">
        <v>3331</v>
      </c>
      <c r="F2012">
        <v>1314</v>
      </c>
    </row>
    <row r="2013" spans="1:6" x14ac:dyDescent="0.25">
      <c r="A2013" s="1" t="s">
        <v>2458</v>
      </c>
      <c r="B2013" t="s">
        <v>3331</v>
      </c>
      <c r="C2013" t="s">
        <v>6681</v>
      </c>
      <c r="D2013" t="s">
        <v>15352</v>
      </c>
      <c r="E2013" t="s">
        <v>3331</v>
      </c>
      <c r="F2013">
        <v>1314</v>
      </c>
    </row>
    <row r="2014" spans="1:6" x14ac:dyDescent="0.25">
      <c r="A2014" s="1" t="s">
        <v>2463</v>
      </c>
      <c r="B2014" t="s">
        <v>3331</v>
      </c>
      <c r="C2014" t="s">
        <v>6681</v>
      </c>
      <c r="D2014" t="s">
        <v>15353</v>
      </c>
      <c r="E2014" t="s">
        <v>3331</v>
      </c>
      <c r="F2014">
        <v>1314</v>
      </c>
    </row>
    <row r="2015" spans="1:6" x14ac:dyDescent="0.25">
      <c r="A2015" s="1" t="s">
        <v>2466</v>
      </c>
      <c r="B2015" t="s">
        <v>3331</v>
      </c>
      <c r="C2015" t="s">
        <v>6681</v>
      </c>
      <c r="D2015" t="s">
        <v>15354</v>
      </c>
      <c r="E2015" t="s">
        <v>3331</v>
      </c>
      <c r="F2015">
        <v>1314</v>
      </c>
    </row>
    <row r="2016" spans="1:6" x14ac:dyDescent="0.25">
      <c r="A2016" s="1" t="s">
        <v>2467</v>
      </c>
      <c r="B2016" t="s">
        <v>3331</v>
      </c>
      <c r="C2016" t="s">
        <v>6681</v>
      </c>
      <c r="D2016" t="s">
        <v>15355</v>
      </c>
      <c r="E2016" t="s">
        <v>3331</v>
      </c>
      <c r="F2016">
        <v>1314</v>
      </c>
    </row>
    <row r="2017" spans="1:6" x14ac:dyDescent="0.25">
      <c r="A2017" s="1" t="s">
        <v>2468</v>
      </c>
      <c r="B2017" t="s">
        <v>3331</v>
      </c>
      <c r="C2017" t="s">
        <v>6681</v>
      </c>
      <c r="D2017" t="s">
        <v>15356</v>
      </c>
      <c r="E2017" t="s">
        <v>3331</v>
      </c>
      <c r="F2017">
        <v>1314</v>
      </c>
    </row>
    <row r="2018" spans="1:6" x14ac:dyDescent="0.25">
      <c r="A2018" s="1" t="s">
        <v>2469</v>
      </c>
      <c r="B2018" t="s">
        <v>3331</v>
      </c>
      <c r="C2018" t="s">
        <v>6681</v>
      </c>
      <c r="D2018" t="s">
        <v>15357</v>
      </c>
      <c r="E2018" t="s">
        <v>3331</v>
      </c>
      <c r="F2018">
        <v>1314</v>
      </c>
    </row>
    <row r="2019" spans="1:6" x14ac:dyDescent="0.25">
      <c r="A2019" s="1" t="s">
        <v>2470</v>
      </c>
      <c r="B2019" t="s">
        <v>3331</v>
      </c>
      <c r="C2019" t="s">
        <v>6681</v>
      </c>
      <c r="D2019" t="s">
        <v>15358</v>
      </c>
      <c r="E2019" t="s">
        <v>3331</v>
      </c>
      <c r="F2019">
        <v>1314</v>
      </c>
    </row>
    <row r="2020" spans="1:6" x14ac:dyDescent="0.25">
      <c r="A2020" s="1" t="s">
        <v>2471</v>
      </c>
      <c r="B2020" t="s">
        <v>3331</v>
      </c>
      <c r="C2020" t="s">
        <v>6681</v>
      </c>
      <c r="D2020" t="s">
        <v>15359</v>
      </c>
      <c r="E2020" t="s">
        <v>3331</v>
      </c>
      <c r="F2020">
        <v>1314</v>
      </c>
    </row>
    <row r="2021" spans="1:6" x14ac:dyDescent="0.25">
      <c r="A2021" s="1" t="s">
        <v>2473</v>
      </c>
      <c r="B2021" t="s">
        <v>3331</v>
      </c>
      <c r="C2021" t="s">
        <v>6681</v>
      </c>
      <c r="D2021" t="s">
        <v>15360</v>
      </c>
      <c r="E2021" t="s">
        <v>3331</v>
      </c>
      <c r="F2021">
        <v>1314</v>
      </c>
    </row>
    <row r="2022" spans="1:6" x14ac:dyDescent="0.25">
      <c r="A2022" s="1" t="s">
        <v>2474</v>
      </c>
      <c r="B2022" t="s">
        <v>3331</v>
      </c>
      <c r="C2022" t="s">
        <v>6681</v>
      </c>
      <c r="D2022" t="s">
        <v>15361</v>
      </c>
      <c r="E2022" t="s">
        <v>3331</v>
      </c>
      <c r="F2022">
        <v>1314</v>
      </c>
    </row>
    <row r="2023" spans="1:6" x14ac:dyDescent="0.25">
      <c r="A2023" s="1" t="s">
        <v>2475</v>
      </c>
      <c r="B2023" t="s">
        <v>3331</v>
      </c>
      <c r="C2023" t="s">
        <v>6681</v>
      </c>
      <c r="D2023" t="s">
        <v>15362</v>
      </c>
      <c r="E2023" t="s">
        <v>3331</v>
      </c>
      <c r="F2023">
        <v>1314</v>
      </c>
    </row>
    <row r="2024" spans="1:6" x14ac:dyDescent="0.25">
      <c r="A2024" s="1" t="s">
        <v>2476</v>
      </c>
      <c r="B2024" t="s">
        <v>3331</v>
      </c>
      <c r="C2024" t="s">
        <v>6681</v>
      </c>
      <c r="D2024" t="s">
        <v>15363</v>
      </c>
      <c r="E2024" t="s">
        <v>3331</v>
      </c>
      <c r="F2024">
        <v>1314</v>
      </c>
    </row>
    <row r="2025" spans="1:6" x14ac:dyDescent="0.25">
      <c r="A2025" s="1" t="s">
        <v>2479</v>
      </c>
      <c r="B2025" t="s">
        <v>3331</v>
      </c>
      <c r="C2025" t="s">
        <v>6681</v>
      </c>
      <c r="D2025" t="s">
        <v>15364</v>
      </c>
      <c r="E2025" t="s">
        <v>3331</v>
      </c>
      <c r="F2025">
        <v>1314</v>
      </c>
    </row>
    <row r="2026" spans="1:6" x14ac:dyDescent="0.25">
      <c r="A2026" s="1" t="s">
        <v>2480</v>
      </c>
      <c r="B2026" t="s">
        <v>3331</v>
      </c>
      <c r="C2026" t="s">
        <v>6681</v>
      </c>
      <c r="D2026" t="s">
        <v>15365</v>
      </c>
      <c r="E2026" t="s">
        <v>3331</v>
      </c>
      <c r="F2026">
        <v>1314</v>
      </c>
    </row>
    <row r="2027" spans="1:6" x14ac:dyDescent="0.25">
      <c r="A2027" s="1" t="s">
        <v>2481</v>
      </c>
      <c r="B2027" t="s">
        <v>3331</v>
      </c>
      <c r="C2027" t="s">
        <v>6681</v>
      </c>
      <c r="D2027" t="s">
        <v>15366</v>
      </c>
      <c r="E2027" t="s">
        <v>3331</v>
      </c>
      <c r="F2027">
        <v>1314</v>
      </c>
    </row>
    <row r="2028" spans="1:6" x14ac:dyDescent="0.25">
      <c r="A2028" s="1" t="s">
        <v>2482</v>
      </c>
      <c r="B2028" t="s">
        <v>3331</v>
      </c>
      <c r="C2028" t="s">
        <v>6681</v>
      </c>
      <c r="D2028" t="s">
        <v>15367</v>
      </c>
      <c r="E2028" t="s">
        <v>3331</v>
      </c>
      <c r="F2028">
        <v>1314</v>
      </c>
    </row>
    <row r="2029" spans="1:6" x14ac:dyDescent="0.25">
      <c r="A2029" s="1" t="s">
        <v>2488</v>
      </c>
      <c r="B2029" t="s">
        <v>3331</v>
      </c>
      <c r="C2029" t="s">
        <v>6681</v>
      </c>
      <c r="D2029" t="s">
        <v>15368</v>
      </c>
      <c r="E2029" t="s">
        <v>3331</v>
      </c>
      <c r="F2029">
        <v>1314</v>
      </c>
    </row>
    <row r="2030" spans="1:6" x14ac:dyDescent="0.25">
      <c r="A2030" s="1" t="s">
        <v>2489</v>
      </c>
      <c r="B2030" t="s">
        <v>3331</v>
      </c>
      <c r="C2030" t="s">
        <v>6681</v>
      </c>
      <c r="D2030" t="s">
        <v>15369</v>
      </c>
      <c r="E2030" t="s">
        <v>3331</v>
      </c>
      <c r="F2030">
        <v>1314</v>
      </c>
    </row>
    <row r="2031" spans="1:6" x14ac:dyDescent="0.25">
      <c r="A2031" s="1" t="s">
        <v>2492</v>
      </c>
      <c r="B2031" t="s">
        <v>3331</v>
      </c>
      <c r="C2031" t="s">
        <v>6681</v>
      </c>
      <c r="D2031" t="s">
        <v>15370</v>
      </c>
      <c r="E2031" t="s">
        <v>3331</v>
      </c>
      <c r="F2031">
        <v>1314</v>
      </c>
    </row>
    <row r="2032" spans="1:6" x14ac:dyDescent="0.25">
      <c r="A2032" s="1" t="s">
        <v>2494</v>
      </c>
      <c r="B2032" t="s">
        <v>3331</v>
      </c>
      <c r="C2032" t="s">
        <v>6681</v>
      </c>
      <c r="D2032" t="s">
        <v>15371</v>
      </c>
      <c r="E2032" t="s">
        <v>3331</v>
      </c>
      <c r="F2032">
        <v>1314</v>
      </c>
    </row>
    <row r="2033" spans="1:6" x14ac:dyDescent="0.25">
      <c r="A2033" s="1" t="s">
        <v>2496</v>
      </c>
      <c r="B2033" t="s">
        <v>3331</v>
      </c>
      <c r="C2033" t="s">
        <v>6681</v>
      </c>
      <c r="D2033" t="s">
        <v>15372</v>
      </c>
      <c r="E2033" t="s">
        <v>3331</v>
      </c>
      <c r="F2033">
        <v>1314</v>
      </c>
    </row>
    <row r="2034" spans="1:6" x14ac:dyDescent="0.25">
      <c r="A2034" s="1" t="s">
        <v>2497</v>
      </c>
      <c r="B2034" t="s">
        <v>3331</v>
      </c>
      <c r="C2034" t="s">
        <v>6681</v>
      </c>
      <c r="D2034" t="s">
        <v>15373</v>
      </c>
      <c r="E2034" t="s">
        <v>3331</v>
      </c>
      <c r="F2034">
        <v>1314</v>
      </c>
    </row>
    <row r="2035" spans="1:6" x14ac:dyDescent="0.25">
      <c r="A2035" s="1" t="s">
        <v>2500</v>
      </c>
      <c r="B2035" t="s">
        <v>3331</v>
      </c>
      <c r="C2035" t="s">
        <v>6681</v>
      </c>
      <c r="D2035" t="s">
        <v>15374</v>
      </c>
      <c r="E2035" t="s">
        <v>3331</v>
      </c>
      <c r="F2035">
        <v>1314</v>
      </c>
    </row>
    <row r="2036" spans="1:6" x14ac:dyDescent="0.25">
      <c r="A2036" s="1" t="s">
        <v>2502</v>
      </c>
      <c r="B2036" t="s">
        <v>3331</v>
      </c>
      <c r="C2036" t="s">
        <v>6681</v>
      </c>
      <c r="D2036" t="s">
        <v>15375</v>
      </c>
      <c r="E2036" t="s">
        <v>3331</v>
      </c>
      <c r="F2036">
        <v>1314</v>
      </c>
    </row>
    <row r="2037" spans="1:6" x14ac:dyDescent="0.25">
      <c r="A2037" s="1" t="s">
        <v>2503</v>
      </c>
      <c r="B2037" t="s">
        <v>3331</v>
      </c>
      <c r="C2037" t="s">
        <v>6681</v>
      </c>
      <c r="D2037" t="s">
        <v>15376</v>
      </c>
      <c r="E2037" t="s">
        <v>3331</v>
      </c>
      <c r="F2037">
        <v>1314</v>
      </c>
    </row>
    <row r="2038" spans="1:6" x14ac:dyDescent="0.25">
      <c r="A2038" s="1" t="s">
        <v>2504</v>
      </c>
      <c r="B2038" t="s">
        <v>3331</v>
      </c>
      <c r="C2038" t="s">
        <v>6681</v>
      </c>
      <c r="D2038" t="s">
        <v>15377</v>
      </c>
      <c r="E2038" t="s">
        <v>3331</v>
      </c>
      <c r="F2038">
        <v>1314</v>
      </c>
    </row>
    <row r="2039" spans="1:6" x14ac:dyDescent="0.25">
      <c r="A2039" s="1" t="s">
        <v>2505</v>
      </c>
      <c r="B2039" t="s">
        <v>3331</v>
      </c>
      <c r="C2039" t="s">
        <v>6681</v>
      </c>
      <c r="D2039" t="s">
        <v>15378</v>
      </c>
      <c r="E2039" t="s">
        <v>3331</v>
      </c>
      <c r="F2039">
        <v>1314</v>
      </c>
    </row>
    <row r="2040" spans="1:6" x14ac:dyDescent="0.25">
      <c r="A2040" s="1" t="s">
        <v>2507</v>
      </c>
      <c r="B2040" t="s">
        <v>3331</v>
      </c>
      <c r="C2040" t="s">
        <v>6681</v>
      </c>
      <c r="D2040" t="s">
        <v>15379</v>
      </c>
      <c r="E2040" t="s">
        <v>3331</v>
      </c>
      <c r="F2040">
        <v>1314</v>
      </c>
    </row>
    <row r="2041" spans="1:6" x14ac:dyDescent="0.25">
      <c r="A2041" s="1" t="s">
        <v>2511</v>
      </c>
      <c r="B2041" t="s">
        <v>3331</v>
      </c>
      <c r="C2041" t="s">
        <v>6681</v>
      </c>
      <c r="D2041" t="s">
        <v>15380</v>
      </c>
      <c r="E2041" t="s">
        <v>3331</v>
      </c>
      <c r="F2041">
        <v>1314</v>
      </c>
    </row>
    <row r="2042" spans="1:6" x14ac:dyDescent="0.25">
      <c r="A2042" s="1" t="s">
        <v>2512</v>
      </c>
      <c r="B2042" t="s">
        <v>3331</v>
      </c>
      <c r="C2042" t="s">
        <v>6681</v>
      </c>
      <c r="D2042" t="s">
        <v>15381</v>
      </c>
      <c r="E2042" t="s">
        <v>3331</v>
      </c>
      <c r="F2042">
        <v>1314</v>
      </c>
    </row>
    <row r="2043" spans="1:6" x14ac:dyDescent="0.25">
      <c r="A2043" s="1" t="s">
        <v>2513</v>
      </c>
      <c r="B2043" t="s">
        <v>3331</v>
      </c>
      <c r="C2043" t="s">
        <v>6681</v>
      </c>
      <c r="D2043" t="s">
        <v>15382</v>
      </c>
      <c r="E2043" t="s">
        <v>3331</v>
      </c>
      <c r="F2043">
        <v>1314</v>
      </c>
    </row>
    <row r="2044" spans="1:6" x14ac:dyDescent="0.25">
      <c r="A2044" s="1" t="s">
        <v>2515</v>
      </c>
      <c r="B2044" t="s">
        <v>3331</v>
      </c>
      <c r="C2044" t="s">
        <v>6681</v>
      </c>
      <c r="D2044" t="s">
        <v>15383</v>
      </c>
      <c r="E2044" t="s">
        <v>3331</v>
      </c>
      <c r="F2044">
        <v>1314</v>
      </c>
    </row>
    <row r="2045" spans="1:6" x14ac:dyDescent="0.25">
      <c r="A2045" s="1" t="s">
        <v>2516</v>
      </c>
      <c r="B2045" t="s">
        <v>3331</v>
      </c>
      <c r="C2045" t="s">
        <v>6681</v>
      </c>
      <c r="D2045" t="s">
        <v>15384</v>
      </c>
      <c r="E2045" t="s">
        <v>3331</v>
      </c>
      <c r="F2045">
        <v>1314</v>
      </c>
    </row>
    <row r="2046" spans="1:6" x14ac:dyDescent="0.25">
      <c r="A2046" s="1" t="s">
        <v>2518</v>
      </c>
      <c r="B2046" t="s">
        <v>3331</v>
      </c>
      <c r="C2046" t="s">
        <v>6681</v>
      </c>
      <c r="D2046" t="s">
        <v>15385</v>
      </c>
      <c r="E2046" t="s">
        <v>3331</v>
      </c>
      <c r="F2046">
        <v>1314</v>
      </c>
    </row>
    <row r="2047" spans="1:6" x14ac:dyDescent="0.25">
      <c r="A2047" s="1" t="s">
        <v>2520</v>
      </c>
      <c r="B2047" t="s">
        <v>3331</v>
      </c>
      <c r="C2047" t="s">
        <v>6681</v>
      </c>
      <c r="D2047" t="s">
        <v>15386</v>
      </c>
      <c r="E2047" t="s">
        <v>3331</v>
      </c>
      <c r="F2047">
        <v>1314</v>
      </c>
    </row>
    <row r="2048" spans="1:6" x14ac:dyDescent="0.25">
      <c r="A2048" s="1" t="s">
        <v>2521</v>
      </c>
      <c r="B2048" t="s">
        <v>3331</v>
      </c>
      <c r="C2048" t="s">
        <v>6681</v>
      </c>
      <c r="D2048" t="s">
        <v>15387</v>
      </c>
      <c r="E2048" t="s">
        <v>3331</v>
      </c>
      <c r="F2048">
        <v>1314</v>
      </c>
    </row>
    <row r="2049" spans="1:6" x14ac:dyDescent="0.25">
      <c r="A2049" s="1" t="s">
        <v>2523</v>
      </c>
      <c r="B2049" t="s">
        <v>3331</v>
      </c>
      <c r="C2049" t="s">
        <v>6681</v>
      </c>
      <c r="D2049" t="s">
        <v>15388</v>
      </c>
      <c r="E2049" t="s">
        <v>3331</v>
      </c>
      <c r="F2049">
        <v>1314</v>
      </c>
    </row>
    <row r="2050" spans="1:6" x14ac:dyDescent="0.25">
      <c r="A2050" s="1" t="s">
        <v>2526</v>
      </c>
      <c r="B2050" t="s">
        <v>3331</v>
      </c>
      <c r="C2050" t="s">
        <v>6681</v>
      </c>
      <c r="D2050" t="s">
        <v>15389</v>
      </c>
      <c r="E2050" t="s">
        <v>3331</v>
      </c>
      <c r="F2050">
        <v>1314</v>
      </c>
    </row>
    <row r="2051" spans="1:6" x14ac:dyDescent="0.25">
      <c r="A2051" s="1" t="s">
        <v>2527</v>
      </c>
      <c r="B2051" t="s">
        <v>3331</v>
      </c>
      <c r="C2051" t="s">
        <v>6681</v>
      </c>
      <c r="D2051" t="s">
        <v>15390</v>
      </c>
      <c r="E2051" t="s">
        <v>3331</v>
      </c>
      <c r="F2051">
        <v>1314</v>
      </c>
    </row>
    <row r="2052" spans="1:6" x14ac:dyDescent="0.25">
      <c r="A2052" s="1" t="s">
        <v>2528</v>
      </c>
      <c r="B2052" t="s">
        <v>3331</v>
      </c>
      <c r="C2052" t="s">
        <v>6681</v>
      </c>
      <c r="D2052" t="s">
        <v>15391</v>
      </c>
      <c r="E2052" t="s">
        <v>3331</v>
      </c>
      <c r="F2052">
        <v>1314</v>
      </c>
    </row>
    <row r="2053" spans="1:6" x14ac:dyDescent="0.25">
      <c r="A2053" s="1" t="s">
        <v>2529</v>
      </c>
      <c r="B2053" t="s">
        <v>3331</v>
      </c>
      <c r="C2053" t="s">
        <v>6681</v>
      </c>
      <c r="D2053" t="s">
        <v>15392</v>
      </c>
      <c r="E2053" t="s">
        <v>3331</v>
      </c>
      <c r="F2053">
        <v>1314</v>
      </c>
    </row>
    <row r="2054" spans="1:6" x14ac:dyDescent="0.25">
      <c r="A2054" s="1" t="s">
        <v>2530</v>
      </c>
      <c r="B2054" t="s">
        <v>3331</v>
      </c>
      <c r="C2054" t="s">
        <v>6681</v>
      </c>
      <c r="D2054" t="s">
        <v>15393</v>
      </c>
      <c r="E2054" t="s">
        <v>3331</v>
      </c>
      <c r="F2054">
        <v>1314</v>
      </c>
    </row>
    <row r="2055" spans="1:6" x14ac:dyDescent="0.25">
      <c r="A2055" s="1" t="s">
        <v>2533</v>
      </c>
      <c r="B2055" t="s">
        <v>3331</v>
      </c>
      <c r="C2055" t="s">
        <v>6681</v>
      </c>
      <c r="D2055" t="s">
        <v>15394</v>
      </c>
      <c r="E2055" t="s">
        <v>3331</v>
      </c>
      <c r="F2055">
        <v>1314</v>
      </c>
    </row>
    <row r="2056" spans="1:6" x14ac:dyDescent="0.25">
      <c r="A2056" s="1" t="s">
        <v>2534</v>
      </c>
      <c r="B2056" t="s">
        <v>3331</v>
      </c>
      <c r="C2056" t="s">
        <v>6681</v>
      </c>
      <c r="D2056" t="s">
        <v>15395</v>
      </c>
      <c r="E2056" t="s">
        <v>3331</v>
      </c>
      <c r="F2056">
        <v>1314</v>
      </c>
    </row>
    <row r="2057" spans="1:6" x14ac:dyDescent="0.25">
      <c r="A2057" s="1" t="s">
        <v>2535</v>
      </c>
      <c r="B2057" t="s">
        <v>3331</v>
      </c>
      <c r="C2057" t="s">
        <v>6681</v>
      </c>
      <c r="D2057" t="s">
        <v>15396</v>
      </c>
      <c r="E2057" t="s">
        <v>3331</v>
      </c>
      <c r="F2057">
        <v>1314</v>
      </c>
    </row>
    <row r="2058" spans="1:6" x14ac:dyDescent="0.25">
      <c r="A2058" s="1" t="s">
        <v>2537</v>
      </c>
      <c r="B2058" t="s">
        <v>3331</v>
      </c>
      <c r="C2058" t="s">
        <v>6681</v>
      </c>
      <c r="D2058" t="s">
        <v>15397</v>
      </c>
      <c r="E2058" t="s">
        <v>3331</v>
      </c>
      <c r="F2058">
        <v>1314</v>
      </c>
    </row>
    <row r="2059" spans="1:6" x14ac:dyDescent="0.25">
      <c r="A2059" s="1" t="s">
        <v>2539</v>
      </c>
      <c r="B2059" t="s">
        <v>3331</v>
      </c>
      <c r="C2059" t="s">
        <v>6681</v>
      </c>
      <c r="D2059" t="s">
        <v>15398</v>
      </c>
      <c r="E2059" t="s">
        <v>3331</v>
      </c>
      <c r="F2059">
        <v>1314</v>
      </c>
    </row>
    <row r="2060" spans="1:6" x14ac:dyDescent="0.25">
      <c r="A2060" s="1" t="s">
        <v>2540</v>
      </c>
      <c r="B2060" t="s">
        <v>3331</v>
      </c>
      <c r="C2060" t="s">
        <v>6681</v>
      </c>
      <c r="D2060" t="s">
        <v>15399</v>
      </c>
      <c r="E2060" t="s">
        <v>3331</v>
      </c>
      <c r="F2060">
        <v>1314</v>
      </c>
    </row>
    <row r="2061" spans="1:6" x14ac:dyDescent="0.25">
      <c r="A2061" s="1" t="s">
        <v>2542</v>
      </c>
      <c r="B2061" t="s">
        <v>3331</v>
      </c>
      <c r="C2061" t="s">
        <v>6681</v>
      </c>
      <c r="D2061" t="s">
        <v>15400</v>
      </c>
      <c r="E2061" t="s">
        <v>3331</v>
      </c>
      <c r="F2061">
        <v>1314</v>
      </c>
    </row>
    <row r="2062" spans="1:6" x14ac:dyDescent="0.25">
      <c r="A2062" s="1" t="s">
        <v>2544</v>
      </c>
      <c r="B2062" t="s">
        <v>3331</v>
      </c>
      <c r="C2062" t="s">
        <v>6681</v>
      </c>
      <c r="D2062" t="s">
        <v>15401</v>
      </c>
      <c r="E2062" t="s">
        <v>3331</v>
      </c>
      <c r="F2062">
        <v>1314</v>
      </c>
    </row>
    <row r="2063" spans="1:6" x14ac:dyDescent="0.25">
      <c r="A2063" s="1" t="s">
        <v>2546</v>
      </c>
      <c r="B2063" t="s">
        <v>3331</v>
      </c>
      <c r="C2063" t="s">
        <v>6681</v>
      </c>
      <c r="D2063" t="s">
        <v>15402</v>
      </c>
      <c r="E2063" t="s">
        <v>3331</v>
      </c>
      <c r="F2063">
        <v>1314</v>
      </c>
    </row>
    <row r="2064" spans="1:6" x14ac:dyDescent="0.25">
      <c r="A2064" s="1" t="s">
        <v>2548</v>
      </c>
      <c r="B2064" t="s">
        <v>3331</v>
      </c>
      <c r="C2064" t="s">
        <v>6681</v>
      </c>
      <c r="D2064" t="s">
        <v>15403</v>
      </c>
      <c r="E2064" t="s">
        <v>3331</v>
      </c>
      <c r="F2064">
        <v>1314</v>
      </c>
    </row>
    <row r="2065" spans="1:6" x14ac:dyDescent="0.25">
      <c r="A2065" s="1" t="s">
        <v>2549</v>
      </c>
      <c r="B2065" t="s">
        <v>3331</v>
      </c>
      <c r="C2065" t="s">
        <v>6681</v>
      </c>
      <c r="D2065" t="s">
        <v>15404</v>
      </c>
      <c r="E2065" t="s">
        <v>3331</v>
      </c>
      <c r="F2065">
        <v>1314</v>
      </c>
    </row>
    <row r="2066" spans="1:6" x14ac:dyDescent="0.25">
      <c r="A2066" s="1" t="s">
        <v>2550</v>
      </c>
      <c r="B2066" t="s">
        <v>3331</v>
      </c>
      <c r="C2066" t="s">
        <v>6681</v>
      </c>
      <c r="D2066" t="s">
        <v>15405</v>
      </c>
      <c r="E2066" t="s">
        <v>3331</v>
      </c>
      <c r="F2066">
        <v>1314</v>
      </c>
    </row>
    <row r="2067" spans="1:6" x14ac:dyDescent="0.25">
      <c r="A2067" s="1" t="s">
        <v>2552</v>
      </c>
      <c r="B2067" t="s">
        <v>3331</v>
      </c>
      <c r="C2067" t="s">
        <v>6681</v>
      </c>
      <c r="D2067" t="s">
        <v>15406</v>
      </c>
      <c r="E2067" t="s">
        <v>3331</v>
      </c>
      <c r="F2067">
        <v>1314</v>
      </c>
    </row>
    <row r="2068" spans="1:6" x14ac:dyDescent="0.25">
      <c r="A2068" s="1" t="s">
        <v>2553</v>
      </c>
      <c r="B2068" t="s">
        <v>3331</v>
      </c>
      <c r="C2068" t="s">
        <v>6681</v>
      </c>
      <c r="D2068" t="s">
        <v>15407</v>
      </c>
      <c r="E2068" t="s">
        <v>3331</v>
      </c>
      <c r="F2068">
        <v>1314</v>
      </c>
    </row>
    <row r="2069" spans="1:6" x14ac:dyDescent="0.25">
      <c r="A2069" s="1" t="s">
        <v>2554</v>
      </c>
      <c r="B2069" t="s">
        <v>3331</v>
      </c>
      <c r="C2069" t="s">
        <v>6681</v>
      </c>
      <c r="D2069" t="s">
        <v>15408</v>
      </c>
      <c r="E2069" t="s">
        <v>3331</v>
      </c>
      <c r="F2069">
        <v>1314</v>
      </c>
    </row>
    <row r="2070" spans="1:6" x14ac:dyDescent="0.25">
      <c r="A2070" s="1" t="s">
        <v>2556</v>
      </c>
      <c r="B2070" t="s">
        <v>3331</v>
      </c>
      <c r="C2070" t="s">
        <v>6681</v>
      </c>
      <c r="D2070" t="s">
        <v>15409</v>
      </c>
      <c r="E2070" t="s">
        <v>3331</v>
      </c>
      <c r="F2070">
        <v>1314</v>
      </c>
    </row>
    <row r="2071" spans="1:6" x14ac:dyDescent="0.25">
      <c r="A2071" s="1" t="s">
        <v>2557</v>
      </c>
      <c r="B2071" t="s">
        <v>3331</v>
      </c>
      <c r="C2071" t="s">
        <v>6681</v>
      </c>
      <c r="D2071" t="s">
        <v>15410</v>
      </c>
      <c r="E2071" t="s">
        <v>3331</v>
      </c>
      <c r="F2071">
        <v>1314</v>
      </c>
    </row>
    <row r="2072" spans="1:6" x14ac:dyDescent="0.25">
      <c r="A2072" s="1" t="s">
        <v>2560</v>
      </c>
      <c r="B2072" t="s">
        <v>3331</v>
      </c>
      <c r="C2072" t="s">
        <v>6681</v>
      </c>
      <c r="D2072" t="s">
        <v>15411</v>
      </c>
      <c r="E2072" t="s">
        <v>3331</v>
      </c>
      <c r="F2072">
        <v>1314</v>
      </c>
    </row>
    <row r="2073" spans="1:6" x14ac:dyDescent="0.25">
      <c r="A2073" s="1" t="s">
        <v>2561</v>
      </c>
      <c r="B2073" t="s">
        <v>3331</v>
      </c>
      <c r="C2073" t="s">
        <v>6681</v>
      </c>
      <c r="D2073" t="s">
        <v>15412</v>
      </c>
      <c r="E2073" t="s">
        <v>3331</v>
      </c>
      <c r="F2073">
        <v>1314</v>
      </c>
    </row>
    <row r="2074" spans="1:6" x14ac:dyDescent="0.25">
      <c r="A2074" s="1" t="s">
        <v>2563</v>
      </c>
      <c r="B2074" t="s">
        <v>3331</v>
      </c>
      <c r="C2074" t="s">
        <v>6681</v>
      </c>
      <c r="D2074" t="s">
        <v>15413</v>
      </c>
      <c r="E2074" t="s">
        <v>3331</v>
      </c>
      <c r="F2074">
        <v>1314</v>
      </c>
    </row>
    <row r="2075" spans="1:6" x14ac:dyDescent="0.25">
      <c r="A2075" s="1" t="s">
        <v>2566</v>
      </c>
      <c r="B2075" t="s">
        <v>3331</v>
      </c>
      <c r="C2075" t="s">
        <v>6681</v>
      </c>
      <c r="D2075" t="s">
        <v>15414</v>
      </c>
      <c r="E2075" t="s">
        <v>3331</v>
      </c>
      <c r="F2075">
        <v>1314</v>
      </c>
    </row>
    <row r="2076" spans="1:6" x14ac:dyDescent="0.25">
      <c r="A2076" s="1" t="s">
        <v>2567</v>
      </c>
      <c r="B2076" t="s">
        <v>3331</v>
      </c>
      <c r="C2076" t="s">
        <v>6681</v>
      </c>
      <c r="D2076" t="s">
        <v>15415</v>
      </c>
      <c r="E2076" t="s">
        <v>3331</v>
      </c>
      <c r="F2076">
        <v>1314</v>
      </c>
    </row>
    <row r="2077" spans="1:6" x14ac:dyDescent="0.25">
      <c r="A2077" s="1" t="s">
        <v>2568</v>
      </c>
      <c r="B2077" t="s">
        <v>3331</v>
      </c>
      <c r="C2077" t="s">
        <v>6681</v>
      </c>
      <c r="D2077" t="s">
        <v>15416</v>
      </c>
      <c r="E2077" t="s">
        <v>3331</v>
      </c>
      <c r="F2077">
        <v>1314</v>
      </c>
    </row>
    <row r="2078" spans="1:6" x14ac:dyDescent="0.25">
      <c r="A2078" s="1" t="s">
        <v>2570</v>
      </c>
      <c r="B2078" t="s">
        <v>3331</v>
      </c>
      <c r="C2078" t="s">
        <v>6681</v>
      </c>
      <c r="D2078" t="s">
        <v>15417</v>
      </c>
      <c r="E2078" t="s">
        <v>3331</v>
      </c>
      <c r="F2078">
        <v>1314</v>
      </c>
    </row>
    <row r="2079" spans="1:6" x14ac:dyDescent="0.25">
      <c r="A2079" s="1" t="s">
        <v>2572</v>
      </c>
      <c r="B2079" t="s">
        <v>3331</v>
      </c>
      <c r="C2079" t="s">
        <v>6681</v>
      </c>
      <c r="D2079" t="s">
        <v>15418</v>
      </c>
      <c r="E2079" t="s">
        <v>3331</v>
      </c>
      <c r="F2079">
        <v>1314</v>
      </c>
    </row>
    <row r="2080" spans="1:6" x14ac:dyDescent="0.25">
      <c r="A2080" s="1" t="s">
        <v>2573</v>
      </c>
      <c r="B2080" t="s">
        <v>3331</v>
      </c>
      <c r="C2080" t="s">
        <v>6681</v>
      </c>
      <c r="D2080" t="s">
        <v>15419</v>
      </c>
      <c r="E2080" t="s">
        <v>3331</v>
      </c>
      <c r="F2080">
        <v>1314</v>
      </c>
    </row>
    <row r="2081" spans="1:6" x14ac:dyDescent="0.25">
      <c r="A2081" s="1" t="s">
        <v>2575</v>
      </c>
      <c r="B2081" t="s">
        <v>3331</v>
      </c>
      <c r="C2081" t="s">
        <v>6681</v>
      </c>
      <c r="D2081" t="s">
        <v>15420</v>
      </c>
      <c r="E2081" t="s">
        <v>3331</v>
      </c>
      <c r="F2081">
        <v>1314</v>
      </c>
    </row>
    <row r="2082" spans="1:6" x14ac:dyDescent="0.25">
      <c r="A2082" s="1" t="s">
        <v>2576</v>
      </c>
      <c r="B2082" t="s">
        <v>3331</v>
      </c>
      <c r="C2082" t="s">
        <v>6681</v>
      </c>
      <c r="D2082" t="s">
        <v>15421</v>
      </c>
      <c r="E2082" t="s">
        <v>3331</v>
      </c>
      <c r="F2082">
        <v>1314</v>
      </c>
    </row>
    <row r="2083" spans="1:6" x14ac:dyDescent="0.25">
      <c r="A2083" s="1" t="s">
        <v>2578</v>
      </c>
      <c r="B2083" t="s">
        <v>3331</v>
      </c>
      <c r="C2083" t="s">
        <v>6681</v>
      </c>
      <c r="D2083" t="s">
        <v>15422</v>
      </c>
      <c r="E2083" t="s">
        <v>3331</v>
      </c>
      <c r="F2083">
        <v>1314</v>
      </c>
    </row>
    <row r="2084" spans="1:6" x14ac:dyDescent="0.25">
      <c r="A2084" s="1" t="s">
        <v>2581</v>
      </c>
      <c r="B2084" t="s">
        <v>3331</v>
      </c>
      <c r="C2084" t="s">
        <v>6681</v>
      </c>
      <c r="D2084" t="s">
        <v>15423</v>
      </c>
      <c r="E2084" t="s">
        <v>3331</v>
      </c>
      <c r="F2084">
        <v>1314</v>
      </c>
    </row>
    <row r="2085" spans="1:6" x14ac:dyDescent="0.25">
      <c r="A2085" s="1" t="s">
        <v>2582</v>
      </c>
      <c r="B2085" t="s">
        <v>3331</v>
      </c>
      <c r="C2085" t="s">
        <v>6681</v>
      </c>
      <c r="D2085" t="s">
        <v>15424</v>
      </c>
      <c r="E2085" t="s">
        <v>3331</v>
      </c>
      <c r="F2085">
        <v>1314</v>
      </c>
    </row>
    <row r="2086" spans="1:6" x14ac:dyDescent="0.25">
      <c r="A2086" s="1" t="s">
        <v>2583</v>
      </c>
      <c r="B2086" t="s">
        <v>3331</v>
      </c>
      <c r="C2086" t="s">
        <v>6681</v>
      </c>
      <c r="D2086" t="s">
        <v>15425</v>
      </c>
      <c r="E2086" t="s">
        <v>3331</v>
      </c>
      <c r="F2086">
        <v>1314</v>
      </c>
    </row>
    <row r="2087" spans="1:6" x14ac:dyDescent="0.25">
      <c r="A2087" s="1" t="s">
        <v>2585</v>
      </c>
      <c r="B2087" t="s">
        <v>3331</v>
      </c>
      <c r="C2087" t="s">
        <v>6681</v>
      </c>
      <c r="D2087" t="s">
        <v>15426</v>
      </c>
      <c r="E2087" t="s">
        <v>3331</v>
      </c>
      <c r="F2087">
        <v>1314</v>
      </c>
    </row>
    <row r="2088" spans="1:6" x14ac:dyDescent="0.25">
      <c r="A2088" s="1" t="s">
        <v>2587</v>
      </c>
      <c r="B2088" t="s">
        <v>3331</v>
      </c>
      <c r="C2088" t="s">
        <v>6681</v>
      </c>
      <c r="D2088" t="s">
        <v>15427</v>
      </c>
      <c r="E2088" t="s">
        <v>3331</v>
      </c>
      <c r="F2088">
        <v>1314</v>
      </c>
    </row>
    <row r="2089" spans="1:6" x14ac:dyDescent="0.25">
      <c r="A2089" s="1" t="s">
        <v>2589</v>
      </c>
      <c r="B2089" t="s">
        <v>3331</v>
      </c>
      <c r="C2089" t="s">
        <v>6681</v>
      </c>
      <c r="D2089" t="s">
        <v>15428</v>
      </c>
      <c r="E2089" t="s">
        <v>3331</v>
      </c>
      <c r="F2089">
        <v>1314</v>
      </c>
    </row>
    <row r="2090" spans="1:6" x14ac:dyDescent="0.25">
      <c r="A2090" s="1" t="s">
        <v>2590</v>
      </c>
      <c r="B2090" t="s">
        <v>3331</v>
      </c>
      <c r="C2090" t="s">
        <v>6681</v>
      </c>
      <c r="D2090" t="s">
        <v>15429</v>
      </c>
      <c r="E2090" t="s">
        <v>3331</v>
      </c>
      <c r="F2090">
        <v>1314</v>
      </c>
    </row>
    <row r="2091" spans="1:6" x14ac:dyDescent="0.25">
      <c r="A2091" s="1" t="s">
        <v>2591</v>
      </c>
      <c r="B2091" t="s">
        <v>3331</v>
      </c>
      <c r="C2091" t="s">
        <v>6681</v>
      </c>
      <c r="D2091" t="s">
        <v>15430</v>
      </c>
      <c r="E2091" t="s">
        <v>3331</v>
      </c>
      <c r="F2091">
        <v>1314</v>
      </c>
    </row>
    <row r="2092" spans="1:6" x14ac:dyDescent="0.25">
      <c r="A2092" s="1" t="s">
        <v>2593</v>
      </c>
      <c r="B2092" t="s">
        <v>3331</v>
      </c>
      <c r="C2092" t="s">
        <v>6681</v>
      </c>
      <c r="D2092" t="s">
        <v>15431</v>
      </c>
      <c r="E2092" t="s">
        <v>3331</v>
      </c>
      <c r="F2092">
        <v>1314</v>
      </c>
    </row>
    <row r="2093" spans="1:6" x14ac:dyDescent="0.25">
      <c r="A2093" s="1" t="s">
        <v>2595</v>
      </c>
      <c r="B2093" t="s">
        <v>3331</v>
      </c>
      <c r="C2093" t="s">
        <v>6681</v>
      </c>
      <c r="D2093" t="s">
        <v>15432</v>
      </c>
      <c r="E2093" t="s">
        <v>3331</v>
      </c>
      <c r="F2093">
        <v>1314</v>
      </c>
    </row>
    <row r="2094" spans="1:6" x14ac:dyDescent="0.25">
      <c r="A2094" s="1" t="s">
        <v>2596</v>
      </c>
      <c r="B2094" t="s">
        <v>3331</v>
      </c>
      <c r="C2094" t="s">
        <v>6681</v>
      </c>
      <c r="D2094" t="s">
        <v>15433</v>
      </c>
      <c r="E2094" t="s">
        <v>3331</v>
      </c>
      <c r="F2094">
        <v>1314</v>
      </c>
    </row>
    <row r="2095" spans="1:6" x14ac:dyDescent="0.25">
      <c r="A2095" s="1" t="s">
        <v>2597</v>
      </c>
      <c r="B2095" t="s">
        <v>3331</v>
      </c>
      <c r="C2095" t="s">
        <v>6681</v>
      </c>
      <c r="D2095" t="s">
        <v>15434</v>
      </c>
      <c r="E2095" t="s">
        <v>3331</v>
      </c>
      <c r="F2095">
        <v>1314</v>
      </c>
    </row>
    <row r="2096" spans="1:6" x14ac:dyDescent="0.25">
      <c r="A2096" s="1" t="s">
        <v>2598</v>
      </c>
      <c r="B2096" t="s">
        <v>3331</v>
      </c>
      <c r="C2096" t="s">
        <v>6681</v>
      </c>
      <c r="D2096" t="s">
        <v>15435</v>
      </c>
      <c r="E2096" t="s">
        <v>3331</v>
      </c>
      <c r="F2096">
        <v>1314</v>
      </c>
    </row>
    <row r="2097" spans="1:6" x14ac:dyDescent="0.25">
      <c r="A2097" s="1" t="s">
        <v>2599</v>
      </c>
      <c r="B2097" t="s">
        <v>3331</v>
      </c>
      <c r="C2097" t="s">
        <v>6681</v>
      </c>
      <c r="D2097" t="s">
        <v>15436</v>
      </c>
      <c r="E2097" t="s">
        <v>3331</v>
      </c>
      <c r="F2097">
        <v>1314</v>
      </c>
    </row>
    <row r="2098" spans="1:6" x14ac:dyDescent="0.25">
      <c r="A2098" s="1" t="s">
        <v>2600</v>
      </c>
      <c r="B2098" t="s">
        <v>3331</v>
      </c>
      <c r="C2098" t="s">
        <v>6681</v>
      </c>
      <c r="D2098" t="s">
        <v>15437</v>
      </c>
      <c r="E2098" t="s">
        <v>3331</v>
      </c>
      <c r="F2098">
        <v>1314</v>
      </c>
    </row>
    <row r="2099" spans="1:6" x14ac:dyDescent="0.25">
      <c r="A2099" s="1" t="s">
        <v>2602</v>
      </c>
      <c r="B2099" t="s">
        <v>3331</v>
      </c>
      <c r="C2099" t="s">
        <v>6681</v>
      </c>
      <c r="D2099" t="s">
        <v>15438</v>
      </c>
      <c r="E2099" t="s">
        <v>3331</v>
      </c>
      <c r="F2099">
        <v>1314</v>
      </c>
    </row>
    <row r="2100" spans="1:6" x14ac:dyDescent="0.25">
      <c r="A2100" s="1" t="s">
        <v>2606</v>
      </c>
      <c r="B2100" t="s">
        <v>3331</v>
      </c>
      <c r="C2100" t="s">
        <v>6681</v>
      </c>
      <c r="D2100" t="s">
        <v>15439</v>
      </c>
      <c r="E2100" t="s">
        <v>3331</v>
      </c>
      <c r="F2100">
        <v>1314</v>
      </c>
    </row>
    <row r="2101" spans="1:6" x14ac:dyDescent="0.25">
      <c r="A2101" s="1" t="s">
        <v>2607</v>
      </c>
      <c r="B2101" t="s">
        <v>3331</v>
      </c>
      <c r="C2101" t="s">
        <v>6681</v>
      </c>
      <c r="D2101" t="s">
        <v>15440</v>
      </c>
      <c r="E2101" t="s">
        <v>3331</v>
      </c>
      <c r="F2101">
        <v>1314</v>
      </c>
    </row>
    <row r="2102" spans="1:6" x14ac:dyDescent="0.25">
      <c r="A2102" s="1" t="s">
        <v>2608</v>
      </c>
      <c r="B2102" t="s">
        <v>3331</v>
      </c>
      <c r="C2102" t="s">
        <v>6681</v>
      </c>
      <c r="D2102" t="s">
        <v>15441</v>
      </c>
      <c r="E2102" t="s">
        <v>3331</v>
      </c>
      <c r="F2102">
        <v>1314</v>
      </c>
    </row>
    <row r="2103" spans="1:6" x14ac:dyDescent="0.25">
      <c r="A2103" s="1" t="s">
        <v>2609</v>
      </c>
      <c r="B2103" t="s">
        <v>3331</v>
      </c>
      <c r="C2103" t="s">
        <v>6681</v>
      </c>
      <c r="D2103" t="s">
        <v>15442</v>
      </c>
      <c r="E2103" t="s">
        <v>3331</v>
      </c>
      <c r="F2103">
        <v>1314</v>
      </c>
    </row>
    <row r="2104" spans="1:6" x14ac:dyDescent="0.25">
      <c r="A2104" s="1" t="s">
        <v>2611</v>
      </c>
      <c r="B2104" t="s">
        <v>3331</v>
      </c>
      <c r="C2104" t="s">
        <v>6681</v>
      </c>
      <c r="D2104" t="s">
        <v>15443</v>
      </c>
      <c r="E2104" t="s">
        <v>3331</v>
      </c>
      <c r="F2104">
        <v>1314</v>
      </c>
    </row>
    <row r="2105" spans="1:6" x14ac:dyDescent="0.25">
      <c r="A2105" s="1" t="s">
        <v>2612</v>
      </c>
      <c r="B2105" t="s">
        <v>3331</v>
      </c>
      <c r="C2105" t="s">
        <v>6681</v>
      </c>
      <c r="D2105" t="s">
        <v>15444</v>
      </c>
      <c r="E2105" t="s">
        <v>3331</v>
      </c>
      <c r="F2105">
        <v>1314</v>
      </c>
    </row>
    <row r="2106" spans="1:6" x14ac:dyDescent="0.25">
      <c r="A2106" s="1" t="s">
        <v>2613</v>
      </c>
      <c r="B2106" t="s">
        <v>3331</v>
      </c>
      <c r="C2106" t="s">
        <v>6681</v>
      </c>
      <c r="D2106" t="s">
        <v>15445</v>
      </c>
      <c r="E2106" t="s">
        <v>3331</v>
      </c>
      <c r="F2106">
        <v>1314</v>
      </c>
    </row>
    <row r="2107" spans="1:6" x14ac:dyDescent="0.25">
      <c r="A2107" s="1" t="s">
        <v>2617</v>
      </c>
      <c r="B2107" t="s">
        <v>3331</v>
      </c>
      <c r="C2107" t="s">
        <v>6681</v>
      </c>
      <c r="D2107" t="s">
        <v>15446</v>
      </c>
      <c r="E2107" t="s">
        <v>3331</v>
      </c>
      <c r="F2107">
        <v>1314</v>
      </c>
    </row>
    <row r="2108" spans="1:6" x14ac:dyDescent="0.25">
      <c r="A2108" s="1" t="s">
        <v>2618</v>
      </c>
      <c r="B2108" t="s">
        <v>3331</v>
      </c>
      <c r="C2108" t="s">
        <v>6681</v>
      </c>
      <c r="D2108" t="s">
        <v>15447</v>
      </c>
      <c r="E2108" t="s">
        <v>3331</v>
      </c>
      <c r="F2108">
        <v>1314</v>
      </c>
    </row>
    <row r="2109" spans="1:6" x14ac:dyDescent="0.25">
      <c r="A2109" s="1" t="s">
        <v>2619</v>
      </c>
      <c r="B2109" t="s">
        <v>3331</v>
      </c>
      <c r="C2109" t="s">
        <v>6681</v>
      </c>
      <c r="D2109" t="s">
        <v>15448</v>
      </c>
      <c r="E2109" t="s">
        <v>3331</v>
      </c>
      <c r="F2109">
        <v>1314</v>
      </c>
    </row>
    <row r="2110" spans="1:6" x14ac:dyDescent="0.25">
      <c r="A2110" s="1" t="s">
        <v>2621</v>
      </c>
      <c r="B2110" t="s">
        <v>3331</v>
      </c>
      <c r="C2110" t="s">
        <v>6681</v>
      </c>
      <c r="D2110" t="s">
        <v>15449</v>
      </c>
      <c r="E2110" t="s">
        <v>3331</v>
      </c>
      <c r="F2110">
        <v>1314</v>
      </c>
    </row>
    <row r="2111" spans="1:6" x14ac:dyDescent="0.25">
      <c r="A2111" s="1" t="s">
        <v>2623</v>
      </c>
      <c r="B2111" t="s">
        <v>3331</v>
      </c>
      <c r="C2111" t="s">
        <v>6681</v>
      </c>
      <c r="D2111" t="s">
        <v>15450</v>
      </c>
      <c r="E2111" t="s">
        <v>3331</v>
      </c>
      <c r="F2111">
        <v>1314</v>
      </c>
    </row>
    <row r="2112" spans="1:6" x14ac:dyDescent="0.25">
      <c r="A2112" s="1" t="s">
        <v>2627</v>
      </c>
      <c r="B2112" t="s">
        <v>3331</v>
      </c>
      <c r="C2112" t="s">
        <v>6681</v>
      </c>
      <c r="D2112" t="s">
        <v>15451</v>
      </c>
      <c r="E2112" t="s">
        <v>3331</v>
      </c>
      <c r="F2112">
        <v>1314</v>
      </c>
    </row>
    <row r="2113" spans="1:6" x14ac:dyDescent="0.25">
      <c r="A2113" s="1" t="s">
        <v>2629</v>
      </c>
      <c r="B2113" t="s">
        <v>3331</v>
      </c>
      <c r="C2113" t="s">
        <v>6681</v>
      </c>
      <c r="D2113" t="s">
        <v>15452</v>
      </c>
      <c r="E2113" t="s">
        <v>3331</v>
      </c>
      <c r="F2113">
        <v>1314</v>
      </c>
    </row>
    <row r="2114" spans="1:6" x14ac:dyDescent="0.25">
      <c r="A2114" s="1" t="s">
        <v>2632</v>
      </c>
      <c r="B2114" t="s">
        <v>3331</v>
      </c>
      <c r="C2114" t="s">
        <v>6681</v>
      </c>
      <c r="D2114" t="s">
        <v>15453</v>
      </c>
      <c r="E2114" t="s">
        <v>3331</v>
      </c>
      <c r="F2114">
        <v>1314</v>
      </c>
    </row>
    <row r="2115" spans="1:6" x14ac:dyDescent="0.25">
      <c r="A2115" s="1" t="s">
        <v>2633</v>
      </c>
      <c r="B2115" t="s">
        <v>3331</v>
      </c>
      <c r="C2115" t="s">
        <v>6681</v>
      </c>
      <c r="D2115" t="s">
        <v>15454</v>
      </c>
      <c r="E2115" t="s">
        <v>3331</v>
      </c>
      <c r="F2115">
        <v>1314</v>
      </c>
    </row>
    <row r="2116" spans="1:6" x14ac:dyDescent="0.25">
      <c r="A2116" s="1" t="s">
        <v>2634</v>
      </c>
      <c r="B2116" t="s">
        <v>3351</v>
      </c>
      <c r="C2116" t="s">
        <v>13339</v>
      </c>
      <c r="D2116" t="s">
        <v>15455</v>
      </c>
      <c r="E2116" t="s">
        <v>13340</v>
      </c>
      <c r="F2116">
        <v>18</v>
      </c>
    </row>
    <row r="2117" spans="1:6" x14ac:dyDescent="0.25">
      <c r="A2117" s="1" t="s">
        <v>2635</v>
      </c>
      <c r="B2117" t="s">
        <v>3331</v>
      </c>
      <c r="C2117" t="s">
        <v>6681</v>
      </c>
      <c r="D2117" t="s">
        <v>15456</v>
      </c>
      <c r="E2117" t="s">
        <v>3331</v>
      </c>
      <c r="F2117">
        <v>1314</v>
      </c>
    </row>
    <row r="2118" spans="1:6" x14ac:dyDescent="0.25">
      <c r="A2118" s="1" t="s">
        <v>2636</v>
      </c>
      <c r="B2118" t="s">
        <v>3331</v>
      </c>
      <c r="C2118" t="s">
        <v>6681</v>
      </c>
      <c r="D2118" t="s">
        <v>15457</v>
      </c>
      <c r="E2118" t="s">
        <v>3331</v>
      </c>
      <c r="F2118">
        <v>1314</v>
      </c>
    </row>
    <row r="2119" spans="1:6" x14ac:dyDescent="0.25">
      <c r="A2119" s="1" t="s">
        <v>2638</v>
      </c>
      <c r="B2119" t="s">
        <v>3331</v>
      </c>
      <c r="C2119" t="s">
        <v>6681</v>
      </c>
      <c r="D2119" t="s">
        <v>15458</v>
      </c>
      <c r="E2119" t="s">
        <v>3331</v>
      </c>
      <c r="F2119">
        <v>1314</v>
      </c>
    </row>
    <row r="2120" spans="1:6" x14ac:dyDescent="0.25">
      <c r="A2120" s="1" t="s">
        <v>2641</v>
      </c>
      <c r="B2120" t="s">
        <v>3331</v>
      </c>
      <c r="C2120" t="s">
        <v>6681</v>
      </c>
      <c r="D2120" t="s">
        <v>15459</v>
      </c>
      <c r="E2120" t="s">
        <v>3331</v>
      </c>
      <c r="F2120">
        <v>1314</v>
      </c>
    </row>
    <row r="2121" spans="1:6" x14ac:dyDescent="0.25">
      <c r="A2121" s="1" t="s">
        <v>2642</v>
      </c>
      <c r="B2121" t="s">
        <v>3331</v>
      </c>
      <c r="C2121" t="s">
        <v>6681</v>
      </c>
      <c r="D2121" t="s">
        <v>15460</v>
      </c>
      <c r="E2121" t="s">
        <v>3331</v>
      </c>
      <c r="F2121">
        <v>1314</v>
      </c>
    </row>
    <row r="2122" spans="1:6" x14ac:dyDescent="0.25">
      <c r="A2122" s="1" t="s">
        <v>2643</v>
      </c>
      <c r="B2122" t="s">
        <v>3331</v>
      </c>
      <c r="C2122" t="s">
        <v>6681</v>
      </c>
      <c r="D2122" t="s">
        <v>15461</v>
      </c>
      <c r="E2122" t="s">
        <v>3331</v>
      </c>
      <c r="F2122">
        <v>1314</v>
      </c>
    </row>
    <row r="2123" spans="1:6" x14ac:dyDescent="0.25">
      <c r="A2123" s="1" t="s">
        <v>2644</v>
      </c>
      <c r="B2123" t="s">
        <v>3331</v>
      </c>
      <c r="C2123" t="s">
        <v>6681</v>
      </c>
      <c r="D2123" t="s">
        <v>15462</v>
      </c>
      <c r="E2123" t="s">
        <v>3331</v>
      </c>
      <c r="F2123">
        <v>1314</v>
      </c>
    </row>
    <row r="2124" spans="1:6" x14ac:dyDescent="0.25">
      <c r="A2124" s="1" t="s">
        <v>2645</v>
      </c>
      <c r="B2124" t="s">
        <v>3331</v>
      </c>
      <c r="C2124" t="s">
        <v>6681</v>
      </c>
      <c r="D2124" t="s">
        <v>15463</v>
      </c>
      <c r="E2124" t="s">
        <v>3331</v>
      </c>
      <c r="F2124">
        <v>1314</v>
      </c>
    </row>
    <row r="2125" spans="1:6" x14ac:dyDescent="0.25">
      <c r="A2125" s="1" t="s">
        <v>2649</v>
      </c>
      <c r="B2125" t="s">
        <v>3331</v>
      </c>
      <c r="C2125" t="s">
        <v>6681</v>
      </c>
      <c r="D2125" t="s">
        <v>15464</v>
      </c>
      <c r="E2125" t="s">
        <v>3331</v>
      </c>
      <c r="F2125">
        <v>1314</v>
      </c>
    </row>
    <row r="2126" spans="1:6" x14ac:dyDescent="0.25">
      <c r="A2126" s="1" t="s">
        <v>2650</v>
      </c>
      <c r="B2126" t="s">
        <v>3331</v>
      </c>
      <c r="C2126" t="s">
        <v>6681</v>
      </c>
      <c r="D2126" t="s">
        <v>15465</v>
      </c>
      <c r="E2126" t="s">
        <v>3331</v>
      </c>
      <c r="F2126">
        <v>1314</v>
      </c>
    </row>
    <row r="2127" spans="1:6" x14ac:dyDescent="0.25">
      <c r="A2127" s="1" t="s">
        <v>2656</v>
      </c>
      <c r="B2127" t="s">
        <v>3331</v>
      </c>
      <c r="C2127" t="s">
        <v>6681</v>
      </c>
      <c r="D2127" t="s">
        <v>15466</v>
      </c>
      <c r="E2127" t="s">
        <v>3331</v>
      </c>
      <c r="F2127">
        <v>1314</v>
      </c>
    </row>
    <row r="2128" spans="1:6" x14ac:dyDescent="0.25">
      <c r="A2128" s="1" t="s">
        <v>2657</v>
      </c>
      <c r="B2128" t="s">
        <v>3331</v>
      </c>
      <c r="C2128" t="s">
        <v>6681</v>
      </c>
      <c r="D2128" t="s">
        <v>15467</v>
      </c>
      <c r="E2128" t="s">
        <v>3331</v>
      </c>
      <c r="F2128">
        <v>1314</v>
      </c>
    </row>
    <row r="2129" spans="1:6" x14ac:dyDescent="0.25">
      <c r="A2129" s="1" t="s">
        <v>2658</v>
      </c>
      <c r="B2129" t="s">
        <v>3331</v>
      </c>
      <c r="C2129" t="s">
        <v>6681</v>
      </c>
      <c r="D2129" t="s">
        <v>15468</v>
      </c>
      <c r="E2129" t="s">
        <v>3331</v>
      </c>
      <c r="F2129">
        <v>1314</v>
      </c>
    </row>
    <row r="2130" spans="1:6" x14ac:dyDescent="0.25">
      <c r="A2130" s="1" t="s">
        <v>2660</v>
      </c>
      <c r="B2130" t="s">
        <v>3331</v>
      </c>
      <c r="C2130" t="s">
        <v>6681</v>
      </c>
      <c r="D2130" t="s">
        <v>15469</v>
      </c>
      <c r="E2130" t="s">
        <v>3331</v>
      </c>
      <c r="F2130">
        <v>1314</v>
      </c>
    </row>
    <row r="2131" spans="1:6" x14ac:dyDescent="0.25">
      <c r="A2131" s="1" t="s">
        <v>2661</v>
      </c>
      <c r="B2131" t="s">
        <v>3331</v>
      </c>
      <c r="C2131" t="s">
        <v>6681</v>
      </c>
      <c r="D2131" t="s">
        <v>15470</v>
      </c>
      <c r="E2131" t="s">
        <v>3331</v>
      </c>
      <c r="F2131">
        <v>1314</v>
      </c>
    </row>
    <row r="2132" spans="1:6" x14ac:dyDescent="0.25">
      <c r="A2132" s="1" t="s">
        <v>2662</v>
      </c>
      <c r="B2132" t="s">
        <v>3331</v>
      </c>
      <c r="C2132" t="s">
        <v>6681</v>
      </c>
      <c r="D2132" t="s">
        <v>15471</v>
      </c>
      <c r="E2132" t="s">
        <v>3331</v>
      </c>
      <c r="F2132">
        <v>1314</v>
      </c>
    </row>
    <row r="2133" spans="1:6" x14ac:dyDescent="0.25">
      <c r="A2133" s="1" t="s">
        <v>2665</v>
      </c>
      <c r="B2133" t="s">
        <v>3331</v>
      </c>
      <c r="C2133" t="s">
        <v>6681</v>
      </c>
      <c r="D2133" t="s">
        <v>15472</v>
      </c>
      <c r="E2133" t="s">
        <v>3331</v>
      </c>
      <c r="F2133">
        <v>1314</v>
      </c>
    </row>
    <row r="2134" spans="1:6" x14ac:dyDescent="0.25">
      <c r="A2134" s="1" t="s">
        <v>2666</v>
      </c>
      <c r="B2134" t="s">
        <v>3331</v>
      </c>
      <c r="C2134" t="s">
        <v>6681</v>
      </c>
      <c r="D2134" t="s">
        <v>15473</v>
      </c>
      <c r="E2134" t="s">
        <v>3331</v>
      </c>
      <c r="F2134">
        <v>1314</v>
      </c>
    </row>
    <row r="2135" spans="1:6" x14ac:dyDescent="0.25">
      <c r="A2135" s="1" t="s">
        <v>2667</v>
      </c>
      <c r="B2135" t="s">
        <v>3331</v>
      </c>
      <c r="C2135" t="s">
        <v>6681</v>
      </c>
      <c r="D2135" t="s">
        <v>15474</v>
      </c>
      <c r="E2135" t="s">
        <v>3331</v>
      </c>
      <c r="F2135">
        <v>1314</v>
      </c>
    </row>
    <row r="2136" spans="1:6" x14ac:dyDescent="0.25">
      <c r="A2136" s="1" t="s">
        <v>2670</v>
      </c>
      <c r="B2136" t="s">
        <v>3331</v>
      </c>
      <c r="C2136" t="s">
        <v>6681</v>
      </c>
      <c r="D2136" t="s">
        <v>15475</v>
      </c>
      <c r="E2136" t="s">
        <v>3331</v>
      </c>
      <c r="F2136">
        <v>1314</v>
      </c>
    </row>
    <row r="2137" spans="1:6" x14ac:dyDescent="0.25">
      <c r="A2137" s="1" t="s">
        <v>2671</v>
      </c>
      <c r="B2137" t="s">
        <v>3331</v>
      </c>
      <c r="C2137" t="s">
        <v>6681</v>
      </c>
      <c r="D2137" t="s">
        <v>15476</v>
      </c>
      <c r="E2137" t="s">
        <v>3331</v>
      </c>
      <c r="F2137">
        <v>1314</v>
      </c>
    </row>
    <row r="2138" spans="1:6" x14ac:dyDescent="0.25">
      <c r="A2138" s="1" t="s">
        <v>2677</v>
      </c>
      <c r="B2138" t="s">
        <v>3331</v>
      </c>
      <c r="C2138" t="s">
        <v>6681</v>
      </c>
      <c r="D2138" t="s">
        <v>15477</v>
      </c>
      <c r="E2138" t="s">
        <v>3331</v>
      </c>
      <c r="F2138">
        <v>1314</v>
      </c>
    </row>
    <row r="2139" spans="1:6" x14ac:dyDescent="0.25">
      <c r="A2139" s="1" t="s">
        <v>2678</v>
      </c>
      <c r="B2139" t="s">
        <v>3331</v>
      </c>
      <c r="C2139" t="s">
        <v>6681</v>
      </c>
      <c r="D2139" t="s">
        <v>15478</v>
      </c>
      <c r="E2139" t="s">
        <v>3331</v>
      </c>
      <c r="F2139">
        <v>1314</v>
      </c>
    </row>
    <row r="2140" spans="1:6" x14ac:dyDescent="0.25">
      <c r="A2140" s="1" t="s">
        <v>2679</v>
      </c>
      <c r="B2140" t="s">
        <v>3331</v>
      </c>
      <c r="C2140" t="s">
        <v>6681</v>
      </c>
      <c r="D2140" t="s">
        <v>15479</v>
      </c>
      <c r="E2140" t="s">
        <v>3331</v>
      </c>
      <c r="F2140">
        <v>1314</v>
      </c>
    </row>
    <row r="2141" spans="1:6" x14ac:dyDescent="0.25">
      <c r="A2141" s="1" t="s">
        <v>2680</v>
      </c>
      <c r="B2141" t="s">
        <v>3331</v>
      </c>
      <c r="C2141" t="s">
        <v>6681</v>
      </c>
      <c r="D2141" t="s">
        <v>15480</v>
      </c>
      <c r="E2141" t="s">
        <v>3331</v>
      </c>
      <c r="F2141">
        <v>1314</v>
      </c>
    </row>
    <row r="2142" spans="1:6" x14ac:dyDescent="0.25">
      <c r="A2142" s="1" t="s">
        <v>2681</v>
      </c>
      <c r="B2142" t="s">
        <v>3331</v>
      </c>
      <c r="C2142" t="s">
        <v>6681</v>
      </c>
      <c r="D2142" t="s">
        <v>15481</v>
      </c>
      <c r="E2142" t="s">
        <v>3331</v>
      </c>
      <c r="F2142">
        <v>1314</v>
      </c>
    </row>
    <row r="2143" spans="1:6" x14ac:dyDescent="0.25">
      <c r="A2143" s="1" t="s">
        <v>2682</v>
      </c>
      <c r="B2143" t="s">
        <v>3331</v>
      </c>
      <c r="C2143" t="s">
        <v>6681</v>
      </c>
      <c r="D2143" t="s">
        <v>15482</v>
      </c>
      <c r="E2143" t="s">
        <v>3331</v>
      </c>
      <c r="F2143">
        <v>1314</v>
      </c>
    </row>
    <row r="2144" spans="1:6" x14ac:dyDescent="0.25">
      <c r="A2144" s="1" t="s">
        <v>2683</v>
      </c>
      <c r="B2144" t="s">
        <v>3331</v>
      </c>
      <c r="C2144" t="s">
        <v>6681</v>
      </c>
      <c r="D2144" t="s">
        <v>15483</v>
      </c>
      <c r="E2144" t="s">
        <v>3331</v>
      </c>
      <c r="F2144">
        <v>1314</v>
      </c>
    </row>
    <row r="2145" spans="1:6" x14ac:dyDescent="0.25">
      <c r="A2145" s="1" t="s">
        <v>2685</v>
      </c>
      <c r="B2145" t="s">
        <v>3331</v>
      </c>
      <c r="C2145" t="s">
        <v>6681</v>
      </c>
      <c r="D2145" t="s">
        <v>15484</v>
      </c>
      <c r="E2145" t="s">
        <v>3331</v>
      </c>
      <c r="F2145">
        <v>1314</v>
      </c>
    </row>
    <row r="2146" spans="1:6" x14ac:dyDescent="0.25">
      <c r="A2146" s="1" t="s">
        <v>2688</v>
      </c>
      <c r="B2146" t="s">
        <v>3331</v>
      </c>
      <c r="C2146" t="s">
        <v>6681</v>
      </c>
      <c r="D2146" t="s">
        <v>15485</v>
      </c>
      <c r="E2146" t="s">
        <v>3331</v>
      </c>
      <c r="F2146">
        <v>1314</v>
      </c>
    </row>
    <row r="2147" spans="1:6" x14ac:dyDescent="0.25">
      <c r="A2147" s="1" t="s">
        <v>2689</v>
      </c>
      <c r="B2147" t="s">
        <v>3331</v>
      </c>
      <c r="C2147" t="s">
        <v>6681</v>
      </c>
      <c r="D2147" t="s">
        <v>15486</v>
      </c>
      <c r="E2147" t="s">
        <v>3331</v>
      </c>
      <c r="F2147">
        <v>1314</v>
      </c>
    </row>
    <row r="2148" spans="1:6" x14ac:dyDescent="0.25">
      <c r="A2148" s="1" t="s">
        <v>2691</v>
      </c>
      <c r="B2148" t="s">
        <v>3331</v>
      </c>
      <c r="C2148" t="s">
        <v>6681</v>
      </c>
      <c r="D2148" t="s">
        <v>15487</v>
      </c>
      <c r="E2148" t="s">
        <v>3331</v>
      </c>
      <c r="F2148">
        <v>1314</v>
      </c>
    </row>
    <row r="2149" spans="1:6" x14ac:dyDescent="0.25">
      <c r="A2149" s="1" t="s">
        <v>2692</v>
      </c>
      <c r="B2149" t="s">
        <v>3331</v>
      </c>
      <c r="C2149" t="s">
        <v>6681</v>
      </c>
      <c r="D2149" t="s">
        <v>15488</v>
      </c>
      <c r="E2149" t="s">
        <v>3331</v>
      </c>
      <c r="F2149">
        <v>1314</v>
      </c>
    </row>
    <row r="2150" spans="1:6" x14ac:dyDescent="0.25">
      <c r="A2150" s="1" t="s">
        <v>2693</v>
      </c>
      <c r="B2150" t="s">
        <v>3331</v>
      </c>
      <c r="C2150" t="s">
        <v>6681</v>
      </c>
      <c r="D2150" t="s">
        <v>15489</v>
      </c>
      <c r="E2150" t="s">
        <v>3331</v>
      </c>
      <c r="F2150">
        <v>1314</v>
      </c>
    </row>
    <row r="2151" spans="1:6" x14ac:dyDescent="0.25">
      <c r="A2151" s="1" t="s">
        <v>2694</v>
      </c>
      <c r="B2151" t="s">
        <v>3331</v>
      </c>
      <c r="C2151" t="s">
        <v>6681</v>
      </c>
      <c r="D2151" t="s">
        <v>15490</v>
      </c>
      <c r="E2151" t="s">
        <v>3331</v>
      </c>
      <c r="F2151">
        <v>1314</v>
      </c>
    </row>
    <row r="2152" spans="1:6" x14ac:dyDescent="0.25">
      <c r="A2152" s="1" t="s">
        <v>2695</v>
      </c>
      <c r="B2152" t="s">
        <v>3331</v>
      </c>
      <c r="C2152" t="s">
        <v>6681</v>
      </c>
      <c r="D2152" t="s">
        <v>15491</v>
      </c>
      <c r="E2152" t="s">
        <v>3331</v>
      </c>
      <c r="F2152">
        <v>1314</v>
      </c>
    </row>
    <row r="2153" spans="1:6" x14ac:dyDescent="0.25">
      <c r="A2153" s="1" t="s">
        <v>2696</v>
      </c>
      <c r="B2153" t="s">
        <v>3331</v>
      </c>
      <c r="C2153" t="s">
        <v>6681</v>
      </c>
      <c r="D2153" t="s">
        <v>15492</v>
      </c>
      <c r="E2153" t="s">
        <v>3331</v>
      </c>
      <c r="F2153">
        <v>1314</v>
      </c>
    </row>
    <row r="2154" spans="1:6" x14ac:dyDescent="0.25">
      <c r="A2154" s="1" t="s">
        <v>2697</v>
      </c>
      <c r="B2154" t="s">
        <v>3331</v>
      </c>
      <c r="C2154" t="s">
        <v>6681</v>
      </c>
      <c r="D2154" t="s">
        <v>15493</v>
      </c>
      <c r="E2154" t="s">
        <v>3331</v>
      </c>
      <c r="F2154">
        <v>1314</v>
      </c>
    </row>
    <row r="2155" spans="1:6" x14ac:dyDescent="0.25">
      <c r="A2155" s="1" t="s">
        <v>2698</v>
      </c>
      <c r="B2155" t="s">
        <v>3331</v>
      </c>
      <c r="C2155" t="s">
        <v>6681</v>
      </c>
      <c r="D2155" t="s">
        <v>15494</v>
      </c>
      <c r="E2155" t="s">
        <v>3331</v>
      </c>
      <c r="F2155">
        <v>1314</v>
      </c>
    </row>
    <row r="2156" spans="1:6" x14ac:dyDescent="0.25">
      <c r="A2156" s="1" t="s">
        <v>2699</v>
      </c>
      <c r="B2156" t="s">
        <v>3331</v>
      </c>
      <c r="C2156" t="s">
        <v>6681</v>
      </c>
      <c r="D2156" t="s">
        <v>15495</v>
      </c>
      <c r="E2156" t="s">
        <v>3331</v>
      </c>
      <c r="F2156">
        <v>1314</v>
      </c>
    </row>
    <row r="2157" spans="1:6" x14ac:dyDescent="0.25">
      <c r="A2157" s="1" t="s">
        <v>2700</v>
      </c>
      <c r="B2157" t="s">
        <v>3331</v>
      </c>
      <c r="C2157" t="s">
        <v>6681</v>
      </c>
      <c r="D2157" t="s">
        <v>15496</v>
      </c>
      <c r="E2157" t="s">
        <v>3331</v>
      </c>
      <c r="F2157">
        <v>1314</v>
      </c>
    </row>
    <row r="2158" spans="1:6" x14ac:dyDescent="0.25">
      <c r="A2158" s="1" t="s">
        <v>2703</v>
      </c>
      <c r="B2158" t="s">
        <v>3331</v>
      </c>
      <c r="C2158" t="s">
        <v>6681</v>
      </c>
      <c r="D2158" t="s">
        <v>15497</v>
      </c>
      <c r="E2158" t="s">
        <v>3331</v>
      </c>
      <c r="F2158">
        <v>1314</v>
      </c>
    </row>
    <row r="2159" spans="1:6" x14ac:dyDescent="0.25">
      <c r="A2159" s="1" t="s">
        <v>2704</v>
      </c>
      <c r="B2159" t="s">
        <v>3331</v>
      </c>
      <c r="C2159" t="s">
        <v>6681</v>
      </c>
      <c r="D2159" t="s">
        <v>15498</v>
      </c>
      <c r="E2159" t="s">
        <v>3331</v>
      </c>
      <c r="F2159">
        <v>1314</v>
      </c>
    </row>
    <row r="2160" spans="1:6" x14ac:dyDescent="0.25">
      <c r="A2160" s="1" t="s">
        <v>2705</v>
      </c>
      <c r="B2160" t="s">
        <v>3331</v>
      </c>
      <c r="C2160" t="s">
        <v>6681</v>
      </c>
      <c r="D2160" t="s">
        <v>15499</v>
      </c>
      <c r="E2160" t="s">
        <v>3331</v>
      </c>
      <c r="F2160">
        <v>1314</v>
      </c>
    </row>
    <row r="2161" spans="1:6" x14ac:dyDescent="0.25">
      <c r="A2161" s="1" t="s">
        <v>2706</v>
      </c>
      <c r="B2161" t="s">
        <v>3331</v>
      </c>
      <c r="C2161" t="s">
        <v>6681</v>
      </c>
      <c r="D2161" t="s">
        <v>15500</v>
      </c>
      <c r="E2161" t="s">
        <v>3331</v>
      </c>
      <c r="F2161">
        <v>1314</v>
      </c>
    </row>
    <row r="2162" spans="1:6" x14ac:dyDescent="0.25">
      <c r="A2162" s="1" t="s">
        <v>2708</v>
      </c>
      <c r="B2162" t="s">
        <v>3331</v>
      </c>
      <c r="C2162" t="s">
        <v>6681</v>
      </c>
      <c r="D2162" t="s">
        <v>15501</v>
      </c>
      <c r="E2162" t="s">
        <v>3331</v>
      </c>
      <c r="F2162">
        <v>1314</v>
      </c>
    </row>
    <row r="2163" spans="1:6" x14ac:dyDescent="0.25">
      <c r="A2163" s="1" t="s">
        <v>2710</v>
      </c>
      <c r="B2163" t="s">
        <v>3331</v>
      </c>
      <c r="C2163" t="s">
        <v>6681</v>
      </c>
      <c r="D2163" t="s">
        <v>15502</v>
      </c>
      <c r="E2163" t="s">
        <v>3331</v>
      </c>
      <c r="F2163">
        <v>1314</v>
      </c>
    </row>
    <row r="2164" spans="1:6" x14ac:dyDescent="0.25">
      <c r="A2164" s="1" t="s">
        <v>2713</v>
      </c>
      <c r="B2164" t="s">
        <v>3331</v>
      </c>
      <c r="C2164" t="s">
        <v>6681</v>
      </c>
      <c r="D2164" t="s">
        <v>15503</v>
      </c>
      <c r="E2164" t="s">
        <v>3331</v>
      </c>
      <c r="F2164">
        <v>1314</v>
      </c>
    </row>
    <row r="2165" spans="1:6" x14ac:dyDescent="0.25">
      <c r="A2165" s="1" t="s">
        <v>2714</v>
      </c>
      <c r="B2165" t="s">
        <v>3331</v>
      </c>
      <c r="C2165" t="s">
        <v>6681</v>
      </c>
      <c r="D2165" t="s">
        <v>15504</v>
      </c>
      <c r="E2165" t="s">
        <v>3331</v>
      </c>
      <c r="F2165">
        <v>1314</v>
      </c>
    </row>
    <row r="2166" spans="1:6" x14ac:dyDescent="0.25">
      <c r="A2166" s="1" t="s">
        <v>2715</v>
      </c>
      <c r="B2166" t="s">
        <v>3331</v>
      </c>
      <c r="C2166" t="s">
        <v>6681</v>
      </c>
      <c r="D2166" t="s">
        <v>15505</v>
      </c>
      <c r="E2166" t="s">
        <v>3331</v>
      </c>
      <c r="F2166">
        <v>1314</v>
      </c>
    </row>
    <row r="2167" spans="1:6" x14ac:dyDescent="0.25">
      <c r="A2167" s="1" t="s">
        <v>2716</v>
      </c>
      <c r="B2167" t="s">
        <v>3331</v>
      </c>
      <c r="C2167" t="s">
        <v>6681</v>
      </c>
      <c r="D2167" t="s">
        <v>15506</v>
      </c>
      <c r="E2167" t="s">
        <v>3331</v>
      </c>
      <c r="F2167">
        <v>1314</v>
      </c>
    </row>
    <row r="2168" spans="1:6" x14ac:dyDescent="0.25">
      <c r="A2168" s="1" t="s">
        <v>2717</v>
      </c>
      <c r="B2168" t="s">
        <v>3331</v>
      </c>
      <c r="C2168" t="s">
        <v>6681</v>
      </c>
      <c r="D2168" t="s">
        <v>15507</v>
      </c>
      <c r="E2168" t="s">
        <v>3331</v>
      </c>
      <c r="F2168">
        <v>1314</v>
      </c>
    </row>
    <row r="2169" spans="1:6" x14ac:dyDescent="0.25">
      <c r="A2169" s="1" t="s">
        <v>2721</v>
      </c>
      <c r="B2169" t="s">
        <v>3331</v>
      </c>
      <c r="C2169" t="s">
        <v>6681</v>
      </c>
      <c r="D2169" t="s">
        <v>15508</v>
      </c>
      <c r="E2169" t="s">
        <v>3331</v>
      </c>
      <c r="F2169">
        <v>1314</v>
      </c>
    </row>
    <row r="2170" spans="1:6" x14ac:dyDescent="0.25">
      <c r="A2170" s="1" t="s">
        <v>2722</v>
      </c>
      <c r="B2170" t="s">
        <v>3331</v>
      </c>
      <c r="C2170" t="s">
        <v>6681</v>
      </c>
      <c r="D2170" t="s">
        <v>15509</v>
      </c>
      <c r="E2170" t="s">
        <v>3331</v>
      </c>
      <c r="F2170">
        <v>1314</v>
      </c>
    </row>
    <row r="2171" spans="1:6" x14ac:dyDescent="0.25">
      <c r="A2171" s="1" t="s">
        <v>2723</v>
      </c>
      <c r="B2171" t="s">
        <v>3331</v>
      </c>
      <c r="C2171" t="s">
        <v>6681</v>
      </c>
      <c r="D2171" t="s">
        <v>15510</v>
      </c>
      <c r="E2171" t="s">
        <v>3331</v>
      </c>
      <c r="F2171">
        <v>1314</v>
      </c>
    </row>
    <row r="2172" spans="1:6" x14ac:dyDescent="0.25">
      <c r="A2172" s="1" t="s">
        <v>2724</v>
      </c>
      <c r="B2172" t="s">
        <v>3331</v>
      </c>
      <c r="C2172" t="s">
        <v>6681</v>
      </c>
      <c r="D2172" t="s">
        <v>15511</v>
      </c>
      <c r="E2172" t="s">
        <v>3331</v>
      </c>
      <c r="F2172">
        <v>1314</v>
      </c>
    </row>
    <row r="2173" spans="1:6" x14ac:dyDescent="0.25">
      <c r="A2173" s="1" t="s">
        <v>2725</v>
      </c>
      <c r="B2173" t="s">
        <v>3331</v>
      </c>
      <c r="C2173" t="s">
        <v>6681</v>
      </c>
      <c r="D2173" t="s">
        <v>15512</v>
      </c>
      <c r="E2173" t="s">
        <v>3331</v>
      </c>
      <c r="F2173">
        <v>1314</v>
      </c>
    </row>
    <row r="2174" spans="1:6" x14ac:dyDescent="0.25">
      <c r="A2174" s="1" t="s">
        <v>2726</v>
      </c>
      <c r="B2174" t="s">
        <v>3331</v>
      </c>
      <c r="C2174" t="s">
        <v>6681</v>
      </c>
      <c r="D2174" t="s">
        <v>15513</v>
      </c>
      <c r="E2174" t="s">
        <v>3331</v>
      </c>
      <c r="F2174">
        <v>1314</v>
      </c>
    </row>
    <row r="2175" spans="1:6" x14ac:dyDescent="0.25">
      <c r="A2175" s="1" t="s">
        <v>2728</v>
      </c>
      <c r="B2175" t="s">
        <v>3331</v>
      </c>
      <c r="C2175" t="s">
        <v>6681</v>
      </c>
      <c r="D2175" t="s">
        <v>15514</v>
      </c>
      <c r="E2175" t="s">
        <v>3331</v>
      </c>
      <c r="F2175">
        <v>1314</v>
      </c>
    </row>
    <row r="2176" spans="1:6" x14ac:dyDescent="0.25">
      <c r="A2176" s="1" t="s">
        <v>2732</v>
      </c>
      <c r="B2176" t="s">
        <v>3331</v>
      </c>
      <c r="C2176" t="s">
        <v>6681</v>
      </c>
      <c r="D2176" t="s">
        <v>15515</v>
      </c>
      <c r="E2176" t="s">
        <v>3331</v>
      </c>
      <c r="F2176">
        <v>1314</v>
      </c>
    </row>
    <row r="2177" spans="1:6" x14ac:dyDescent="0.25">
      <c r="A2177" s="1" t="s">
        <v>2734</v>
      </c>
      <c r="B2177" t="s">
        <v>3331</v>
      </c>
      <c r="C2177" t="s">
        <v>6681</v>
      </c>
      <c r="D2177" t="s">
        <v>15516</v>
      </c>
      <c r="E2177" t="s">
        <v>3331</v>
      </c>
      <c r="F2177">
        <v>1314</v>
      </c>
    </row>
    <row r="2178" spans="1:6" x14ac:dyDescent="0.25">
      <c r="A2178" s="1" t="s">
        <v>2735</v>
      </c>
      <c r="B2178" t="s">
        <v>3331</v>
      </c>
      <c r="C2178" t="s">
        <v>6681</v>
      </c>
      <c r="D2178" t="s">
        <v>15517</v>
      </c>
      <c r="E2178" t="s">
        <v>3331</v>
      </c>
      <c r="F2178">
        <v>1314</v>
      </c>
    </row>
    <row r="2179" spans="1:6" x14ac:dyDescent="0.25">
      <c r="A2179" s="1" t="s">
        <v>2737</v>
      </c>
      <c r="B2179" t="s">
        <v>3331</v>
      </c>
      <c r="C2179" t="s">
        <v>6681</v>
      </c>
      <c r="D2179" t="s">
        <v>15518</v>
      </c>
      <c r="E2179" t="s">
        <v>3331</v>
      </c>
      <c r="F2179">
        <v>1314</v>
      </c>
    </row>
    <row r="2180" spans="1:6" x14ac:dyDescent="0.25">
      <c r="A2180" s="1" t="s">
        <v>2738</v>
      </c>
      <c r="B2180" t="s">
        <v>3331</v>
      </c>
      <c r="C2180" t="s">
        <v>6681</v>
      </c>
      <c r="D2180" t="s">
        <v>15519</v>
      </c>
      <c r="E2180" t="s">
        <v>3331</v>
      </c>
      <c r="F2180">
        <v>1314</v>
      </c>
    </row>
    <row r="2181" spans="1:6" x14ac:dyDescent="0.25">
      <c r="A2181" s="1" t="s">
        <v>2739</v>
      </c>
      <c r="B2181" t="s">
        <v>3331</v>
      </c>
      <c r="C2181" t="s">
        <v>6681</v>
      </c>
      <c r="D2181" t="s">
        <v>15520</v>
      </c>
      <c r="E2181" t="s">
        <v>3331</v>
      </c>
      <c r="F2181">
        <v>1314</v>
      </c>
    </row>
    <row r="2182" spans="1:6" x14ac:dyDescent="0.25">
      <c r="A2182" s="1" t="s">
        <v>2741</v>
      </c>
      <c r="B2182" t="s">
        <v>3331</v>
      </c>
      <c r="C2182" t="s">
        <v>6681</v>
      </c>
      <c r="D2182" t="s">
        <v>15521</v>
      </c>
      <c r="E2182" t="s">
        <v>3331</v>
      </c>
      <c r="F2182">
        <v>1314</v>
      </c>
    </row>
    <row r="2183" spans="1:6" x14ac:dyDescent="0.25">
      <c r="A2183" s="1" t="s">
        <v>2743</v>
      </c>
      <c r="B2183" t="s">
        <v>3331</v>
      </c>
      <c r="C2183" t="s">
        <v>6681</v>
      </c>
      <c r="D2183" t="s">
        <v>15522</v>
      </c>
      <c r="E2183" t="s">
        <v>3331</v>
      </c>
      <c r="F2183">
        <v>1314</v>
      </c>
    </row>
    <row r="2184" spans="1:6" x14ac:dyDescent="0.25">
      <c r="A2184" s="1" t="s">
        <v>2745</v>
      </c>
      <c r="B2184" t="s">
        <v>3331</v>
      </c>
      <c r="C2184" t="s">
        <v>6681</v>
      </c>
      <c r="D2184" t="s">
        <v>15523</v>
      </c>
      <c r="E2184" t="s">
        <v>3331</v>
      </c>
      <c r="F2184">
        <v>1314</v>
      </c>
    </row>
    <row r="2185" spans="1:6" x14ac:dyDescent="0.25">
      <c r="A2185" s="1" t="s">
        <v>2746</v>
      </c>
      <c r="B2185" t="s">
        <v>3331</v>
      </c>
      <c r="C2185" t="s">
        <v>6681</v>
      </c>
      <c r="D2185" t="s">
        <v>15524</v>
      </c>
      <c r="E2185" t="s">
        <v>3331</v>
      </c>
      <c r="F2185">
        <v>1314</v>
      </c>
    </row>
    <row r="2186" spans="1:6" x14ac:dyDescent="0.25">
      <c r="A2186" s="1" t="s">
        <v>2748</v>
      </c>
      <c r="B2186" t="s">
        <v>3331</v>
      </c>
      <c r="C2186" t="s">
        <v>6681</v>
      </c>
      <c r="D2186" t="s">
        <v>15525</v>
      </c>
      <c r="E2186" t="s">
        <v>3331</v>
      </c>
      <c r="F2186">
        <v>1314</v>
      </c>
    </row>
    <row r="2187" spans="1:6" x14ac:dyDescent="0.25">
      <c r="A2187" s="1" t="s">
        <v>2749</v>
      </c>
      <c r="B2187" t="s">
        <v>3331</v>
      </c>
      <c r="C2187" t="s">
        <v>6681</v>
      </c>
      <c r="D2187" t="s">
        <v>15526</v>
      </c>
      <c r="E2187" t="s">
        <v>3331</v>
      </c>
      <c r="F2187">
        <v>1314</v>
      </c>
    </row>
    <row r="2188" spans="1:6" x14ac:dyDescent="0.25">
      <c r="A2188" s="1" t="s">
        <v>2751</v>
      </c>
      <c r="B2188" t="s">
        <v>3331</v>
      </c>
      <c r="C2188" t="s">
        <v>6681</v>
      </c>
      <c r="D2188" t="s">
        <v>15527</v>
      </c>
      <c r="E2188" t="s">
        <v>3331</v>
      </c>
      <c r="F2188">
        <v>1314</v>
      </c>
    </row>
    <row r="2189" spans="1:6" x14ac:dyDescent="0.25">
      <c r="A2189" s="1" t="s">
        <v>2754</v>
      </c>
      <c r="B2189" t="s">
        <v>3331</v>
      </c>
      <c r="C2189" t="s">
        <v>6681</v>
      </c>
      <c r="D2189" t="s">
        <v>15528</v>
      </c>
      <c r="E2189" t="s">
        <v>3331</v>
      </c>
      <c r="F2189">
        <v>1314</v>
      </c>
    </row>
    <row r="2190" spans="1:6" x14ac:dyDescent="0.25">
      <c r="A2190" s="1" t="s">
        <v>2756</v>
      </c>
      <c r="B2190" t="s">
        <v>3331</v>
      </c>
      <c r="C2190" t="s">
        <v>6681</v>
      </c>
      <c r="D2190" t="s">
        <v>15529</v>
      </c>
      <c r="E2190" t="s">
        <v>3331</v>
      </c>
      <c r="F2190">
        <v>1314</v>
      </c>
    </row>
    <row r="2191" spans="1:6" x14ac:dyDescent="0.25">
      <c r="A2191" s="1" t="s">
        <v>2758</v>
      </c>
      <c r="B2191" t="s">
        <v>3331</v>
      </c>
      <c r="C2191" t="s">
        <v>6681</v>
      </c>
      <c r="D2191" t="s">
        <v>15530</v>
      </c>
      <c r="E2191" t="s">
        <v>3331</v>
      </c>
      <c r="F2191">
        <v>1314</v>
      </c>
    </row>
    <row r="2192" spans="1:6" x14ac:dyDescent="0.25">
      <c r="A2192" s="1" t="s">
        <v>2761</v>
      </c>
      <c r="B2192" t="s">
        <v>3331</v>
      </c>
      <c r="C2192" t="s">
        <v>6681</v>
      </c>
      <c r="D2192" t="s">
        <v>15531</v>
      </c>
      <c r="E2192" t="s">
        <v>3331</v>
      </c>
      <c r="F2192">
        <v>1314</v>
      </c>
    </row>
    <row r="2193" spans="1:6" x14ac:dyDescent="0.25">
      <c r="A2193" s="1" t="s">
        <v>2763</v>
      </c>
      <c r="B2193" t="s">
        <v>3331</v>
      </c>
      <c r="C2193" t="s">
        <v>6681</v>
      </c>
      <c r="D2193" t="s">
        <v>15532</v>
      </c>
      <c r="E2193" t="s">
        <v>3331</v>
      </c>
      <c r="F2193">
        <v>1314</v>
      </c>
    </row>
    <row r="2194" spans="1:6" x14ac:dyDescent="0.25">
      <c r="A2194" s="1" t="s">
        <v>2765</v>
      </c>
      <c r="B2194" t="s">
        <v>3331</v>
      </c>
      <c r="C2194" t="s">
        <v>6681</v>
      </c>
      <c r="D2194" t="s">
        <v>15533</v>
      </c>
      <c r="E2194" t="s">
        <v>3331</v>
      </c>
      <c r="F2194">
        <v>1314</v>
      </c>
    </row>
    <row r="2195" spans="1:6" x14ac:dyDescent="0.25">
      <c r="A2195" s="1" t="s">
        <v>2766</v>
      </c>
      <c r="B2195" t="s">
        <v>3331</v>
      </c>
      <c r="C2195" t="s">
        <v>6681</v>
      </c>
      <c r="D2195" t="s">
        <v>15534</v>
      </c>
      <c r="E2195" t="s">
        <v>3331</v>
      </c>
      <c r="F2195">
        <v>1314</v>
      </c>
    </row>
    <row r="2196" spans="1:6" x14ac:dyDescent="0.25">
      <c r="A2196" s="1" t="s">
        <v>2767</v>
      </c>
      <c r="B2196" t="s">
        <v>3331</v>
      </c>
      <c r="C2196" t="s">
        <v>6681</v>
      </c>
      <c r="D2196" t="s">
        <v>15535</v>
      </c>
      <c r="E2196" t="s">
        <v>3331</v>
      </c>
      <c r="F2196">
        <v>1314</v>
      </c>
    </row>
    <row r="2197" spans="1:6" x14ac:dyDescent="0.25">
      <c r="A2197" s="1" t="s">
        <v>2773</v>
      </c>
      <c r="B2197" t="s">
        <v>3331</v>
      </c>
      <c r="C2197" t="s">
        <v>6681</v>
      </c>
      <c r="D2197" t="s">
        <v>15536</v>
      </c>
      <c r="E2197" t="s">
        <v>3331</v>
      </c>
      <c r="F2197">
        <v>1314</v>
      </c>
    </row>
    <row r="2198" spans="1:6" x14ac:dyDescent="0.25">
      <c r="A2198" s="1" t="s">
        <v>2775</v>
      </c>
      <c r="B2198" t="s">
        <v>3331</v>
      </c>
      <c r="C2198" t="s">
        <v>6681</v>
      </c>
      <c r="D2198" t="s">
        <v>15537</v>
      </c>
      <c r="E2198" t="s">
        <v>3331</v>
      </c>
      <c r="F2198">
        <v>1314</v>
      </c>
    </row>
    <row r="2199" spans="1:6" x14ac:dyDescent="0.25">
      <c r="A2199" s="1" t="s">
        <v>2779</v>
      </c>
      <c r="B2199" t="s">
        <v>3331</v>
      </c>
      <c r="C2199" t="s">
        <v>6681</v>
      </c>
      <c r="D2199" t="s">
        <v>15538</v>
      </c>
      <c r="E2199" t="s">
        <v>3331</v>
      </c>
      <c r="F2199">
        <v>1314</v>
      </c>
    </row>
    <row r="2200" spans="1:6" x14ac:dyDescent="0.25">
      <c r="A2200" s="1" t="s">
        <v>2780</v>
      </c>
      <c r="B2200" t="s">
        <v>3331</v>
      </c>
      <c r="C2200" t="s">
        <v>6681</v>
      </c>
      <c r="D2200" t="s">
        <v>15539</v>
      </c>
      <c r="E2200" t="s">
        <v>3331</v>
      </c>
      <c r="F2200">
        <v>1314</v>
      </c>
    </row>
    <row r="2201" spans="1:6" x14ac:dyDescent="0.25">
      <c r="A2201" s="1" t="s">
        <v>2782</v>
      </c>
      <c r="B2201" t="s">
        <v>3331</v>
      </c>
      <c r="C2201" t="s">
        <v>6681</v>
      </c>
      <c r="D2201" t="s">
        <v>15540</v>
      </c>
      <c r="E2201" t="s">
        <v>3331</v>
      </c>
      <c r="F2201">
        <v>1314</v>
      </c>
    </row>
    <row r="2202" spans="1:6" x14ac:dyDescent="0.25">
      <c r="A2202" s="1" t="s">
        <v>2783</v>
      </c>
      <c r="B2202" t="s">
        <v>3331</v>
      </c>
      <c r="C2202" t="s">
        <v>6681</v>
      </c>
      <c r="D2202" t="s">
        <v>15541</v>
      </c>
      <c r="E2202" t="s">
        <v>3331</v>
      </c>
      <c r="F2202">
        <v>1314</v>
      </c>
    </row>
    <row r="2203" spans="1:6" x14ac:dyDescent="0.25">
      <c r="A2203" s="1" t="s">
        <v>2784</v>
      </c>
      <c r="B2203" t="s">
        <v>3331</v>
      </c>
      <c r="C2203" t="s">
        <v>6681</v>
      </c>
      <c r="D2203" t="s">
        <v>15542</v>
      </c>
      <c r="E2203" t="s">
        <v>3331</v>
      </c>
      <c r="F2203">
        <v>1314</v>
      </c>
    </row>
    <row r="2204" spans="1:6" x14ac:dyDescent="0.25">
      <c r="A2204" s="1" t="s">
        <v>2786</v>
      </c>
      <c r="B2204" t="s">
        <v>3331</v>
      </c>
      <c r="C2204" t="s">
        <v>6681</v>
      </c>
      <c r="D2204" t="s">
        <v>15543</v>
      </c>
      <c r="E2204" t="s">
        <v>3331</v>
      </c>
      <c r="F2204">
        <v>1314</v>
      </c>
    </row>
    <row r="2205" spans="1:6" x14ac:dyDescent="0.25">
      <c r="A2205" s="1" t="s">
        <v>2788</v>
      </c>
      <c r="B2205" t="s">
        <v>3331</v>
      </c>
      <c r="C2205" t="s">
        <v>6681</v>
      </c>
      <c r="D2205" t="s">
        <v>15544</v>
      </c>
      <c r="E2205" t="s">
        <v>3331</v>
      </c>
      <c r="F2205">
        <v>1314</v>
      </c>
    </row>
    <row r="2206" spans="1:6" x14ac:dyDescent="0.25">
      <c r="A2206" s="1" t="s">
        <v>2790</v>
      </c>
      <c r="B2206" t="s">
        <v>3331</v>
      </c>
      <c r="C2206" t="s">
        <v>6681</v>
      </c>
      <c r="D2206" t="s">
        <v>15545</v>
      </c>
      <c r="E2206" t="s">
        <v>3331</v>
      </c>
      <c r="F2206">
        <v>1314</v>
      </c>
    </row>
    <row r="2207" spans="1:6" x14ac:dyDescent="0.25">
      <c r="A2207" s="1" t="s">
        <v>2792</v>
      </c>
      <c r="B2207" t="s">
        <v>3331</v>
      </c>
      <c r="C2207" t="s">
        <v>6681</v>
      </c>
      <c r="D2207" t="s">
        <v>15546</v>
      </c>
      <c r="E2207" t="s">
        <v>3331</v>
      </c>
      <c r="F2207">
        <v>1314</v>
      </c>
    </row>
    <row r="2208" spans="1:6" x14ac:dyDescent="0.25">
      <c r="A2208" s="1" t="s">
        <v>2793</v>
      </c>
      <c r="B2208" t="s">
        <v>3331</v>
      </c>
      <c r="C2208" t="s">
        <v>6681</v>
      </c>
      <c r="D2208" t="s">
        <v>15547</v>
      </c>
      <c r="E2208" t="s">
        <v>3331</v>
      </c>
      <c r="F2208">
        <v>1314</v>
      </c>
    </row>
    <row r="2209" spans="1:6" x14ac:dyDescent="0.25">
      <c r="A2209" s="1" t="s">
        <v>2794</v>
      </c>
      <c r="B2209" t="s">
        <v>3331</v>
      </c>
      <c r="C2209" t="s">
        <v>6681</v>
      </c>
      <c r="D2209" t="s">
        <v>15548</v>
      </c>
      <c r="E2209" t="s">
        <v>3331</v>
      </c>
      <c r="F2209">
        <v>1314</v>
      </c>
    </row>
    <row r="2210" spans="1:6" x14ac:dyDescent="0.25">
      <c r="A2210" s="1" t="s">
        <v>2795</v>
      </c>
      <c r="B2210" t="s">
        <v>3331</v>
      </c>
      <c r="C2210" t="s">
        <v>6681</v>
      </c>
      <c r="D2210" t="s">
        <v>15549</v>
      </c>
      <c r="E2210" t="s">
        <v>3331</v>
      </c>
      <c r="F2210">
        <v>1314</v>
      </c>
    </row>
    <row r="2211" spans="1:6" x14ac:dyDescent="0.25">
      <c r="A2211" s="1" t="s">
        <v>2796</v>
      </c>
      <c r="B2211" t="s">
        <v>3331</v>
      </c>
      <c r="C2211" t="s">
        <v>6681</v>
      </c>
      <c r="D2211" t="s">
        <v>15550</v>
      </c>
      <c r="E2211" t="s">
        <v>3331</v>
      </c>
      <c r="F2211">
        <v>1314</v>
      </c>
    </row>
    <row r="2212" spans="1:6" x14ac:dyDescent="0.25">
      <c r="A2212" s="1" t="s">
        <v>2797</v>
      </c>
      <c r="B2212" t="s">
        <v>3331</v>
      </c>
      <c r="C2212" t="s">
        <v>6681</v>
      </c>
      <c r="D2212" t="s">
        <v>15551</v>
      </c>
      <c r="E2212" t="s">
        <v>3331</v>
      </c>
      <c r="F2212">
        <v>1314</v>
      </c>
    </row>
    <row r="2213" spans="1:6" x14ac:dyDescent="0.25">
      <c r="A2213" s="1" t="s">
        <v>2798</v>
      </c>
      <c r="B2213" t="s">
        <v>3331</v>
      </c>
      <c r="C2213" t="s">
        <v>6681</v>
      </c>
      <c r="D2213" t="s">
        <v>15552</v>
      </c>
      <c r="E2213" t="s">
        <v>3331</v>
      </c>
      <c r="F2213">
        <v>1314</v>
      </c>
    </row>
    <row r="2214" spans="1:6" x14ac:dyDescent="0.25">
      <c r="A2214" s="1" t="s">
        <v>2799</v>
      </c>
      <c r="B2214" t="s">
        <v>3331</v>
      </c>
      <c r="C2214" t="s">
        <v>6681</v>
      </c>
      <c r="D2214" t="s">
        <v>15553</v>
      </c>
      <c r="E2214" t="s">
        <v>3331</v>
      </c>
      <c r="F2214">
        <v>1314</v>
      </c>
    </row>
    <row r="2215" spans="1:6" x14ac:dyDescent="0.25">
      <c r="A2215" s="1" t="s">
        <v>2802</v>
      </c>
      <c r="B2215" t="s">
        <v>3331</v>
      </c>
      <c r="C2215" t="s">
        <v>6681</v>
      </c>
      <c r="D2215" t="s">
        <v>15554</v>
      </c>
      <c r="E2215" t="s">
        <v>3331</v>
      </c>
      <c r="F2215">
        <v>1314</v>
      </c>
    </row>
    <row r="2216" spans="1:6" x14ac:dyDescent="0.25">
      <c r="A2216" s="1" t="s">
        <v>2803</v>
      </c>
      <c r="B2216" t="s">
        <v>3331</v>
      </c>
      <c r="C2216" t="s">
        <v>6681</v>
      </c>
      <c r="D2216" t="s">
        <v>15555</v>
      </c>
      <c r="E2216" t="s">
        <v>3331</v>
      </c>
      <c r="F2216">
        <v>1314</v>
      </c>
    </row>
    <row r="2217" spans="1:6" x14ac:dyDescent="0.25">
      <c r="A2217" s="1" t="s">
        <v>2805</v>
      </c>
      <c r="B2217" t="s">
        <v>3331</v>
      </c>
      <c r="C2217" t="s">
        <v>6681</v>
      </c>
      <c r="D2217" t="s">
        <v>15556</v>
      </c>
      <c r="E2217" t="s">
        <v>3331</v>
      </c>
      <c r="F2217">
        <v>1314</v>
      </c>
    </row>
    <row r="2218" spans="1:6" x14ac:dyDescent="0.25">
      <c r="A2218" s="1" t="s">
        <v>2806</v>
      </c>
      <c r="B2218" t="s">
        <v>3331</v>
      </c>
      <c r="C2218" t="s">
        <v>6681</v>
      </c>
      <c r="D2218" t="s">
        <v>15557</v>
      </c>
      <c r="E2218" t="s">
        <v>3331</v>
      </c>
      <c r="F2218">
        <v>1314</v>
      </c>
    </row>
    <row r="2219" spans="1:6" x14ac:dyDescent="0.25">
      <c r="A2219" s="1" t="s">
        <v>2808</v>
      </c>
      <c r="B2219" t="s">
        <v>3331</v>
      </c>
      <c r="C2219" t="s">
        <v>6681</v>
      </c>
      <c r="D2219" t="s">
        <v>15558</v>
      </c>
      <c r="E2219" t="s">
        <v>3331</v>
      </c>
      <c r="F2219">
        <v>1314</v>
      </c>
    </row>
    <row r="2220" spans="1:6" x14ac:dyDescent="0.25">
      <c r="A2220" s="1" t="s">
        <v>2809</v>
      </c>
      <c r="B2220" t="s">
        <v>3331</v>
      </c>
      <c r="C2220" t="s">
        <v>6681</v>
      </c>
      <c r="D2220" t="s">
        <v>15559</v>
      </c>
      <c r="E2220" t="s">
        <v>3331</v>
      </c>
      <c r="F2220">
        <v>1314</v>
      </c>
    </row>
    <row r="2221" spans="1:6" x14ac:dyDescent="0.25">
      <c r="A2221" s="1" t="s">
        <v>2811</v>
      </c>
      <c r="B2221" t="s">
        <v>3331</v>
      </c>
      <c r="C2221" t="s">
        <v>6681</v>
      </c>
      <c r="D2221" t="s">
        <v>15560</v>
      </c>
      <c r="E2221" t="s">
        <v>3331</v>
      </c>
      <c r="F2221">
        <v>1314</v>
      </c>
    </row>
    <row r="2222" spans="1:6" x14ac:dyDescent="0.25">
      <c r="A2222" s="1" t="s">
        <v>2812</v>
      </c>
      <c r="B2222" t="s">
        <v>3331</v>
      </c>
      <c r="C2222" t="s">
        <v>6681</v>
      </c>
      <c r="D2222" t="s">
        <v>15561</v>
      </c>
      <c r="E2222" t="s">
        <v>3331</v>
      </c>
      <c r="F2222">
        <v>1314</v>
      </c>
    </row>
    <row r="2223" spans="1:6" x14ac:dyDescent="0.25">
      <c r="A2223" s="1" t="s">
        <v>2818</v>
      </c>
      <c r="B2223" t="s">
        <v>3331</v>
      </c>
      <c r="C2223" t="s">
        <v>6681</v>
      </c>
      <c r="D2223" t="s">
        <v>15562</v>
      </c>
      <c r="E2223" t="s">
        <v>3331</v>
      </c>
      <c r="F2223">
        <v>1314</v>
      </c>
    </row>
    <row r="2224" spans="1:6" x14ac:dyDescent="0.25">
      <c r="A2224" s="1" t="s">
        <v>2819</v>
      </c>
      <c r="B2224" t="s">
        <v>3331</v>
      </c>
      <c r="C2224" t="s">
        <v>6681</v>
      </c>
      <c r="D2224" t="s">
        <v>15563</v>
      </c>
      <c r="E2224" t="s">
        <v>3331</v>
      </c>
      <c r="F2224">
        <v>1314</v>
      </c>
    </row>
    <row r="2225" spans="1:6" x14ac:dyDescent="0.25">
      <c r="A2225" s="1" t="s">
        <v>2820</v>
      </c>
      <c r="B2225" t="s">
        <v>3331</v>
      </c>
      <c r="C2225" t="s">
        <v>6681</v>
      </c>
      <c r="D2225" t="s">
        <v>15564</v>
      </c>
      <c r="E2225" t="s">
        <v>3331</v>
      </c>
      <c r="F2225">
        <v>1314</v>
      </c>
    </row>
    <row r="2226" spans="1:6" x14ac:dyDescent="0.25">
      <c r="A2226" s="1" t="s">
        <v>2821</v>
      </c>
      <c r="B2226" t="s">
        <v>3331</v>
      </c>
      <c r="C2226" t="s">
        <v>6681</v>
      </c>
      <c r="D2226" t="s">
        <v>15565</v>
      </c>
      <c r="E2226" t="s">
        <v>3331</v>
      </c>
      <c r="F2226">
        <v>1314</v>
      </c>
    </row>
    <row r="2227" spans="1:6" x14ac:dyDescent="0.25">
      <c r="A2227" s="1" t="s">
        <v>2822</v>
      </c>
      <c r="B2227" t="s">
        <v>3331</v>
      </c>
      <c r="C2227" t="s">
        <v>6681</v>
      </c>
      <c r="D2227" t="s">
        <v>15566</v>
      </c>
      <c r="E2227" t="s">
        <v>3331</v>
      </c>
      <c r="F2227">
        <v>1314</v>
      </c>
    </row>
    <row r="2228" spans="1:6" x14ac:dyDescent="0.25">
      <c r="A2228" s="1" t="s">
        <v>2823</v>
      </c>
      <c r="B2228" t="s">
        <v>3331</v>
      </c>
      <c r="C2228" t="s">
        <v>6681</v>
      </c>
      <c r="D2228" t="s">
        <v>15567</v>
      </c>
      <c r="E2228" t="s">
        <v>3331</v>
      </c>
      <c r="F2228">
        <v>1314</v>
      </c>
    </row>
    <row r="2229" spans="1:6" x14ac:dyDescent="0.25">
      <c r="A2229" s="1" t="s">
        <v>2825</v>
      </c>
      <c r="B2229" t="s">
        <v>3331</v>
      </c>
      <c r="C2229" t="s">
        <v>6681</v>
      </c>
      <c r="D2229" t="s">
        <v>15568</v>
      </c>
      <c r="E2229" t="s">
        <v>3331</v>
      </c>
      <c r="F2229">
        <v>1314</v>
      </c>
    </row>
    <row r="2230" spans="1:6" x14ac:dyDescent="0.25">
      <c r="A2230" s="1" t="s">
        <v>2826</v>
      </c>
      <c r="B2230" t="s">
        <v>3331</v>
      </c>
      <c r="C2230" t="s">
        <v>6681</v>
      </c>
      <c r="D2230" t="s">
        <v>15569</v>
      </c>
      <c r="E2230" t="s">
        <v>3331</v>
      </c>
      <c r="F2230">
        <v>1314</v>
      </c>
    </row>
    <row r="2231" spans="1:6" x14ac:dyDescent="0.25">
      <c r="A2231" s="1" t="s">
        <v>2828</v>
      </c>
      <c r="B2231" t="s">
        <v>3331</v>
      </c>
      <c r="C2231" t="s">
        <v>6681</v>
      </c>
      <c r="D2231" t="s">
        <v>15570</v>
      </c>
      <c r="E2231" t="s">
        <v>3331</v>
      </c>
      <c r="F2231">
        <v>1314</v>
      </c>
    </row>
    <row r="2232" spans="1:6" x14ac:dyDescent="0.25">
      <c r="A2232" s="1" t="s">
        <v>2829</v>
      </c>
      <c r="B2232" t="s">
        <v>3331</v>
      </c>
      <c r="C2232" t="s">
        <v>6681</v>
      </c>
      <c r="D2232" t="s">
        <v>15571</v>
      </c>
      <c r="E2232" t="s">
        <v>3331</v>
      </c>
      <c r="F2232">
        <v>1314</v>
      </c>
    </row>
    <row r="2233" spans="1:6" x14ac:dyDescent="0.25">
      <c r="A2233" s="1" t="s">
        <v>2830</v>
      </c>
      <c r="B2233" t="s">
        <v>3331</v>
      </c>
      <c r="C2233" t="s">
        <v>6681</v>
      </c>
      <c r="D2233" t="s">
        <v>15572</v>
      </c>
      <c r="E2233" t="s">
        <v>3331</v>
      </c>
      <c r="F2233">
        <v>1314</v>
      </c>
    </row>
    <row r="2234" spans="1:6" x14ac:dyDescent="0.25">
      <c r="A2234" s="1" t="s">
        <v>2833</v>
      </c>
      <c r="B2234" t="s">
        <v>3331</v>
      </c>
      <c r="C2234" t="s">
        <v>6681</v>
      </c>
      <c r="D2234" t="s">
        <v>15573</v>
      </c>
      <c r="E2234" t="s">
        <v>3331</v>
      </c>
      <c r="F2234">
        <v>1314</v>
      </c>
    </row>
    <row r="2235" spans="1:6" x14ac:dyDescent="0.25">
      <c r="A2235" s="1" t="s">
        <v>2834</v>
      </c>
      <c r="B2235" t="s">
        <v>3331</v>
      </c>
      <c r="C2235" t="s">
        <v>6681</v>
      </c>
      <c r="D2235" t="s">
        <v>15574</v>
      </c>
      <c r="E2235" t="s">
        <v>3331</v>
      </c>
      <c r="F2235">
        <v>1314</v>
      </c>
    </row>
    <row r="2236" spans="1:6" x14ac:dyDescent="0.25">
      <c r="A2236" s="1" t="s">
        <v>2837</v>
      </c>
      <c r="B2236" t="s">
        <v>3331</v>
      </c>
      <c r="C2236" t="s">
        <v>6681</v>
      </c>
      <c r="D2236" t="s">
        <v>15575</v>
      </c>
      <c r="E2236" t="s">
        <v>3331</v>
      </c>
      <c r="F2236">
        <v>1314</v>
      </c>
    </row>
    <row r="2237" spans="1:6" x14ac:dyDescent="0.25">
      <c r="A2237" s="1" t="s">
        <v>2838</v>
      </c>
      <c r="B2237" t="s">
        <v>3331</v>
      </c>
      <c r="C2237" t="s">
        <v>6681</v>
      </c>
      <c r="D2237" t="s">
        <v>15576</v>
      </c>
      <c r="E2237" t="s">
        <v>3331</v>
      </c>
      <c r="F2237">
        <v>1314</v>
      </c>
    </row>
    <row r="2238" spans="1:6" x14ac:dyDescent="0.25">
      <c r="A2238" s="1" t="s">
        <v>2839</v>
      </c>
      <c r="B2238" t="s">
        <v>3331</v>
      </c>
      <c r="C2238" t="s">
        <v>6681</v>
      </c>
      <c r="D2238" t="s">
        <v>15577</v>
      </c>
      <c r="E2238" t="s">
        <v>3331</v>
      </c>
      <c r="F2238">
        <v>1314</v>
      </c>
    </row>
    <row r="2239" spans="1:6" x14ac:dyDescent="0.25">
      <c r="A2239" s="1" t="s">
        <v>2840</v>
      </c>
      <c r="B2239" t="s">
        <v>3331</v>
      </c>
      <c r="C2239" t="s">
        <v>6681</v>
      </c>
      <c r="D2239" t="s">
        <v>15578</v>
      </c>
      <c r="E2239" t="s">
        <v>3331</v>
      </c>
      <c r="F2239">
        <v>1314</v>
      </c>
    </row>
    <row r="2240" spans="1:6" x14ac:dyDescent="0.25">
      <c r="A2240" s="1" t="s">
        <v>2841</v>
      </c>
      <c r="B2240" t="s">
        <v>3331</v>
      </c>
      <c r="C2240" t="s">
        <v>6681</v>
      </c>
      <c r="D2240" t="s">
        <v>15579</v>
      </c>
      <c r="E2240" t="s">
        <v>3331</v>
      </c>
      <c r="F2240">
        <v>1314</v>
      </c>
    </row>
    <row r="2241" spans="1:6" x14ac:dyDescent="0.25">
      <c r="A2241" s="1" t="s">
        <v>2842</v>
      </c>
      <c r="B2241" t="s">
        <v>3331</v>
      </c>
      <c r="C2241" t="s">
        <v>6681</v>
      </c>
      <c r="D2241" t="s">
        <v>15580</v>
      </c>
      <c r="E2241" t="s">
        <v>3331</v>
      </c>
      <c r="F2241">
        <v>1314</v>
      </c>
    </row>
    <row r="2242" spans="1:6" x14ac:dyDescent="0.25">
      <c r="A2242" s="1" t="s">
        <v>2843</v>
      </c>
      <c r="B2242" t="s">
        <v>3331</v>
      </c>
      <c r="C2242" t="s">
        <v>6681</v>
      </c>
      <c r="D2242" t="s">
        <v>15581</v>
      </c>
      <c r="E2242" t="s">
        <v>3331</v>
      </c>
      <c r="F2242">
        <v>1314</v>
      </c>
    </row>
    <row r="2243" spans="1:6" x14ac:dyDescent="0.25">
      <c r="A2243" s="1" t="s">
        <v>2844</v>
      </c>
      <c r="B2243" t="s">
        <v>3331</v>
      </c>
      <c r="C2243" t="s">
        <v>6681</v>
      </c>
      <c r="D2243" t="s">
        <v>15582</v>
      </c>
      <c r="E2243" t="s">
        <v>3331</v>
      </c>
      <c r="F2243">
        <v>1314</v>
      </c>
    </row>
    <row r="2244" spans="1:6" x14ac:dyDescent="0.25">
      <c r="A2244" s="1" t="s">
        <v>2845</v>
      </c>
      <c r="B2244" t="s">
        <v>3331</v>
      </c>
      <c r="C2244" t="s">
        <v>6681</v>
      </c>
      <c r="D2244" t="s">
        <v>15583</v>
      </c>
      <c r="E2244" t="s">
        <v>3331</v>
      </c>
      <c r="F2244">
        <v>1314</v>
      </c>
    </row>
    <row r="2245" spans="1:6" x14ac:dyDescent="0.25">
      <c r="A2245" s="1" t="s">
        <v>2846</v>
      </c>
      <c r="B2245" t="s">
        <v>3331</v>
      </c>
      <c r="C2245" t="s">
        <v>6681</v>
      </c>
      <c r="D2245" t="s">
        <v>15584</v>
      </c>
      <c r="E2245" t="s">
        <v>3331</v>
      </c>
      <c r="F2245">
        <v>1314</v>
      </c>
    </row>
    <row r="2246" spans="1:6" x14ac:dyDescent="0.25">
      <c r="A2246" s="1" t="s">
        <v>2847</v>
      </c>
      <c r="B2246" t="s">
        <v>3331</v>
      </c>
      <c r="C2246" t="s">
        <v>6681</v>
      </c>
      <c r="D2246" t="s">
        <v>15585</v>
      </c>
      <c r="E2246" t="s">
        <v>3331</v>
      </c>
      <c r="F2246">
        <v>1314</v>
      </c>
    </row>
    <row r="2247" spans="1:6" x14ac:dyDescent="0.25">
      <c r="A2247" s="1" t="s">
        <v>2848</v>
      </c>
      <c r="B2247" t="s">
        <v>3331</v>
      </c>
      <c r="C2247" t="s">
        <v>6681</v>
      </c>
      <c r="D2247" t="s">
        <v>15586</v>
      </c>
      <c r="E2247" t="s">
        <v>3331</v>
      </c>
      <c r="F2247">
        <v>1314</v>
      </c>
    </row>
    <row r="2248" spans="1:6" x14ac:dyDescent="0.25">
      <c r="A2248" s="1" t="s">
        <v>2850</v>
      </c>
      <c r="B2248" t="s">
        <v>3331</v>
      </c>
      <c r="C2248" t="s">
        <v>6681</v>
      </c>
      <c r="D2248" t="s">
        <v>15587</v>
      </c>
      <c r="E2248" t="s">
        <v>3331</v>
      </c>
      <c r="F2248">
        <v>1314</v>
      </c>
    </row>
    <row r="2249" spans="1:6" x14ac:dyDescent="0.25">
      <c r="A2249" s="1" t="s">
        <v>2853</v>
      </c>
      <c r="B2249" t="s">
        <v>3331</v>
      </c>
      <c r="C2249" t="s">
        <v>6681</v>
      </c>
      <c r="D2249" t="s">
        <v>15588</v>
      </c>
      <c r="E2249" t="s">
        <v>3331</v>
      </c>
      <c r="F2249">
        <v>1314</v>
      </c>
    </row>
    <row r="2250" spans="1:6" x14ac:dyDescent="0.25">
      <c r="A2250" s="1" t="s">
        <v>2856</v>
      </c>
      <c r="B2250" t="s">
        <v>3331</v>
      </c>
      <c r="C2250" t="s">
        <v>6681</v>
      </c>
      <c r="D2250" t="s">
        <v>15589</v>
      </c>
      <c r="E2250" t="s">
        <v>3331</v>
      </c>
      <c r="F2250">
        <v>1314</v>
      </c>
    </row>
    <row r="2251" spans="1:6" x14ac:dyDescent="0.25">
      <c r="A2251" s="1" t="s">
        <v>2859</v>
      </c>
      <c r="B2251" t="s">
        <v>3331</v>
      </c>
      <c r="C2251" t="s">
        <v>6681</v>
      </c>
      <c r="D2251" t="s">
        <v>15590</v>
      </c>
      <c r="E2251" t="s">
        <v>3331</v>
      </c>
      <c r="F2251">
        <v>1314</v>
      </c>
    </row>
    <row r="2252" spans="1:6" x14ac:dyDescent="0.25">
      <c r="A2252" s="1" t="s">
        <v>2860</v>
      </c>
      <c r="B2252" t="s">
        <v>3331</v>
      </c>
      <c r="C2252" t="s">
        <v>6681</v>
      </c>
      <c r="D2252" t="s">
        <v>15591</v>
      </c>
      <c r="E2252" t="s">
        <v>3331</v>
      </c>
      <c r="F2252">
        <v>1314</v>
      </c>
    </row>
    <row r="2253" spans="1:6" x14ac:dyDescent="0.25">
      <c r="A2253" s="1" t="s">
        <v>2861</v>
      </c>
      <c r="B2253" t="s">
        <v>3331</v>
      </c>
      <c r="C2253" t="s">
        <v>6681</v>
      </c>
      <c r="D2253" t="s">
        <v>15592</v>
      </c>
      <c r="E2253" t="s">
        <v>3331</v>
      </c>
      <c r="F2253">
        <v>1314</v>
      </c>
    </row>
    <row r="2254" spans="1:6" x14ac:dyDescent="0.25">
      <c r="A2254" s="1" t="s">
        <v>2862</v>
      </c>
      <c r="B2254" t="s">
        <v>3331</v>
      </c>
      <c r="C2254" t="s">
        <v>6681</v>
      </c>
      <c r="D2254" t="s">
        <v>15593</v>
      </c>
      <c r="E2254" t="s">
        <v>3331</v>
      </c>
      <c r="F2254">
        <v>1314</v>
      </c>
    </row>
    <row r="2255" spans="1:6" x14ac:dyDescent="0.25">
      <c r="A2255" s="1" t="s">
        <v>2863</v>
      </c>
      <c r="B2255" t="s">
        <v>3331</v>
      </c>
      <c r="C2255" t="s">
        <v>6681</v>
      </c>
      <c r="D2255" t="s">
        <v>15594</v>
      </c>
      <c r="E2255" t="s">
        <v>3331</v>
      </c>
      <c r="F2255">
        <v>1314</v>
      </c>
    </row>
    <row r="2256" spans="1:6" x14ac:dyDescent="0.25">
      <c r="A2256" s="1" t="s">
        <v>2865</v>
      </c>
      <c r="B2256" t="s">
        <v>3331</v>
      </c>
      <c r="C2256" t="s">
        <v>6681</v>
      </c>
      <c r="D2256" t="s">
        <v>15595</v>
      </c>
      <c r="E2256" t="s">
        <v>3331</v>
      </c>
      <c r="F2256">
        <v>1314</v>
      </c>
    </row>
    <row r="2257" spans="1:6" x14ac:dyDescent="0.25">
      <c r="A2257" s="1" t="s">
        <v>2866</v>
      </c>
      <c r="B2257" t="s">
        <v>3331</v>
      </c>
      <c r="C2257" t="s">
        <v>6681</v>
      </c>
      <c r="D2257" t="s">
        <v>15596</v>
      </c>
      <c r="E2257" t="s">
        <v>3331</v>
      </c>
      <c r="F2257">
        <v>1314</v>
      </c>
    </row>
    <row r="2258" spans="1:6" x14ac:dyDescent="0.25">
      <c r="A2258" s="1" t="s">
        <v>2868</v>
      </c>
      <c r="B2258" t="s">
        <v>3331</v>
      </c>
      <c r="C2258" t="s">
        <v>6681</v>
      </c>
      <c r="D2258" t="s">
        <v>15597</v>
      </c>
      <c r="E2258" t="s">
        <v>3331</v>
      </c>
      <c r="F2258">
        <v>1314</v>
      </c>
    </row>
    <row r="2259" spans="1:6" x14ac:dyDescent="0.25">
      <c r="A2259" s="1" t="s">
        <v>2869</v>
      </c>
      <c r="B2259" t="s">
        <v>3331</v>
      </c>
      <c r="C2259" t="s">
        <v>6681</v>
      </c>
      <c r="D2259" t="s">
        <v>15598</v>
      </c>
      <c r="E2259" t="s">
        <v>3331</v>
      </c>
      <c r="F2259">
        <v>1314</v>
      </c>
    </row>
    <row r="2260" spans="1:6" x14ac:dyDescent="0.25">
      <c r="A2260" s="1" t="s">
        <v>2870</v>
      </c>
      <c r="B2260" t="s">
        <v>3331</v>
      </c>
      <c r="C2260" t="s">
        <v>6681</v>
      </c>
      <c r="D2260" t="s">
        <v>15599</v>
      </c>
      <c r="E2260" t="s">
        <v>3331</v>
      </c>
      <c r="F2260">
        <v>1314</v>
      </c>
    </row>
    <row r="2261" spans="1:6" x14ac:dyDescent="0.25">
      <c r="A2261" s="1" t="s">
        <v>2871</v>
      </c>
      <c r="B2261" t="s">
        <v>3331</v>
      </c>
      <c r="C2261" t="s">
        <v>6681</v>
      </c>
      <c r="D2261" t="s">
        <v>15600</v>
      </c>
      <c r="E2261" t="s">
        <v>3331</v>
      </c>
      <c r="F2261">
        <v>1314</v>
      </c>
    </row>
    <row r="2262" spans="1:6" x14ac:dyDescent="0.25">
      <c r="A2262" s="1" t="s">
        <v>2872</v>
      </c>
      <c r="B2262" t="s">
        <v>3331</v>
      </c>
      <c r="C2262" t="s">
        <v>6681</v>
      </c>
      <c r="D2262" t="s">
        <v>15601</v>
      </c>
      <c r="E2262" t="s">
        <v>3331</v>
      </c>
      <c r="F2262">
        <v>1314</v>
      </c>
    </row>
    <row r="2263" spans="1:6" x14ac:dyDescent="0.25">
      <c r="A2263" s="1" t="s">
        <v>2873</v>
      </c>
      <c r="B2263" t="s">
        <v>3331</v>
      </c>
      <c r="C2263" t="s">
        <v>6681</v>
      </c>
      <c r="D2263" t="s">
        <v>15602</v>
      </c>
      <c r="E2263" t="s">
        <v>3331</v>
      </c>
      <c r="F2263">
        <v>1314</v>
      </c>
    </row>
    <row r="2264" spans="1:6" x14ac:dyDescent="0.25">
      <c r="A2264" s="1" t="s">
        <v>2874</v>
      </c>
      <c r="B2264" t="s">
        <v>3331</v>
      </c>
      <c r="C2264" t="s">
        <v>6681</v>
      </c>
      <c r="D2264" t="s">
        <v>15603</v>
      </c>
      <c r="E2264" t="s">
        <v>3331</v>
      </c>
      <c r="F2264">
        <v>1314</v>
      </c>
    </row>
    <row r="2265" spans="1:6" x14ac:dyDescent="0.25">
      <c r="A2265" s="1" t="s">
        <v>2876</v>
      </c>
      <c r="B2265" t="s">
        <v>3331</v>
      </c>
      <c r="C2265" t="s">
        <v>6681</v>
      </c>
      <c r="D2265" t="s">
        <v>15604</v>
      </c>
      <c r="E2265" t="s">
        <v>3331</v>
      </c>
      <c r="F2265">
        <v>1314</v>
      </c>
    </row>
    <row r="2266" spans="1:6" x14ac:dyDescent="0.25">
      <c r="A2266" s="1" t="s">
        <v>2878</v>
      </c>
      <c r="B2266" t="s">
        <v>3331</v>
      </c>
      <c r="C2266" t="s">
        <v>6681</v>
      </c>
      <c r="D2266" t="s">
        <v>15605</v>
      </c>
      <c r="E2266" t="s">
        <v>3331</v>
      </c>
      <c r="F2266">
        <v>1314</v>
      </c>
    </row>
    <row r="2267" spans="1:6" x14ac:dyDescent="0.25">
      <c r="A2267" s="1" t="s">
        <v>2879</v>
      </c>
      <c r="B2267" t="s">
        <v>3331</v>
      </c>
      <c r="C2267" t="s">
        <v>6681</v>
      </c>
      <c r="D2267" t="s">
        <v>15606</v>
      </c>
      <c r="E2267" t="s">
        <v>3331</v>
      </c>
      <c r="F2267">
        <v>1314</v>
      </c>
    </row>
    <row r="2268" spans="1:6" x14ac:dyDescent="0.25">
      <c r="A2268" s="1" t="s">
        <v>2881</v>
      </c>
      <c r="B2268" t="s">
        <v>3331</v>
      </c>
      <c r="C2268" t="s">
        <v>6681</v>
      </c>
      <c r="D2268" t="s">
        <v>15607</v>
      </c>
      <c r="E2268" t="s">
        <v>3331</v>
      </c>
      <c r="F2268">
        <v>1314</v>
      </c>
    </row>
    <row r="2269" spans="1:6" x14ac:dyDescent="0.25">
      <c r="A2269" s="1" t="s">
        <v>2882</v>
      </c>
      <c r="B2269" t="s">
        <v>3331</v>
      </c>
      <c r="C2269" t="s">
        <v>6681</v>
      </c>
      <c r="D2269" t="s">
        <v>15608</v>
      </c>
      <c r="E2269" t="s">
        <v>3331</v>
      </c>
      <c r="F2269">
        <v>1314</v>
      </c>
    </row>
    <row r="2270" spans="1:6" x14ac:dyDescent="0.25">
      <c r="A2270" s="1" t="s">
        <v>2884</v>
      </c>
      <c r="B2270" t="s">
        <v>3331</v>
      </c>
      <c r="C2270" t="s">
        <v>6681</v>
      </c>
      <c r="D2270" t="s">
        <v>15609</v>
      </c>
      <c r="E2270" t="s">
        <v>3331</v>
      </c>
      <c r="F2270">
        <v>1314</v>
      </c>
    </row>
    <row r="2271" spans="1:6" x14ac:dyDescent="0.25">
      <c r="A2271" s="1" t="s">
        <v>2886</v>
      </c>
      <c r="B2271" t="s">
        <v>3331</v>
      </c>
      <c r="C2271" t="s">
        <v>6681</v>
      </c>
      <c r="D2271" t="s">
        <v>15610</v>
      </c>
      <c r="E2271" t="s">
        <v>3331</v>
      </c>
      <c r="F2271">
        <v>1314</v>
      </c>
    </row>
    <row r="2272" spans="1:6" x14ac:dyDescent="0.25">
      <c r="A2272" s="1" t="s">
        <v>2887</v>
      </c>
      <c r="B2272" t="s">
        <v>3331</v>
      </c>
      <c r="C2272" t="s">
        <v>6681</v>
      </c>
      <c r="D2272" t="s">
        <v>15611</v>
      </c>
      <c r="E2272" t="s">
        <v>3331</v>
      </c>
      <c r="F2272">
        <v>1314</v>
      </c>
    </row>
    <row r="2273" spans="1:6" x14ac:dyDescent="0.25">
      <c r="A2273" s="1" t="s">
        <v>2888</v>
      </c>
      <c r="B2273" t="s">
        <v>3331</v>
      </c>
      <c r="C2273" t="s">
        <v>6681</v>
      </c>
      <c r="D2273" t="s">
        <v>15612</v>
      </c>
      <c r="E2273" t="s">
        <v>3331</v>
      </c>
      <c r="F2273">
        <v>1314</v>
      </c>
    </row>
    <row r="2274" spans="1:6" x14ac:dyDescent="0.25">
      <c r="A2274" s="1" t="s">
        <v>2889</v>
      </c>
      <c r="B2274" t="s">
        <v>3331</v>
      </c>
      <c r="C2274" t="s">
        <v>6681</v>
      </c>
      <c r="D2274" t="s">
        <v>15613</v>
      </c>
      <c r="E2274" t="s">
        <v>3331</v>
      </c>
      <c r="F2274">
        <v>1314</v>
      </c>
    </row>
    <row r="2275" spans="1:6" x14ac:dyDescent="0.25">
      <c r="A2275" s="1" t="s">
        <v>2891</v>
      </c>
      <c r="B2275" t="s">
        <v>3331</v>
      </c>
      <c r="C2275" t="s">
        <v>6681</v>
      </c>
      <c r="D2275" t="s">
        <v>15614</v>
      </c>
      <c r="E2275" t="s">
        <v>3331</v>
      </c>
      <c r="F2275">
        <v>1314</v>
      </c>
    </row>
    <row r="2276" spans="1:6" x14ac:dyDescent="0.25">
      <c r="A2276" s="1" t="s">
        <v>2892</v>
      </c>
      <c r="B2276" t="s">
        <v>3331</v>
      </c>
      <c r="C2276" t="s">
        <v>6681</v>
      </c>
      <c r="D2276" t="s">
        <v>15615</v>
      </c>
      <c r="E2276" t="s">
        <v>3331</v>
      </c>
      <c r="F2276">
        <v>1314</v>
      </c>
    </row>
    <row r="2277" spans="1:6" x14ac:dyDescent="0.25">
      <c r="A2277" s="1" t="s">
        <v>2896</v>
      </c>
      <c r="B2277" t="s">
        <v>3331</v>
      </c>
      <c r="C2277" t="s">
        <v>6681</v>
      </c>
      <c r="D2277" t="s">
        <v>15616</v>
      </c>
      <c r="E2277" t="s">
        <v>3331</v>
      </c>
      <c r="F2277">
        <v>1314</v>
      </c>
    </row>
    <row r="2278" spans="1:6" x14ac:dyDescent="0.25">
      <c r="A2278" s="1" t="s">
        <v>2897</v>
      </c>
      <c r="B2278" t="s">
        <v>3331</v>
      </c>
      <c r="C2278" t="s">
        <v>6681</v>
      </c>
      <c r="D2278" t="s">
        <v>15617</v>
      </c>
      <c r="E2278" t="s">
        <v>3331</v>
      </c>
      <c r="F2278">
        <v>1314</v>
      </c>
    </row>
    <row r="2279" spans="1:6" x14ac:dyDescent="0.25">
      <c r="A2279" s="1" t="s">
        <v>2899</v>
      </c>
      <c r="B2279" t="s">
        <v>3331</v>
      </c>
      <c r="C2279" t="s">
        <v>6681</v>
      </c>
      <c r="D2279" t="s">
        <v>15618</v>
      </c>
      <c r="E2279" t="s">
        <v>3331</v>
      </c>
      <c r="F2279">
        <v>1314</v>
      </c>
    </row>
    <row r="2280" spans="1:6" x14ac:dyDescent="0.25">
      <c r="A2280" s="1" t="s">
        <v>2900</v>
      </c>
      <c r="B2280" t="s">
        <v>3331</v>
      </c>
      <c r="C2280" t="s">
        <v>6681</v>
      </c>
      <c r="D2280" t="s">
        <v>15619</v>
      </c>
      <c r="E2280" t="s">
        <v>3331</v>
      </c>
      <c r="F2280">
        <v>1314</v>
      </c>
    </row>
    <row r="2281" spans="1:6" x14ac:dyDescent="0.25">
      <c r="A2281" s="1" t="s">
        <v>2901</v>
      </c>
      <c r="B2281" t="s">
        <v>3331</v>
      </c>
      <c r="C2281" t="s">
        <v>6681</v>
      </c>
      <c r="D2281" t="s">
        <v>15620</v>
      </c>
      <c r="E2281" t="s">
        <v>3331</v>
      </c>
      <c r="F2281">
        <v>1314</v>
      </c>
    </row>
    <row r="2282" spans="1:6" x14ac:dyDescent="0.25">
      <c r="A2282" s="1" t="s">
        <v>2902</v>
      </c>
      <c r="B2282" t="s">
        <v>3331</v>
      </c>
      <c r="C2282" t="s">
        <v>6681</v>
      </c>
      <c r="D2282" t="s">
        <v>15621</v>
      </c>
      <c r="E2282" t="s">
        <v>3331</v>
      </c>
      <c r="F2282">
        <v>1314</v>
      </c>
    </row>
    <row r="2283" spans="1:6" x14ac:dyDescent="0.25">
      <c r="A2283" s="1" t="s">
        <v>2903</v>
      </c>
      <c r="B2283" t="s">
        <v>3331</v>
      </c>
      <c r="C2283" t="s">
        <v>6681</v>
      </c>
      <c r="D2283" t="s">
        <v>15622</v>
      </c>
      <c r="E2283" t="s">
        <v>3331</v>
      </c>
      <c r="F2283">
        <v>1314</v>
      </c>
    </row>
    <row r="2284" spans="1:6" x14ac:dyDescent="0.25">
      <c r="A2284" s="1" t="s">
        <v>2904</v>
      </c>
      <c r="B2284" t="s">
        <v>3331</v>
      </c>
      <c r="C2284" t="s">
        <v>6681</v>
      </c>
      <c r="D2284" t="s">
        <v>15623</v>
      </c>
      <c r="E2284" t="s">
        <v>3331</v>
      </c>
      <c r="F2284">
        <v>1314</v>
      </c>
    </row>
    <row r="2285" spans="1:6" x14ac:dyDescent="0.25">
      <c r="A2285" s="1" t="s">
        <v>2908</v>
      </c>
      <c r="B2285" t="s">
        <v>3331</v>
      </c>
      <c r="C2285" t="s">
        <v>6681</v>
      </c>
      <c r="D2285" t="s">
        <v>15624</v>
      </c>
      <c r="E2285" t="s">
        <v>3331</v>
      </c>
      <c r="F2285">
        <v>1314</v>
      </c>
    </row>
    <row r="2286" spans="1:6" x14ac:dyDescent="0.25">
      <c r="A2286" s="1" t="s">
        <v>2910</v>
      </c>
      <c r="B2286" t="s">
        <v>3331</v>
      </c>
      <c r="C2286" t="s">
        <v>6681</v>
      </c>
      <c r="D2286" t="s">
        <v>15625</v>
      </c>
      <c r="E2286" t="s">
        <v>3331</v>
      </c>
      <c r="F2286">
        <v>1314</v>
      </c>
    </row>
    <row r="2287" spans="1:6" x14ac:dyDescent="0.25">
      <c r="A2287" s="1" t="s">
        <v>2911</v>
      </c>
      <c r="B2287" t="s">
        <v>3331</v>
      </c>
      <c r="C2287" t="s">
        <v>6681</v>
      </c>
      <c r="D2287" t="s">
        <v>15626</v>
      </c>
      <c r="E2287" t="s">
        <v>3331</v>
      </c>
      <c r="F2287">
        <v>1314</v>
      </c>
    </row>
    <row r="2288" spans="1:6" x14ac:dyDescent="0.25">
      <c r="A2288" s="1" t="s">
        <v>2912</v>
      </c>
      <c r="B2288" t="s">
        <v>3331</v>
      </c>
      <c r="C2288" t="s">
        <v>6681</v>
      </c>
      <c r="D2288" t="s">
        <v>15627</v>
      </c>
      <c r="E2288" t="s">
        <v>3331</v>
      </c>
      <c r="F2288">
        <v>1314</v>
      </c>
    </row>
    <row r="2289" spans="1:6" x14ac:dyDescent="0.25">
      <c r="A2289" s="1" t="s">
        <v>2914</v>
      </c>
      <c r="B2289" t="s">
        <v>3331</v>
      </c>
      <c r="C2289" t="s">
        <v>6681</v>
      </c>
      <c r="D2289" t="s">
        <v>15628</v>
      </c>
      <c r="E2289" t="s">
        <v>3331</v>
      </c>
      <c r="F2289">
        <v>1314</v>
      </c>
    </row>
    <row r="2290" spans="1:6" x14ac:dyDescent="0.25">
      <c r="A2290" s="1" t="s">
        <v>2916</v>
      </c>
      <c r="B2290" t="s">
        <v>3331</v>
      </c>
      <c r="C2290" t="s">
        <v>6681</v>
      </c>
      <c r="D2290" t="s">
        <v>15629</v>
      </c>
      <c r="E2290" t="s">
        <v>3331</v>
      </c>
      <c r="F2290">
        <v>1314</v>
      </c>
    </row>
    <row r="2291" spans="1:6" x14ac:dyDescent="0.25">
      <c r="A2291" s="1" t="s">
        <v>2918</v>
      </c>
      <c r="B2291" t="s">
        <v>3331</v>
      </c>
      <c r="C2291" t="s">
        <v>6681</v>
      </c>
      <c r="D2291" t="s">
        <v>15630</v>
      </c>
      <c r="E2291" t="s">
        <v>3331</v>
      </c>
      <c r="F2291">
        <v>1314</v>
      </c>
    </row>
    <row r="2292" spans="1:6" x14ac:dyDescent="0.25">
      <c r="A2292" s="1" t="s">
        <v>2920</v>
      </c>
      <c r="B2292" t="s">
        <v>3331</v>
      </c>
      <c r="C2292" t="s">
        <v>6681</v>
      </c>
      <c r="D2292" t="s">
        <v>15631</v>
      </c>
      <c r="E2292" t="s">
        <v>3331</v>
      </c>
      <c r="F2292">
        <v>1314</v>
      </c>
    </row>
    <row r="2293" spans="1:6" x14ac:dyDescent="0.25">
      <c r="A2293" s="1" t="s">
        <v>2924</v>
      </c>
      <c r="B2293" t="s">
        <v>3331</v>
      </c>
      <c r="C2293" t="s">
        <v>6681</v>
      </c>
      <c r="D2293" t="s">
        <v>15632</v>
      </c>
      <c r="E2293" t="s">
        <v>3331</v>
      </c>
      <c r="F2293">
        <v>1314</v>
      </c>
    </row>
    <row r="2294" spans="1:6" x14ac:dyDescent="0.25">
      <c r="A2294" s="1" t="s">
        <v>2925</v>
      </c>
      <c r="B2294" t="s">
        <v>3331</v>
      </c>
      <c r="C2294" t="s">
        <v>6681</v>
      </c>
      <c r="D2294" t="s">
        <v>15633</v>
      </c>
      <c r="E2294" t="s">
        <v>3331</v>
      </c>
      <c r="F2294">
        <v>1314</v>
      </c>
    </row>
    <row r="2295" spans="1:6" x14ac:dyDescent="0.25">
      <c r="A2295" s="1" t="s">
        <v>2926</v>
      </c>
      <c r="B2295" t="s">
        <v>3331</v>
      </c>
      <c r="C2295" t="s">
        <v>6681</v>
      </c>
      <c r="D2295" t="s">
        <v>15634</v>
      </c>
      <c r="E2295" t="s">
        <v>3331</v>
      </c>
      <c r="F2295">
        <v>1314</v>
      </c>
    </row>
    <row r="2296" spans="1:6" x14ac:dyDescent="0.25">
      <c r="A2296" s="1" t="s">
        <v>2927</v>
      </c>
      <c r="B2296" t="s">
        <v>3331</v>
      </c>
      <c r="C2296" t="s">
        <v>6681</v>
      </c>
      <c r="D2296" t="s">
        <v>15635</v>
      </c>
      <c r="E2296" t="s">
        <v>3331</v>
      </c>
      <c r="F2296">
        <v>1314</v>
      </c>
    </row>
    <row r="2297" spans="1:6" x14ac:dyDescent="0.25">
      <c r="A2297" s="1" t="s">
        <v>2928</v>
      </c>
      <c r="B2297" t="s">
        <v>3331</v>
      </c>
      <c r="C2297" t="s">
        <v>6681</v>
      </c>
      <c r="D2297" t="s">
        <v>15636</v>
      </c>
      <c r="E2297" t="s">
        <v>3331</v>
      </c>
      <c r="F2297">
        <v>1314</v>
      </c>
    </row>
    <row r="2298" spans="1:6" x14ac:dyDescent="0.25">
      <c r="A2298" s="1" t="s">
        <v>2930</v>
      </c>
      <c r="B2298" t="s">
        <v>3331</v>
      </c>
      <c r="C2298" t="s">
        <v>6681</v>
      </c>
      <c r="D2298" t="s">
        <v>15637</v>
      </c>
      <c r="E2298" t="s">
        <v>3331</v>
      </c>
      <c r="F2298">
        <v>1314</v>
      </c>
    </row>
    <row r="2299" spans="1:6" x14ac:dyDescent="0.25">
      <c r="A2299" s="1" t="s">
        <v>2931</v>
      </c>
      <c r="B2299" t="s">
        <v>3331</v>
      </c>
      <c r="C2299" t="s">
        <v>6681</v>
      </c>
      <c r="D2299" t="s">
        <v>15638</v>
      </c>
      <c r="E2299" t="s">
        <v>3331</v>
      </c>
      <c r="F2299">
        <v>1314</v>
      </c>
    </row>
    <row r="2300" spans="1:6" x14ac:dyDescent="0.25">
      <c r="A2300" s="1" t="s">
        <v>2934</v>
      </c>
      <c r="B2300" t="s">
        <v>3331</v>
      </c>
      <c r="C2300" t="s">
        <v>6681</v>
      </c>
      <c r="D2300" t="s">
        <v>15639</v>
      </c>
      <c r="E2300" t="s">
        <v>3331</v>
      </c>
      <c r="F2300">
        <v>1314</v>
      </c>
    </row>
    <row r="2301" spans="1:6" x14ac:dyDescent="0.25">
      <c r="A2301" s="1" t="s">
        <v>2936</v>
      </c>
      <c r="B2301" t="s">
        <v>3331</v>
      </c>
      <c r="C2301" t="s">
        <v>6681</v>
      </c>
      <c r="D2301" t="s">
        <v>15640</v>
      </c>
      <c r="E2301" t="s">
        <v>3331</v>
      </c>
      <c r="F2301">
        <v>1314</v>
      </c>
    </row>
    <row r="2302" spans="1:6" x14ac:dyDescent="0.25">
      <c r="A2302" s="1" t="s">
        <v>2937</v>
      </c>
      <c r="B2302" t="s">
        <v>3331</v>
      </c>
      <c r="C2302" t="s">
        <v>6681</v>
      </c>
      <c r="D2302" t="s">
        <v>15641</v>
      </c>
      <c r="E2302" t="s">
        <v>3331</v>
      </c>
      <c r="F2302">
        <v>1314</v>
      </c>
    </row>
    <row r="2303" spans="1:6" x14ac:dyDescent="0.25">
      <c r="A2303" s="1" t="s">
        <v>2938</v>
      </c>
      <c r="B2303" t="s">
        <v>3331</v>
      </c>
      <c r="C2303" t="s">
        <v>6681</v>
      </c>
      <c r="D2303" t="s">
        <v>15642</v>
      </c>
      <c r="E2303" t="s">
        <v>3331</v>
      </c>
      <c r="F2303">
        <v>1314</v>
      </c>
    </row>
    <row r="2304" spans="1:6" x14ac:dyDescent="0.25">
      <c r="A2304" s="1" t="s">
        <v>2939</v>
      </c>
      <c r="B2304" t="s">
        <v>3331</v>
      </c>
      <c r="C2304" t="s">
        <v>6681</v>
      </c>
      <c r="D2304" t="s">
        <v>15643</v>
      </c>
      <c r="E2304" t="s">
        <v>3331</v>
      </c>
      <c r="F2304">
        <v>1314</v>
      </c>
    </row>
    <row r="2305" spans="1:6" x14ac:dyDescent="0.25">
      <c r="A2305" s="1" t="s">
        <v>2942</v>
      </c>
      <c r="B2305" t="s">
        <v>3331</v>
      </c>
      <c r="C2305" t="s">
        <v>6681</v>
      </c>
      <c r="D2305" t="s">
        <v>15644</v>
      </c>
      <c r="E2305" t="s">
        <v>3331</v>
      </c>
      <c r="F2305">
        <v>1314</v>
      </c>
    </row>
    <row r="2306" spans="1:6" x14ac:dyDescent="0.25">
      <c r="A2306" s="1" t="s">
        <v>2943</v>
      </c>
      <c r="B2306" t="s">
        <v>3331</v>
      </c>
      <c r="C2306" t="s">
        <v>6681</v>
      </c>
      <c r="D2306" t="s">
        <v>15645</v>
      </c>
      <c r="E2306" t="s">
        <v>3331</v>
      </c>
      <c r="F2306">
        <v>1314</v>
      </c>
    </row>
    <row r="2307" spans="1:6" x14ac:dyDescent="0.25">
      <c r="A2307" s="1" t="s">
        <v>2944</v>
      </c>
      <c r="B2307" t="s">
        <v>3331</v>
      </c>
      <c r="C2307" t="s">
        <v>6681</v>
      </c>
      <c r="D2307" t="s">
        <v>15646</v>
      </c>
      <c r="E2307" t="s">
        <v>3331</v>
      </c>
      <c r="F2307">
        <v>1314</v>
      </c>
    </row>
    <row r="2308" spans="1:6" x14ac:dyDescent="0.25">
      <c r="A2308" s="1" t="s">
        <v>2945</v>
      </c>
      <c r="B2308" t="s">
        <v>3331</v>
      </c>
      <c r="C2308" t="s">
        <v>6681</v>
      </c>
      <c r="D2308" t="s">
        <v>15647</v>
      </c>
      <c r="E2308" t="s">
        <v>3331</v>
      </c>
      <c r="F2308">
        <v>1314</v>
      </c>
    </row>
    <row r="2309" spans="1:6" x14ac:dyDescent="0.25">
      <c r="A2309" s="1" t="s">
        <v>2947</v>
      </c>
      <c r="B2309" t="s">
        <v>3331</v>
      </c>
      <c r="C2309" t="s">
        <v>6681</v>
      </c>
      <c r="D2309" t="s">
        <v>15648</v>
      </c>
      <c r="E2309" t="s">
        <v>3331</v>
      </c>
      <c r="F2309">
        <v>1314</v>
      </c>
    </row>
    <row r="2310" spans="1:6" x14ac:dyDescent="0.25">
      <c r="A2310" s="1" t="s">
        <v>2948</v>
      </c>
      <c r="B2310" t="s">
        <v>3331</v>
      </c>
      <c r="C2310" t="s">
        <v>6681</v>
      </c>
      <c r="D2310" t="s">
        <v>15649</v>
      </c>
      <c r="E2310" t="s">
        <v>3331</v>
      </c>
      <c r="F2310">
        <v>1314</v>
      </c>
    </row>
    <row r="2311" spans="1:6" x14ac:dyDescent="0.25">
      <c r="A2311" s="1" t="s">
        <v>2949</v>
      </c>
      <c r="B2311" t="s">
        <v>3331</v>
      </c>
      <c r="C2311" t="s">
        <v>6681</v>
      </c>
      <c r="D2311" t="s">
        <v>15650</v>
      </c>
      <c r="E2311" t="s">
        <v>3331</v>
      </c>
      <c r="F2311">
        <v>1314</v>
      </c>
    </row>
    <row r="2312" spans="1:6" x14ac:dyDescent="0.25">
      <c r="A2312" s="1" t="s">
        <v>2951</v>
      </c>
      <c r="B2312" t="s">
        <v>3331</v>
      </c>
      <c r="C2312" t="s">
        <v>6681</v>
      </c>
      <c r="D2312" t="s">
        <v>15651</v>
      </c>
      <c r="E2312" t="s">
        <v>3331</v>
      </c>
      <c r="F2312">
        <v>1314</v>
      </c>
    </row>
    <row r="2313" spans="1:6" x14ac:dyDescent="0.25">
      <c r="A2313" s="1" t="s">
        <v>2953</v>
      </c>
      <c r="B2313" t="s">
        <v>3331</v>
      </c>
      <c r="C2313" t="s">
        <v>6681</v>
      </c>
      <c r="D2313" t="s">
        <v>15652</v>
      </c>
      <c r="E2313" t="s">
        <v>3331</v>
      </c>
      <c r="F2313">
        <v>1314</v>
      </c>
    </row>
    <row r="2314" spans="1:6" x14ac:dyDescent="0.25">
      <c r="A2314" s="1" t="s">
        <v>2954</v>
      </c>
      <c r="B2314" t="s">
        <v>3331</v>
      </c>
      <c r="C2314" t="s">
        <v>6681</v>
      </c>
      <c r="D2314" t="s">
        <v>15653</v>
      </c>
      <c r="E2314" t="s">
        <v>3331</v>
      </c>
      <c r="F2314">
        <v>1314</v>
      </c>
    </row>
    <row r="2315" spans="1:6" x14ac:dyDescent="0.25">
      <c r="A2315" s="1" t="s">
        <v>2955</v>
      </c>
      <c r="B2315" t="s">
        <v>3331</v>
      </c>
      <c r="C2315" t="s">
        <v>6681</v>
      </c>
      <c r="D2315" t="s">
        <v>15654</v>
      </c>
      <c r="E2315" t="s">
        <v>3331</v>
      </c>
      <c r="F2315">
        <v>1314</v>
      </c>
    </row>
    <row r="2316" spans="1:6" x14ac:dyDescent="0.25">
      <c r="A2316" s="1" t="s">
        <v>2958</v>
      </c>
      <c r="B2316" t="s">
        <v>3331</v>
      </c>
      <c r="C2316" t="s">
        <v>6681</v>
      </c>
      <c r="D2316" t="s">
        <v>15655</v>
      </c>
      <c r="E2316" t="s">
        <v>3331</v>
      </c>
      <c r="F2316">
        <v>1314</v>
      </c>
    </row>
    <row r="2317" spans="1:6" x14ac:dyDescent="0.25">
      <c r="A2317" s="1" t="s">
        <v>2959</v>
      </c>
      <c r="B2317" t="s">
        <v>3331</v>
      </c>
      <c r="C2317" t="s">
        <v>6681</v>
      </c>
      <c r="D2317" t="s">
        <v>15656</v>
      </c>
      <c r="E2317" t="s">
        <v>3331</v>
      </c>
      <c r="F2317">
        <v>1314</v>
      </c>
    </row>
    <row r="2318" spans="1:6" x14ac:dyDescent="0.25">
      <c r="A2318" s="1" t="s">
        <v>2960</v>
      </c>
      <c r="B2318" t="s">
        <v>3331</v>
      </c>
      <c r="C2318" t="s">
        <v>6681</v>
      </c>
      <c r="D2318" t="s">
        <v>15657</v>
      </c>
      <c r="E2318" t="s">
        <v>3331</v>
      </c>
      <c r="F2318">
        <v>1314</v>
      </c>
    </row>
    <row r="2319" spans="1:6" x14ac:dyDescent="0.25">
      <c r="A2319" s="1" t="s">
        <v>2961</v>
      </c>
      <c r="B2319" t="s">
        <v>3331</v>
      </c>
      <c r="C2319" t="s">
        <v>6681</v>
      </c>
      <c r="D2319" t="s">
        <v>15658</v>
      </c>
      <c r="E2319" t="s">
        <v>3331</v>
      </c>
      <c r="F2319">
        <v>1314</v>
      </c>
    </row>
    <row r="2320" spans="1:6" x14ac:dyDescent="0.25">
      <c r="A2320" s="1" t="s">
        <v>2964</v>
      </c>
      <c r="B2320" t="s">
        <v>3331</v>
      </c>
      <c r="C2320" t="s">
        <v>6681</v>
      </c>
      <c r="D2320" t="s">
        <v>15659</v>
      </c>
      <c r="E2320" t="s">
        <v>3331</v>
      </c>
      <c r="F2320">
        <v>1314</v>
      </c>
    </row>
    <row r="2321" spans="1:6" x14ac:dyDescent="0.25">
      <c r="A2321" s="1" t="s">
        <v>2965</v>
      </c>
      <c r="B2321" t="s">
        <v>3331</v>
      </c>
      <c r="C2321" t="s">
        <v>6681</v>
      </c>
      <c r="D2321" t="s">
        <v>15660</v>
      </c>
      <c r="E2321" t="s">
        <v>3331</v>
      </c>
      <c r="F2321">
        <v>1314</v>
      </c>
    </row>
    <row r="2322" spans="1:6" x14ac:dyDescent="0.25">
      <c r="A2322" s="1" t="s">
        <v>2966</v>
      </c>
      <c r="B2322" t="s">
        <v>3331</v>
      </c>
      <c r="C2322" t="s">
        <v>6681</v>
      </c>
      <c r="D2322" t="s">
        <v>15661</v>
      </c>
      <c r="E2322" t="s">
        <v>3331</v>
      </c>
      <c r="F2322">
        <v>1314</v>
      </c>
    </row>
    <row r="2323" spans="1:6" x14ac:dyDescent="0.25">
      <c r="A2323" s="1" t="s">
        <v>2970</v>
      </c>
      <c r="B2323" t="s">
        <v>3331</v>
      </c>
      <c r="C2323" t="s">
        <v>6681</v>
      </c>
      <c r="D2323" t="s">
        <v>15662</v>
      </c>
      <c r="E2323" t="s">
        <v>3331</v>
      </c>
      <c r="F2323">
        <v>1314</v>
      </c>
    </row>
    <row r="2324" spans="1:6" x14ac:dyDescent="0.25">
      <c r="A2324" s="1" t="s">
        <v>2971</v>
      </c>
      <c r="B2324" t="s">
        <v>3331</v>
      </c>
      <c r="C2324" t="s">
        <v>6681</v>
      </c>
      <c r="D2324" t="s">
        <v>15663</v>
      </c>
      <c r="E2324" t="s">
        <v>3331</v>
      </c>
      <c r="F2324">
        <v>1314</v>
      </c>
    </row>
    <row r="2325" spans="1:6" x14ac:dyDescent="0.25">
      <c r="A2325" s="1" t="s">
        <v>2972</v>
      </c>
      <c r="B2325" t="s">
        <v>3331</v>
      </c>
      <c r="C2325" t="s">
        <v>6681</v>
      </c>
      <c r="D2325" t="s">
        <v>15664</v>
      </c>
      <c r="E2325" t="s">
        <v>3331</v>
      </c>
      <c r="F2325">
        <v>1314</v>
      </c>
    </row>
    <row r="2326" spans="1:6" x14ac:dyDescent="0.25">
      <c r="A2326" s="1" t="s">
        <v>2973</v>
      </c>
      <c r="B2326" t="s">
        <v>3331</v>
      </c>
      <c r="C2326" t="s">
        <v>6681</v>
      </c>
      <c r="D2326" t="s">
        <v>15665</v>
      </c>
      <c r="E2326" t="s">
        <v>3331</v>
      </c>
      <c r="F2326">
        <v>1314</v>
      </c>
    </row>
    <row r="2327" spans="1:6" x14ac:dyDescent="0.25">
      <c r="A2327" s="1" t="s">
        <v>2975</v>
      </c>
      <c r="B2327" t="s">
        <v>3331</v>
      </c>
      <c r="C2327" t="s">
        <v>6681</v>
      </c>
      <c r="D2327" t="s">
        <v>15666</v>
      </c>
      <c r="E2327" t="s">
        <v>3331</v>
      </c>
      <c r="F2327">
        <v>1314</v>
      </c>
    </row>
    <row r="2328" spans="1:6" x14ac:dyDescent="0.25">
      <c r="A2328" s="1" t="s">
        <v>2976</v>
      </c>
      <c r="B2328" t="s">
        <v>3331</v>
      </c>
      <c r="C2328" t="s">
        <v>6681</v>
      </c>
      <c r="D2328" t="s">
        <v>15667</v>
      </c>
      <c r="E2328" t="s">
        <v>3331</v>
      </c>
      <c r="F2328">
        <v>1314</v>
      </c>
    </row>
    <row r="2329" spans="1:6" x14ac:dyDescent="0.25">
      <c r="A2329" s="1" t="s">
        <v>2977</v>
      </c>
      <c r="B2329" t="s">
        <v>3331</v>
      </c>
      <c r="C2329" t="s">
        <v>6681</v>
      </c>
      <c r="D2329" t="s">
        <v>15668</v>
      </c>
      <c r="E2329" t="s">
        <v>3331</v>
      </c>
      <c r="F2329">
        <v>1314</v>
      </c>
    </row>
    <row r="2330" spans="1:6" x14ac:dyDescent="0.25">
      <c r="A2330" s="1" t="s">
        <v>2978</v>
      </c>
      <c r="B2330" t="s">
        <v>3351</v>
      </c>
      <c r="C2330" t="s">
        <v>13339</v>
      </c>
      <c r="D2330" t="s">
        <v>15669</v>
      </c>
      <c r="E2330" t="s">
        <v>13340</v>
      </c>
      <c r="F2330">
        <v>18</v>
      </c>
    </row>
    <row r="2331" spans="1:6" x14ac:dyDescent="0.25">
      <c r="A2331" s="1" t="s">
        <v>2982</v>
      </c>
      <c r="B2331" t="s">
        <v>3331</v>
      </c>
      <c r="C2331" t="s">
        <v>6681</v>
      </c>
      <c r="D2331" t="s">
        <v>15670</v>
      </c>
      <c r="E2331" t="s">
        <v>3331</v>
      </c>
      <c r="F2331">
        <v>1314</v>
      </c>
    </row>
    <row r="2332" spans="1:6" x14ac:dyDescent="0.25">
      <c r="A2332" s="1" t="s">
        <v>2983</v>
      </c>
      <c r="B2332" t="s">
        <v>3331</v>
      </c>
      <c r="C2332" t="s">
        <v>6681</v>
      </c>
      <c r="D2332" t="s">
        <v>15671</v>
      </c>
      <c r="E2332" t="s">
        <v>3331</v>
      </c>
      <c r="F2332">
        <v>1314</v>
      </c>
    </row>
    <row r="2333" spans="1:6" x14ac:dyDescent="0.25">
      <c r="A2333" s="1" t="s">
        <v>2988</v>
      </c>
      <c r="B2333" t="s">
        <v>3331</v>
      </c>
      <c r="C2333" t="s">
        <v>6681</v>
      </c>
      <c r="D2333" t="s">
        <v>15672</v>
      </c>
      <c r="E2333" t="s">
        <v>3331</v>
      </c>
      <c r="F2333">
        <v>1314</v>
      </c>
    </row>
    <row r="2334" spans="1:6" x14ac:dyDescent="0.25">
      <c r="A2334" s="1" t="s">
        <v>2989</v>
      </c>
      <c r="B2334" t="s">
        <v>3331</v>
      </c>
      <c r="C2334" t="s">
        <v>6681</v>
      </c>
      <c r="D2334" t="s">
        <v>15673</v>
      </c>
      <c r="E2334" t="s">
        <v>3331</v>
      </c>
      <c r="F2334">
        <v>1314</v>
      </c>
    </row>
    <row r="2335" spans="1:6" x14ac:dyDescent="0.25">
      <c r="A2335" s="1" t="s">
        <v>2990</v>
      </c>
      <c r="B2335" t="s">
        <v>3331</v>
      </c>
      <c r="C2335" t="s">
        <v>6681</v>
      </c>
      <c r="D2335" t="s">
        <v>15674</v>
      </c>
      <c r="E2335" t="s">
        <v>3331</v>
      </c>
      <c r="F2335">
        <v>1314</v>
      </c>
    </row>
    <row r="2336" spans="1:6" x14ac:dyDescent="0.25">
      <c r="A2336" s="1" t="s">
        <v>2991</v>
      </c>
      <c r="B2336" t="s">
        <v>3331</v>
      </c>
      <c r="C2336" t="s">
        <v>6681</v>
      </c>
      <c r="D2336" t="s">
        <v>15675</v>
      </c>
      <c r="E2336" t="s">
        <v>3331</v>
      </c>
      <c r="F2336">
        <v>1314</v>
      </c>
    </row>
    <row r="2337" spans="1:6" x14ac:dyDescent="0.25">
      <c r="A2337" s="1" t="s">
        <v>2993</v>
      </c>
      <c r="B2337" t="s">
        <v>3331</v>
      </c>
      <c r="C2337" t="s">
        <v>6681</v>
      </c>
      <c r="D2337" t="s">
        <v>15676</v>
      </c>
      <c r="E2337" t="s">
        <v>3331</v>
      </c>
      <c r="F2337">
        <v>1314</v>
      </c>
    </row>
    <row r="2338" spans="1:6" x14ac:dyDescent="0.25">
      <c r="A2338" s="1" t="s">
        <v>2994</v>
      </c>
      <c r="B2338" t="s">
        <v>3331</v>
      </c>
      <c r="C2338" t="s">
        <v>6681</v>
      </c>
      <c r="D2338" t="s">
        <v>15677</v>
      </c>
      <c r="E2338" t="s">
        <v>3331</v>
      </c>
      <c r="F2338">
        <v>1314</v>
      </c>
    </row>
    <row r="2339" spans="1:6" x14ac:dyDescent="0.25">
      <c r="A2339" s="1" t="s">
        <v>2995</v>
      </c>
      <c r="B2339" t="s">
        <v>3331</v>
      </c>
      <c r="C2339" t="s">
        <v>6681</v>
      </c>
      <c r="D2339" t="s">
        <v>15678</v>
      </c>
      <c r="E2339" t="s">
        <v>3331</v>
      </c>
      <c r="F2339">
        <v>1314</v>
      </c>
    </row>
    <row r="2340" spans="1:6" x14ac:dyDescent="0.25">
      <c r="A2340" s="1" t="s">
        <v>2996</v>
      </c>
      <c r="B2340" t="s">
        <v>3331</v>
      </c>
      <c r="C2340" t="s">
        <v>6681</v>
      </c>
      <c r="D2340" t="s">
        <v>15679</v>
      </c>
      <c r="E2340" t="s">
        <v>3331</v>
      </c>
      <c r="F2340">
        <v>1314</v>
      </c>
    </row>
    <row r="2341" spans="1:6" x14ac:dyDescent="0.25">
      <c r="A2341" s="1" t="s">
        <v>3008</v>
      </c>
      <c r="B2341" t="s">
        <v>3353</v>
      </c>
      <c r="C2341" t="s">
        <v>13339</v>
      </c>
      <c r="D2341" t="s">
        <v>15680</v>
      </c>
      <c r="E2341" t="s">
        <v>13340</v>
      </c>
      <c r="F2341">
        <v>4</v>
      </c>
    </row>
    <row r="2342" spans="1:6" x14ac:dyDescent="0.25">
      <c r="A2342" s="1" t="s">
        <v>3009</v>
      </c>
      <c r="B2342" t="s">
        <v>3353</v>
      </c>
      <c r="C2342" t="s">
        <v>13339</v>
      </c>
      <c r="D2342" t="s">
        <v>15681</v>
      </c>
      <c r="E2342" t="s">
        <v>13340</v>
      </c>
      <c r="F2342">
        <v>4</v>
      </c>
    </row>
    <row r="2343" spans="1:6" x14ac:dyDescent="0.25">
      <c r="A2343" s="1" t="s">
        <v>3011</v>
      </c>
      <c r="B2343" t="s">
        <v>3353</v>
      </c>
      <c r="C2343" t="s">
        <v>13339</v>
      </c>
      <c r="D2343" t="s">
        <v>15682</v>
      </c>
      <c r="E2343" t="s">
        <v>13340</v>
      </c>
      <c r="F2343">
        <v>4</v>
      </c>
    </row>
    <row r="2344" spans="1:6" x14ac:dyDescent="0.25">
      <c r="A2344" s="1" t="s">
        <v>3014</v>
      </c>
      <c r="B2344" t="s">
        <v>3353</v>
      </c>
      <c r="C2344" t="s">
        <v>13339</v>
      </c>
      <c r="D2344" t="s">
        <v>15683</v>
      </c>
      <c r="E2344" t="s">
        <v>13340</v>
      </c>
      <c r="F2344">
        <v>4</v>
      </c>
    </row>
    <row r="2345" spans="1:6" x14ac:dyDescent="0.25">
      <c r="A2345" s="1" t="s">
        <v>3139</v>
      </c>
      <c r="B2345" t="s">
        <v>3343</v>
      </c>
      <c r="C2345" t="s">
        <v>6682</v>
      </c>
      <c r="D2345" t="s">
        <v>15684</v>
      </c>
      <c r="E2345" t="s">
        <v>3343</v>
      </c>
      <c r="F2345">
        <v>36</v>
      </c>
    </row>
    <row r="2346" spans="1:6" x14ac:dyDescent="0.25">
      <c r="A2346" s="1" t="s">
        <v>3140</v>
      </c>
      <c r="B2346" t="s">
        <v>3343</v>
      </c>
      <c r="C2346" t="s">
        <v>6682</v>
      </c>
      <c r="D2346" t="s">
        <v>15685</v>
      </c>
      <c r="E2346" t="s">
        <v>3343</v>
      </c>
      <c r="F2346">
        <v>36</v>
      </c>
    </row>
    <row r="2347" spans="1:6" x14ac:dyDescent="0.25">
      <c r="A2347" s="1" t="s">
        <v>3141</v>
      </c>
      <c r="B2347" t="s">
        <v>3343</v>
      </c>
      <c r="C2347" t="s">
        <v>6682</v>
      </c>
      <c r="D2347" t="s">
        <v>15686</v>
      </c>
      <c r="E2347" t="s">
        <v>3343</v>
      </c>
      <c r="F2347">
        <v>36</v>
      </c>
    </row>
    <row r="2348" spans="1:6" x14ac:dyDescent="0.25">
      <c r="A2348" s="1" t="s">
        <v>3142</v>
      </c>
      <c r="B2348" t="s">
        <v>3343</v>
      </c>
      <c r="C2348" t="s">
        <v>6682</v>
      </c>
      <c r="D2348" t="s">
        <v>15687</v>
      </c>
      <c r="E2348" t="s">
        <v>3343</v>
      </c>
      <c r="F2348">
        <v>36</v>
      </c>
    </row>
    <row r="2349" spans="1:6" x14ac:dyDescent="0.25">
      <c r="A2349" s="1" t="s">
        <v>3144</v>
      </c>
      <c r="B2349" t="s">
        <v>3343</v>
      </c>
      <c r="C2349" t="s">
        <v>6682</v>
      </c>
      <c r="D2349" t="s">
        <v>15688</v>
      </c>
      <c r="E2349" t="s">
        <v>3343</v>
      </c>
      <c r="F2349">
        <v>36</v>
      </c>
    </row>
    <row r="2350" spans="1:6" x14ac:dyDescent="0.25">
      <c r="A2350" s="1" t="s">
        <v>3145</v>
      </c>
      <c r="B2350" t="s">
        <v>3343</v>
      </c>
      <c r="C2350" t="s">
        <v>6682</v>
      </c>
      <c r="D2350" t="s">
        <v>15689</v>
      </c>
      <c r="E2350" t="s">
        <v>3343</v>
      </c>
      <c r="F2350">
        <v>36</v>
      </c>
    </row>
    <row r="2351" spans="1:6" x14ac:dyDescent="0.25">
      <c r="A2351" s="1" t="s">
        <v>3146</v>
      </c>
      <c r="B2351" t="s">
        <v>3343</v>
      </c>
      <c r="C2351" t="s">
        <v>6682</v>
      </c>
      <c r="D2351" t="s">
        <v>15690</v>
      </c>
      <c r="E2351" t="s">
        <v>3343</v>
      </c>
      <c r="F2351">
        <v>36</v>
      </c>
    </row>
    <row r="2352" spans="1:6" x14ac:dyDescent="0.25">
      <c r="A2352" s="1" t="s">
        <v>3147</v>
      </c>
      <c r="B2352" t="s">
        <v>3343</v>
      </c>
      <c r="C2352" t="s">
        <v>6682</v>
      </c>
      <c r="D2352" t="s">
        <v>15691</v>
      </c>
      <c r="E2352" t="s">
        <v>3343</v>
      </c>
      <c r="F2352">
        <v>36</v>
      </c>
    </row>
    <row r="2353" spans="1:6" x14ac:dyDescent="0.25">
      <c r="A2353" s="1" t="s">
        <v>3148</v>
      </c>
      <c r="B2353" t="s">
        <v>3343</v>
      </c>
      <c r="C2353" t="s">
        <v>6682</v>
      </c>
      <c r="D2353" t="s">
        <v>15692</v>
      </c>
      <c r="E2353" t="s">
        <v>3343</v>
      </c>
      <c r="F2353">
        <v>36</v>
      </c>
    </row>
    <row r="2354" spans="1:6" x14ac:dyDescent="0.25">
      <c r="A2354" s="1" t="s">
        <v>3149</v>
      </c>
      <c r="B2354" t="s">
        <v>3343</v>
      </c>
      <c r="C2354" t="s">
        <v>6682</v>
      </c>
      <c r="D2354" t="s">
        <v>15693</v>
      </c>
      <c r="E2354" t="s">
        <v>3343</v>
      </c>
      <c r="F2354">
        <v>36</v>
      </c>
    </row>
    <row r="2355" spans="1:6" x14ac:dyDescent="0.25">
      <c r="A2355" s="1" t="s">
        <v>3150</v>
      </c>
      <c r="B2355" t="s">
        <v>3343</v>
      </c>
      <c r="C2355" t="s">
        <v>6682</v>
      </c>
      <c r="D2355" t="s">
        <v>15694</v>
      </c>
      <c r="E2355" t="s">
        <v>3343</v>
      </c>
      <c r="F2355">
        <v>36</v>
      </c>
    </row>
    <row r="2356" spans="1:6" x14ac:dyDescent="0.25">
      <c r="A2356" s="1" t="s">
        <v>3151</v>
      </c>
      <c r="B2356" t="s">
        <v>3343</v>
      </c>
      <c r="C2356" t="s">
        <v>6682</v>
      </c>
      <c r="D2356" t="s">
        <v>15695</v>
      </c>
      <c r="E2356" t="s">
        <v>3343</v>
      </c>
      <c r="F2356">
        <v>36</v>
      </c>
    </row>
    <row r="2357" spans="1:6" x14ac:dyDescent="0.25">
      <c r="A2357" s="1" t="s">
        <v>3152</v>
      </c>
      <c r="B2357" t="s">
        <v>3343</v>
      </c>
      <c r="C2357" t="s">
        <v>6682</v>
      </c>
      <c r="D2357" t="s">
        <v>15696</v>
      </c>
      <c r="E2357" t="s">
        <v>3343</v>
      </c>
      <c r="F2357">
        <v>36</v>
      </c>
    </row>
    <row r="2358" spans="1:6" x14ac:dyDescent="0.25">
      <c r="A2358" s="1" t="s">
        <v>3153</v>
      </c>
      <c r="B2358" t="s">
        <v>3343</v>
      </c>
      <c r="C2358" t="s">
        <v>6682</v>
      </c>
      <c r="D2358" t="s">
        <v>15697</v>
      </c>
      <c r="E2358" t="s">
        <v>3343</v>
      </c>
      <c r="F2358">
        <v>36</v>
      </c>
    </row>
    <row r="2359" spans="1:6" x14ac:dyDescent="0.25">
      <c r="A2359" s="1" t="s">
        <v>3154</v>
      </c>
      <c r="B2359" t="s">
        <v>3343</v>
      </c>
      <c r="C2359" t="s">
        <v>6682</v>
      </c>
      <c r="D2359" t="s">
        <v>15698</v>
      </c>
      <c r="E2359" t="s">
        <v>3343</v>
      </c>
      <c r="F2359">
        <v>36</v>
      </c>
    </row>
    <row r="2360" spans="1:6" x14ac:dyDescent="0.25">
      <c r="A2360" s="1" t="s">
        <v>3155</v>
      </c>
      <c r="B2360" t="s">
        <v>3343</v>
      </c>
      <c r="C2360" t="s">
        <v>6682</v>
      </c>
      <c r="D2360" t="s">
        <v>15699</v>
      </c>
      <c r="E2360" t="s">
        <v>3343</v>
      </c>
      <c r="F2360">
        <v>36</v>
      </c>
    </row>
    <row r="2361" spans="1:6" x14ac:dyDescent="0.25">
      <c r="A2361" s="1" t="s">
        <v>3156</v>
      </c>
      <c r="B2361" t="s">
        <v>3343</v>
      </c>
      <c r="C2361" t="s">
        <v>6682</v>
      </c>
      <c r="D2361" t="s">
        <v>15700</v>
      </c>
      <c r="E2361" t="s">
        <v>3343</v>
      </c>
      <c r="F2361">
        <v>36</v>
      </c>
    </row>
    <row r="2362" spans="1:6" x14ac:dyDescent="0.25">
      <c r="A2362" s="1" t="s">
        <v>3157</v>
      </c>
      <c r="B2362" t="s">
        <v>3343</v>
      </c>
      <c r="C2362" t="s">
        <v>6682</v>
      </c>
      <c r="D2362" t="s">
        <v>15701</v>
      </c>
      <c r="E2362" t="s">
        <v>3343</v>
      </c>
      <c r="F2362">
        <v>36</v>
      </c>
    </row>
    <row r="2363" spans="1:6" x14ac:dyDescent="0.25">
      <c r="A2363" s="1" t="s">
        <v>3158</v>
      </c>
      <c r="B2363" t="s">
        <v>3343</v>
      </c>
      <c r="C2363" t="s">
        <v>6682</v>
      </c>
      <c r="D2363" t="s">
        <v>15702</v>
      </c>
      <c r="E2363" t="s">
        <v>3343</v>
      </c>
      <c r="F2363">
        <v>36</v>
      </c>
    </row>
    <row r="2364" spans="1:6" x14ac:dyDescent="0.25">
      <c r="A2364" s="1" t="s">
        <v>3159</v>
      </c>
      <c r="B2364" t="s">
        <v>3343</v>
      </c>
      <c r="C2364" t="s">
        <v>6682</v>
      </c>
      <c r="D2364" t="s">
        <v>15703</v>
      </c>
      <c r="E2364" t="s">
        <v>3343</v>
      </c>
      <c r="F2364">
        <v>36</v>
      </c>
    </row>
    <row r="2365" spans="1:6" x14ac:dyDescent="0.25">
      <c r="A2365" s="1" t="s">
        <v>3160</v>
      </c>
      <c r="B2365" t="s">
        <v>3343</v>
      </c>
      <c r="C2365" t="s">
        <v>6682</v>
      </c>
      <c r="D2365" t="s">
        <v>15704</v>
      </c>
      <c r="E2365" t="s">
        <v>3343</v>
      </c>
      <c r="F2365">
        <v>36</v>
      </c>
    </row>
    <row r="2366" spans="1:6" x14ac:dyDescent="0.25">
      <c r="A2366" s="1" t="s">
        <v>3161</v>
      </c>
      <c r="B2366" t="s">
        <v>3343</v>
      </c>
      <c r="C2366" t="s">
        <v>6682</v>
      </c>
      <c r="D2366" t="s">
        <v>15705</v>
      </c>
      <c r="E2366" t="s">
        <v>3343</v>
      </c>
      <c r="F2366">
        <v>36</v>
      </c>
    </row>
    <row r="2367" spans="1:6" x14ac:dyDescent="0.25">
      <c r="A2367" s="1" t="s">
        <v>3162</v>
      </c>
      <c r="B2367" t="s">
        <v>3343</v>
      </c>
      <c r="C2367" t="s">
        <v>6682</v>
      </c>
      <c r="D2367" t="s">
        <v>15706</v>
      </c>
      <c r="E2367" t="s">
        <v>3343</v>
      </c>
      <c r="F2367">
        <v>36</v>
      </c>
    </row>
    <row r="2368" spans="1:6" x14ac:dyDescent="0.25">
      <c r="A2368" s="1" t="s">
        <v>3163</v>
      </c>
      <c r="B2368" t="s">
        <v>3343</v>
      </c>
      <c r="C2368" t="s">
        <v>6682</v>
      </c>
      <c r="D2368" t="s">
        <v>15707</v>
      </c>
      <c r="E2368" t="s">
        <v>3343</v>
      </c>
      <c r="F2368">
        <v>36</v>
      </c>
    </row>
    <row r="2369" spans="1:6" x14ac:dyDescent="0.25">
      <c r="A2369" s="1" t="s">
        <v>3164</v>
      </c>
      <c r="B2369" t="s">
        <v>3343</v>
      </c>
      <c r="C2369" t="s">
        <v>6682</v>
      </c>
      <c r="D2369" t="s">
        <v>15708</v>
      </c>
      <c r="E2369" t="s">
        <v>3343</v>
      </c>
      <c r="F2369">
        <v>36</v>
      </c>
    </row>
    <row r="2370" spans="1:6" x14ac:dyDescent="0.25">
      <c r="A2370" s="1" t="s">
        <v>3165</v>
      </c>
      <c r="B2370" t="s">
        <v>3343</v>
      </c>
      <c r="C2370" t="s">
        <v>6682</v>
      </c>
      <c r="D2370" t="s">
        <v>15709</v>
      </c>
      <c r="E2370" t="s">
        <v>3343</v>
      </c>
      <c r="F2370">
        <v>36</v>
      </c>
    </row>
    <row r="2371" spans="1:6" x14ac:dyDescent="0.25">
      <c r="A2371" s="1" t="s">
        <v>3166</v>
      </c>
      <c r="B2371" t="s">
        <v>3343</v>
      </c>
      <c r="C2371" t="s">
        <v>6682</v>
      </c>
      <c r="D2371" t="s">
        <v>15710</v>
      </c>
      <c r="E2371" t="s">
        <v>3343</v>
      </c>
      <c r="F2371">
        <v>36</v>
      </c>
    </row>
    <row r="2372" spans="1:6" x14ac:dyDescent="0.25">
      <c r="A2372" s="1" t="s">
        <v>3168</v>
      </c>
      <c r="B2372" t="s">
        <v>3343</v>
      </c>
      <c r="C2372" t="s">
        <v>6682</v>
      </c>
      <c r="D2372" t="s">
        <v>15711</v>
      </c>
      <c r="E2372" t="s">
        <v>3343</v>
      </c>
      <c r="F2372">
        <v>36</v>
      </c>
    </row>
    <row r="2373" spans="1:6" x14ac:dyDescent="0.25">
      <c r="A2373" s="1" t="s">
        <v>3169</v>
      </c>
      <c r="B2373" t="s">
        <v>3343</v>
      </c>
      <c r="C2373" t="s">
        <v>6682</v>
      </c>
      <c r="D2373" t="s">
        <v>15712</v>
      </c>
      <c r="E2373" t="s">
        <v>3343</v>
      </c>
      <c r="F2373">
        <v>36</v>
      </c>
    </row>
    <row r="2374" spans="1:6" x14ac:dyDescent="0.25">
      <c r="A2374" s="1" t="s">
        <v>3170</v>
      </c>
      <c r="B2374" t="s">
        <v>3343</v>
      </c>
      <c r="C2374" t="s">
        <v>6682</v>
      </c>
      <c r="D2374" t="s">
        <v>15713</v>
      </c>
      <c r="E2374" t="s">
        <v>3343</v>
      </c>
      <c r="F2374">
        <v>36</v>
      </c>
    </row>
    <row r="2375" spans="1:6" x14ac:dyDescent="0.25">
      <c r="A2375" s="1" t="s">
        <v>3171</v>
      </c>
      <c r="B2375" t="s">
        <v>3343</v>
      </c>
      <c r="C2375" t="s">
        <v>6682</v>
      </c>
      <c r="D2375" t="s">
        <v>15714</v>
      </c>
      <c r="E2375" t="s">
        <v>3343</v>
      </c>
      <c r="F2375">
        <v>36</v>
      </c>
    </row>
    <row r="2376" spans="1:6" x14ac:dyDescent="0.25">
      <c r="A2376" s="1" t="s">
        <v>3172</v>
      </c>
      <c r="B2376" t="s">
        <v>3343</v>
      </c>
      <c r="C2376" t="s">
        <v>6682</v>
      </c>
      <c r="D2376" t="s">
        <v>15715</v>
      </c>
      <c r="E2376" t="s">
        <v>3343</v>
      </c>
      <c r="F2376">
        <v>36</v>
      </c>
    </row>
    <row r="2377" spans="1:6" x14ac:dyDescent="0.25">
      <c r="A2377" s="1" t="s">
        <v>3173</v>
      </c>
      <c r="B2377" t="s">
        <v>3343</v>
      </c>
      <c r="C2377" t="s">
        <v>6682</v>
      </c>
      <c r="D2377" t="s">
        <v>15716</v>
      </c>
      <c r="E2377" t="s">
        <v>3343</v>
      </c>
      <c r="F2377">
        <v>36</v>
      </c>
    </row>
    <row r="2378" spans="1:6" x14ac:dyDescent="0.25">
      <c r="A2378" s="1" t="s">
        <v>3174</v>
      </c>
      <c r="B2378" t="s">
        <v>3343</v>
      </c>
      <c r="C2378" t="s">
        <v>6682</v>
      </c>
      <c r="D2378" t="s">
        <v>15717</v>
      </c>
      <c r="E2378" t="s">
        <v>3343</v>
      </c>
      <c r="F2378">
        <v>36</v>
      </c>
    </row>
    <row r="2379" spans="1:6" x14ac:dyDescent="0.25">
      <c r="A2379" s="1" t="s">
        <v>3175</v>
      </c>
      <c r="B2379" t="s">
        <v>3343</v>
      </c>
      <c r="C2379" t="s">
        <v>6682</v>
      </c>
      <c r="D2379" t="s">
        <v>15718</v>
      </c>
      <c r="E2379" t="s">
        <v>3343</v>
      </c>
      <c r="F2379">
        <v>36</v>
      </c>
    </row>
    <row r="2380" spans="1:6" x14ac:dyDescent="0.25">
      <c r="A2380" s="1" t="s">
        <v>3176</v>
      </c>
      <c r="B2380" t="s">
        <v>3343</v>
      </c>
      <c r="C2380" t="s">
        <v>6682</v>
      </c>
      <c r="D2380" t="s">
        <v>15719</v>
      </c>
      <c r="E2380" t="s">
        <v>3343</v>
      </c>
      <c r="F2380">
        <v>36</v>
      </c>
    </row>
    <row r="2381" spans="1:6" x14ac:dyDescent="0.25">
      <c r="A2381" s="1" t="s">
        <v>614</v>
      </c>
      <c r="B2381" t="s">
        <v>6695</v>
      </c>
      <c r="C2381" t="s">
        <v>13339</v>
      </c>
      <c r="D2381" t="s">
        <v>15720</v>
      </c>
      <c r="E2381" t="s">
        <v>13340</v>
      </c>
      <c r="F2381">
        <v>2</v>
      </c>
    </row>
    <row r="2382" spans="1:6" x14ac:dyDescent="0.25">
      <c r="A2382" s="1" t="s">
        <v>631</v>
      </c>
      <c r="B2382" t="s">
        <v>6695</v>
      </c>
      <c r="C2382" t="s">
        <v>13339</v>
      </c>
      <c r="D2382" t="s">
        <v>15721</v>
      </c>
      <c r="E2382" t="s">
        <v>13340</v>
      </c>
      <c r="F2382">
        <v>2</v>
      </c>
    </row>
    <row r="2383" spans="1:6" x14ac:dyDescent="0.25">
      <c r="A2383" s="1" t="s">
        <v>3058</v>
      </c>
      <c r="B2383" t="s">
        <v>3352</v>
      </c>
      <c r="C2383" t="s">
        <v>13339</v>
      </c>
      <c r="D2383" t="s">
        <v>15722</v>
      </c>
      <c r="E2383" t="s">
        <v>13340</v>
      </c>
      <c r="F2383">
        <v>8</v>
      </c>
    </row>
    <row r="2384" spans="1:6" x14ac:dyDescent="0.25">
      <c r="A2384" s="1" t="s">
        <v>3060</v>
      </c>
      <c r="B2384" t="s">
        <v>3352</v>
      </c>
      <c r="C2384" t="s">
        <v>13339</v>
      </c>
      <c r="D2384" t="s">
        <v>15723</v>
      </c>
      <c r="E2384" t="s">
        <v>13340</v>
      </c>
      <c r="F2384">
        <v>8</v>
      </c>
    </row>
    <row r="2385" spans="1:6" x14ac:dyDescent="0.25">
      <c r="A2385" s="1" t="s">
        <v>3072</v>
      </c>
      <c r="B2385" t="s">
        <v>3352</v>
      </c>
      <c r="C2385" t="s">
        <v>13339</v>
      </c>
      <c r="D2385" t="s">
        <v>15724</v>
      </c>
      <c r="E2385" t="s">
        <v>13340</v>
      </c>
      <c r="F2385">
        <v>8</v>
      </c>
    </row>
    <row r="2386" spans="1:6" x14ac:dyDescent="0.25">
      <c r="A2386" s="1" t="s">
        <v>3073</v>
      </c>
      <c r="B2386" t="s">
        <v>3352</v>
      </c>
      <c r="C2386" t="s">
        <v>13339</v>
      </c>
      <c r="D2386" t="s">
        <v>15725</v>
      </c>
      <c r="E2386" t="s">
        <v>13340</v>
      </c>
      <c r="F2386">
        <v>8</v>
      </c>
    </row>
    <row r="2387" spans="1:6" x14ac:dyDescent="0.25">
      <c r="A2387" s="1" t="s">
        <v>3075</v>
      </c>
      <c r="B2387" t="s">
        <v>3352</v>
      </c>
      <c r="C2387" t="s">
        <v>13339</v>
      </c>
      <c r="D2387" t="s">
        <v>15726</v>
      </c>
      <c r="E2387" t="s">
        <v>13340</v>
      </c>
      <c r="F2387">
        <v>8</v>
      </c>
    </row>
    <row r="2388" spans="1:6" x14ac:dyDescent="0.25">
      <c r="A2388" s="1" t="s">
        <v>3076</v>
      </c>
      <c r="B2388" t="s">
        <v>3352</v>
      </c>
      <c r="C2388" t="s">
        <v>13339</v>
      </c>
      <c r="D2388" t="s">
        <v>15727</v>
      </c>
      <c r="E2388" t="s">
        <v>13340</v>
      </c>
      <c r="F2388">
        <v>8</v>
      </c>
    </row>
    <row r="2389" spans="1:6" x14ac:dyDescent="0.25">
      <c r="A2389" s="1" t="s">
        <v>3104</v>
      </c>
      <c r="B2389" t="s">
        <v>3352</v>
      </c>
      <c r="C2389" t="s">
        <v>13339</v>
      </c>
      <c r="D2389" t="s">
        <v>15728</v>
      </c>
      <c r="E2389" t="s">
        <v>13340</v>
      </c>
      <c r="F2389">
        <v>8</v>
      </c>
    </row>
    <row r="2390" spans="1:6" x14ac:dyDescent="0.25">
      <c r="A2390" s="1" t="s">
        <v>3127</v>
      </c>
      <c r="B2390" t="s">
        <v>3352</v>
      </c>
      <c r="C2390" t="s">
        <v>13339</v>
      </c>
      <c r="D2390" t="s">
        <v>15729</v>
      </c>
      <c r="E2390" t="s">
        <v>13340</v>
      </c>
      <c r="F2390">
        <v>8</v>
      </c>
    </row>
    <row r="2391" spans="1:6" x14ac:dyDescent="0.25">
      <c r="A2391" s="1" t="s">
        <v>3085</v>
      </c>
      <c r="B2391" t="s">
        <v>6699</v>
      </c>
      <c r="C2391" t="s">
        <v>13339</v>
      </c>
      <c r="D2391" t="s">
        <v>15730</v>
      </c>
      <c r="E2391" t="s">
        <v>13340</v>
      </c>
      <c r="F2391">
        <v>2</v>
      </c>
    </row>
    <row r="2392" spans="1:6" x14ac:dyDescent="0.25">
      <c r="A2392" s="1" t="s">
        <v>3102</v>
      </c>
      <c r="B2392" t="s">
        <v>6699</v>
      </c>
      <c r="C2392" t="s">
        <v>13339</v>
      </c>
      <c r="D2392" t="s">
        <v>15731</v>
      </c>
      <c r="E2392" t="s">
        <v>13340</v>
      </c>
      <c r="F2392">
        <v>2</v>
      </c>
    </row>
    <row r="2393" spans="1:6" x14ac:dyDescent="0.25">
      <c r="A2393" s="1" t="s">
        <v>91</v>
      </c>
      <c r="B2393" t="s">
        <v>3348</v>
      </c>
      <c r="C2393" t="s">
        <v>13339</v>
      </c>
      <c r="D2393" t="s">
        <v>15732</v>
      </c>
      <c r="E2393" t="s">
        <v>13340</v>
      </c>
      <c r="F2393">
        <v>4</v>
      </c>
    </row>
    <row r="2394" spans="1:6" x14ac:dyDescent="0.25">
      <c r="A2394" s="1" t="s">
        <v>149</v>
      </c>
      <c r="B2394" t="s">
        <v>3348</v>
      </c>
      <c r="C2394" t="s">
        <v>13339</v>
      </c>
      <c r="D2394" t="s">
        <v>15733</v>
      </c>
      <c r="E2394" t="s">
        <v>13340</v>
      </c>
      <c r="F2394">
        <v>4</v>
      </c>
    </row>
    <row r="2395" spans="1:6" x14ac:dyDescent="0.25">
      <c r="A2395" s="1" t="s">
        <v>156</v>
      </c>
      <c r="B2395" t="s">
        <v>3348</v>
      </c>
      <c r="C2395" t="s">
        <v>13339</v>
      </c>
      <c r="D2395" t="s">
        <v>15734</v>
      </c>
      <c r="E2395" t="s">
        <v>13340</v>
      </c>
      <c r="F2395">
        <v>4</v>
      </c>
    </row>
    <row r="2396" spans="1:6" x14ac:dyDescent="0.25">
      <c r="A2396" s="1" t="s">
        <v>179</v>
      </c>
      <c r="B2396" t="s">
        <v>3348</v>
      </c>
      <c r="C2396" t="s">
        <v>13339</v>
      </c>
      <c r="D2396" t="s">
        <v>15735</v>
      </c>
      <c r="E2396" t="s">
        <v>13340</v>
      </c>
      <c r="F2396">
        <v>4</v>
      </c>
    </row>
    <row r="2397" spans="1:6" x14ac:dyDescent="0.25">
      <c r="A2397" s="1" t="s">
        <v>3037</v>
      </c>
      <c r="B2397" t="s">
        <v>6696</v>
      </c>
      <c r="C2397" t="s">
        <v>13339</v>
      </c>
      <c r="D2397" t="s">
        <v>15736</v>
      </c>
      <c r="E2397" t="s">
        <v>13340</v>
      </c>
      <c r="F2397">
        <v>12</v>
      </c>
    </row>
    <row r="2398" spans="1:6" x14ac:dyDescent="0.25">
      <c r="A2398" s="1" t="s">
        <v>3038</v>
      </c>
      <c r="B2398" t="s">
        <v>6696</v>
      </c>
      <c r="C2398" t="s">
        <v>13339</v>
      </c>
      <c r="D2398" t="s">
        <v>15737</v>
      </c>
      <c r="E2398" t="s">
        <v>13340</v>
      </c>
      <c r="F2398">
        <v>12</v>
      </c>
    </row>
    <row r="2399" spans="1:6" x14ac:dyDescent="0.25">
      <c r="A2399" s="1" t="s">
        <v>3039</v>
      </c>
      <c r="B2399" t="s">
        <v>6696</v>
      </c>
      <c r="C2399" t="s">
        <v>13339</v>
      </c>
      <c r="D2399" t="s">
        <v>15738</v>
      </c>
      <c r="E2399" t="s">
        <v>13340</v>
      </c>
      <c r="F2399">
        <v>12</v>
      </c>
    </row>
    <row r="2400" spans="1:6" x14ac:dyDescent="0.25">
      <c r="A2400" s="1" t="s">
        <v>3040</v>
      </c>
      <c r="B2400" t="s">
        <v>6696</v>
      </c>
      <c r="C2400" t="s">
        <v>13339</v>
      </c>
      <c r="D2400" t="s">
        <v>15739</v>
      </c>
      <c r="E2400" t="s">
        <v>13340</v>
      </c>
      <c r="F2400">
        <v>12</v>
      </c>
    </row>
    <row r="2401" spans="1:6" x14ac:dyDescent="0.25">
      <c r="A2401" s="1" t="s">
        <v>3041</v>
      </c>
      <c r="B2401" t="s">
        <v>6696</v>
      </c>
      <c r="C2401" t="s">
        <v>13339</v>
      </c>
      <c r="D2401" t="s">
        <v>15740</v>
      </c>
      <c r="E2401" t="s">
        <v>13340</v>
      </c>
      <c r="F2401">
        <v>12</v>
      </c>
    </row>
    <row r="2402" spans="1:6" x14ac:dyDescent="0.25">
      <c r="A2402" s="1" t="s">
        <v>3042</v>
      </c>
      <c r="B2402" t="s">
        <v>6696</v>
      </c>
      <c r="C2402" t="s">
        <v>13339</v>
      </c>
      <c r="D2402" t="s">
        <v>15741</v>
      </c>
      <c r="E2402" t="s">
        <v>13340</v>
      </c>
      <c r="F2402">
        <v>12</v>
      </c>
    </row>
    <row r="2403" spans="1:6" x14ac:dyDescent="0.25">
      <c r="A2403" s="1" t="s">
        <v>3043</v>
      </c>
      <c r="B2403" t="s">
        <v>6696</v>
      </c>
      <c r="C2403" t="s">
        <v>13339</v>
      </c>
      <c r="D2403" t="s">
        <v>15742</v>
      </c>
      <c r="E2403" t="s">
        <v>13340</v>
      </c>
      <c r="F2403">
        <v>12</v>
      </c>
    </row>
    <row r="2404" spans="1:6" x14ac:dyDescent="0.25">
      <c r="A2404" s="1" t="s">
        <v>3044</v>
      </c>
      <c r="B2404" t="s">
        <v>6696</v>
      </c>
      <c r="C2404" t="s">
        <v>13339</v>
      </c>
      <c r="D2404" t="s">
        <v>15743</v>
      </c>
      <c r="E2404" t="s">
        <v>13340</v>
      </c>
      <c r="F2404">
        <v>12</v>
      </c>
    </row>
    <row r="2405" spans="1:6" x14ac:dyDescent="0.25">
      <c r="A2405" s="1" t="s">
        <v>3045</v>
      </c>
      <c r="B2405" t="s">
        <v>6696</v>
      </c>
      <c r="C2405" t="s">
        <v>13339</v>
      </c>
      <c r="D2405" t="s">
        <v>15744</v>
      </c>
      <c r="E2405" t="s">
        <v>13340</v>
      </c>
      <c r="F2405">
        <v>12</v>
      </c>
    </row>
    <row r="2406" spans="1:6" x14ac:dyDescent="0.25">
      <c r="A2406" s="1" t="s">
        <v>3046</v>
      </c>
      <c r="B2406" t="s">
        <v>6696</v>
      </c>
      <c r="C2406" t="s">
        <v>13339</v>
      </c>
      <c r="D2406" t="s">
        <v>15745</v>
      </c>
      <c r="E2406" t="s">
        <v>13340</v>
      </c>
      <c r="F2406">
        <v>12</v>
      </c>
    </row>
    <row r="2407" spans="1:6" x14ac:dyDescent="0.25">
      <c r="A2407" s="1" t="s">
        <v>3047</v>
      </c>
      <c r="B2407" t="s">
        <v>6696</v>
      </c>
      <c r="C2407" t="s">
        <v>13339</v>
      </c>
      <c r="D2407" t="s">
        <v>15746</v>
      </c>
      <c r="E2407" t="s">
        <v>13340</v>
      </c>
      <c r="F2407">
        <v>12</v>
      </c>
    </row>
    <row r="2408" spans="1:6" x14ac:dyDescent="0.25">
      <c r="A2408" s="1" t="s">
        <v>3048</v>
      </c>
      <c r="B2408" t="s">
        <v>6696</v>
      </c>
      <c r="C2408" t="s">
        <v>13339</v>
      </c>
      <c r="D2408" t="s">
        <v>15747</v>
      </c>
      <c r="E2408" t="s">
        <v>13340</v>
      </c>
      <c r="F2408">
        <v>12</v>
      </c>
    </row>
    <row r="2409" spans="1:6" x14ac:dyDescent="0.25">
      <c r="A2409" s="1" t="s">
        <v>8</v>
      </c>
      <c r="B2409" t="s">
        <v>13338</v>
      </c>
      <c r="C2409" t="s">
        <v>6684</v>
      </c>
      <c r="D2409" t="s">
        <v>15748</v>
      </c>
      <c r="E2409" t="s">
        <v>13337</v>
      </c>
      <c r="F2409">
        <v>860</v>
      </c>
    </row>
    <row r="2410" spans="1:6" x14ac:dyDescent="0.25">
      <c r="A2410" s="1" t="s">
        <v>11</v>
      </c>
      <c r="B2410" t="s">
        <v>13338</v>
      </c>
      <c r="C2410" t="s">
        <v>6684</v>
      </c>
      <c r="D2410" t="s">
        <v>15749</v>
      </c>
      <c r="E2410" t="s">
        <v>13337</v>
      </c>
      <c r="F2410">
        <v>860</v>
      </c>
    </row>
    <row r="2411" spans="1:6" x14ac:dyDescent="0.25">
      <c r="A2411" s="1" t="s">
        <v>13</v>
      </c>
      <c r="B2411" t="s">
        <v>13338</v>
      </c>
      <c r="C2411" t="s">
        <v>6684</v>
      </c>
      <c r="D2411" t="s">
        <v>15750</v>
      </c>
      <c r="E2411" t="s">
        <v>13337</v>
      </c>
      <c r="F2411">
        <v>860</v>
      </c>
    </row>
    <row r="2412" spans="1:6" x14ac:dyDescent="0.25">
      <c r="A2412" s="1" t="s">
        <v>27</v>
      </c>
      <c r="B2412" t="s">
        <v>13338</v>
      </c>
      <c r="C2412" t="s">
        <v>6684</v>
      </c>
      <c r="D2412" t="s">
        <v>15751</v>
      </c>
      <c r="E2412" t="s">
        <v>13337</v>
      </c>
      <c r="F2412">
        <v>860</v>
      </c>
    </row>
    <row r="2413" spans="1:6" x14ac:dyDescent="0.25">
      <c r="A2413" s="1" t="s">
        <v>29</v>
      </c>
      <c r="B2413" t="s">
        <v>13338</v>
      </c>
      <c r="C2413" t="s">
        <v>6684</v>
      </c>
      <c r="D2413" t="s">
        <v>15752</v>
      </c>
      <c r="E2413" t="s">
        <v>13337</v>
      </c>
      <c r="F2413">
        <v>860</v>
      </c>
    </row>
    <row r="2414" spans="1:6" x14ac:dyDescent="0.25">
      <c r="A2414" s="1" t="s">
        <v>45</v>
      </c>
      <c r="B2414" t="s">
        <v>13338</v>
      </c>
      <c r="C2414" t="s">
        <v>6684</v>
      </c>
      <c r="D2414" t="s">
        <v>15753</v>
      </c>
      <c r="E2414" t="s">
        <v>13337</v>
      </c>
      <c r="F2414">
        <v>860</v>
      </c>
    </row>
    <row r="2415" spans="1:6" x14ac:dyDescent="0.25">
      <c r="A2415" s="1" t="s">
        <v>82</v>
      </c>
      <c r="B2415" t="s">
        <v>13338</v>
      </c>
      <c r="C2415" t="s">
        <v>6684</v>
      </c>
      <c r="D2415" t="s">
        <v>15754</v>
      </c>
      <c r="E2415" t="s">
        <v>13337</v>
      </c>
      <c r="F2415">
        <v>860</v>
      </c>
    </row>
    <row r="2416" spans="1:6" x14ac:dyDescent="0.25">
      <c r="A2416" s="1" t="s">
        <v>131</v>
      </c>
      <c r="B2416" t="s">
        <v>13338</v>
      </c>
      <c r="C2416" t="s">
        <v>6684</v>
      </c>
      <c r="D2416" t="s">
        <v>15755</v>
      </c>
      <c r="E2416" t="s">
        <v>13337</v>
      </c>
      <c r="F2416">
        <v>860</v>
      </c>
    </row>
    <row r="2417" spans="1:6" x14ac:dyDescent="0.25">
      <c r="A2417" s="1" t="s">
        <v>141</v>
      </c>
      <c r="B2417" t="s">
        <v>13338</v>
      </c>
      <c r="C2417" t="s">
        <v>6684</v>
      </c>
      <c r="D2417" t="s">
        <v>15756</v>
      </c>
      <c r="E2417" t="s">
        <v>13337</v>
      </c>
      <c r="F2417">
        <v>860</v>
      </c>
    </row>
    <row r="2418" spans="1:6" x14ac:dyDescent="0.25">
      <c r="A2418" s="1" t="s">
        <v>146</v>
      </c>
      <c r="B2418" t="s">
        <v>13338</v>
      </c>
      <c r="C2418" t="s">
        <v>6684</v>
      </c>
      <c r="D2418" t="s">
        <v>15757</v>
      </c>
      <c r="E2418" t="s">
        <v>13337</v>
      </c>
      <c r="F2418">
        <v>860</v>
      </c>
    </row>
    <row r="2419" spans="1:6" x14ac:dyDescent="0.25">
      <c r="A2419" s="1" t="s">
        <v>155</v>
      </c>
      <c r="B2419" t="s">
        <v>13338</v>
      </c>
      <c r="C2419" t="s">
        <v>6684</v>
      </c>
      <c r="D2419" t="s">
        <v>15758</v>
      </c>
      <c r="E2419" t="s">
        <v>13337</v>
      </c>
      <c r="F2419">
        <v>860</v>
      </c>
    </row>
    <row r="2420" spans="1:6" x14ac:dyDescent="0.25">
      <c r="A2420" s="1" t="s">
        <v>158</v>
      </c>
      <c r="B2420" t="s">
        <v>13338</v>
      </c>
      <c r="C2420" t="s">
        <v>6684</v>
      </c>
      <c r="D2420" t="s">
        <v>15759</v>
      </c>
      <c r="E2420" t="s">
        <v>13337</v>
      </c>
      <c r="F2420">
        <v>860</v>
      </c>
    </row>
    <row r="2421" spans="1:6" x14ac:dyDescent="0.25">
      <c r="A2421" s="1" t="s">
        <v>159</v>
      </c>
      <c r="B2421" t="s">
        <v>13338</v>
      </c>
      <c r="C2421" t="s">
        <v>6684</v>
      </c>
      <c r="D2421" t="s">
        <v>15760</v>
      </c>
      <c r="E2421" t="s">
        <v>13337</v>
      </c>
      <c r="F2421">
        <v>860</v>
      </c>
    </row>
    <row r="2422" spans="1:6" x14ac:dyDescent="0.25">
      <c r="A2422" s="1" t="s">
        <v>161</v>
      </c>
      <c r="B2422" t="s">
        <v>13338</v>
      </c>
      <c r="C2422" t="s">
        <v>6684</v>
      </c>
      <c r="D2422" t="s">
        <v>15761</v>
      </c>
      <c r="E2422" t="s">
        <v>13337</v>
      </c>
      <c r="F2422">
        <v>860</v>
      </c>
    </row>
    <row r="2423" spans="1:6" x14ac:dyDescent="0.25">
      <c r="A2423" s="1" t="s">
        <v>170</v>
      </c>
      <c r="B2423" t="s">
        <v>13338</v>
      </c>
      <c r="C2423" t="s">
        <v>6684</v>
      </c>
      <c r="D2423" t="s">
        <v>15762</v>
      </c>
      <c r="E2423" t="s">
        <v>13337</v>
      </c>
      <c r="F2423">
        <v>860</v>
      </c>
    </row>
    <row r="2424" spans="1:6" x14ac:dyDescent="0.25">
      <c r="A2424" s="1" t="s">
        <v>173</v>
      </c>
      <c r="B2424" t="s">
        <v>13338</v>
      </c>
      <c r="C2424" t="s">
        <v>6684</v>
      </c>
      <c r="D2424" t="s">
        <v>15763</v>
      </c>
      <c r="E2424" t="s">
        <v>13337</v>
      </c>
      <c r="F2424">
        <v>860</v>
      </c>
    </row>
    <row r="2425" spans="1:6" x14ac:dyDescent="0.25">
      <c r="A2425" s="1" t="s">
        <v>181</v>
      </c>
      <c r="B2425" t="s">
        <v>13338</v>
      </c>
      <c r="C2425" t="s">
        <v>6684</v>
      </c>
      <c r="D2425" t="s">
        <v>15764</v>
      </c>
      <c r="E2425" t="s">
        <v>13337</v>
      </c>
      <c r="F2425">
        <v>860</v>
      </c>
    </row>
    <row r="2426" spans="1:6" x14ac:dyDescent="0.25">
      <c r="A2426" s="1" t="s">
        <v>194</v>
      </c>
      <c r="B2426" t="s">
        <v>13338</v>
      </c>
      <c r="C2426" t="s">
        <v>6684</v>
      </c>
      <c r="D2426" t="s">
        <v>15765</v>
      </c>
      <c r="E2426" t="s">
        <v>13337</v>
      </c>
      <c r="F2426">
        <v>860</v>
      </c>
    </row>
    <row r="2427" spans="1:6" x14ac:dyDescent="0.25">
      <c r="A2427" s="1" t="s">
        <v>201</v>
      </c>
      <c r="B2427" t="s">
        <v>13338</v>
      </c>
      <c r="C2427" t="s">
        <v>6684</v>
      </c>
      <c r="D2427" t="s">
        <v>15766</v>
      </c>
      <c r="E2427" t="s">
        <v>13337</v>
      </c>
      <c r="F2427">
        <v>860</v>
      </c>
    </row>
    <row r="2428" spans="1:6" x14ac:dyDescent="0.25">
      <c r="A2428" s="1" t="s">
        <v>209</v>
      </c>
      <c r="B2428" t="s">
        <v>13338</v>
      </c>
      <c r="C2428" t="s">
        <v>6684</v>
      </c>
      <c r="D2428" t="s">
        <v>15767</v>
      </c>
      <c r="E2428" t="s">
        <v>13337</v>
      </c>
      <c r="F2428">
        <v>860</v>
      </c>
    </row>
    <row r="2429" spans="1:6" x14ac:dyDescent="0.25">
      <c r="A2429" s="1" t="s">
        <v>212</v>
      </c>
      <c r="B2429" t="s">
        <v>13338</v>
      </c>
      <c r="C2429" t="s">
        <v>6684</v>
      </c>
      <c r="D2429" t="s">
        <v>15768</v>
      </c>
      <c r="E2429" t="s">
        <v>13337</v>
      </c>
      <c r="F2429">
        <v>860</v>
      </c>
    </row>
    <row r="2430" spans="1:6" x14ac:dyDescent="0.25">
      <c r="A2430" s="1" t="s">
        <v>219</v>
      </c>
      <c r="B2430" t="s">
        <v>13338</v>
      </c>
      <c r="C2430" t="s">
        <v>6684</v>
      </c>
      <c r="D2430" t="s">
        <v>15769</v>
      </c>
      <c r="E2430" t="s">
        <v>13337</v>
      </c>
      <c r="F2430">
        <v>860</v>
      </c>
    </row>
    <row r="2431" spans="1:6" x14ac:dyDescent="0.25">
      <c r="A2431" s="1" t="s">
        <v>238</v>
      </c>
      <c r="B2431" t="s">
        <v>13338</v>
      </c>
      <c r="C2431" t="s">
        <v>6684</v>
      </c>
      <c r="D2431" t="s">
        <v>15770</v>
      </c>
      <c r="E2431" t="s">
        <v>13337</v>
      </c>
      <c r="F2431">
        <v>860</v>
      </c>
    </row>
    <row r="2432" spans="1:6" x14ac:dyDescent="0.25">
      <c r="A2432" s="1" t="s">
        <v>244</v>
      </c>
      <c r="B2432" t="s">
        <v>13338</v>
      </c>
      <c r="C2432" t="s">
        <v>6684</v>
      </c>
      <c r="D2432" t="s">
        <v>15771</v>
      </c>
      <c r="E2432" t="s">
        <v>13337</v>
      </c>
      <c r="F2432">
        <v>860</v>
      </c>
    </row>
    <row r="2433" spans="1:6" x14ac:dyDescent="0.25">
      <c r="A2433" s="1" t="s">
        <v>246</v>
      </c>
      <c r="B2433" t="s">
        <v>13338</v>
      </c>
      <c r="C2433" t="s">
        <v>6684</v>
      </c>
      <c r="D2433" t="s">
        <v>15772</v>
      </c>
      <c r="E2433" t="s">
        <v>13337</v>
      </c>
      <c r="F2433">
        <v>860</v>
      </c>
    </row>
    <row r="2434" spans="1:6" x14ac:dyDescent="0.25">
      <c r="A2434" s="1" t="s">
        <v>265</v>
      </c>
      <c r="B2434" t="s">
        <v>13338</v>
      </c>
      <c r="C2434" t="s">
        <v>6684</v>
      </c>
      <c r="D2434" t="s">
        <v>15773</v>
      </c>
      <c r="E2434" t="s">
        <v>13337</v>
      </c>
      <c r="F2434">
        <v>860</v>
      </c>
    </row>
    <row r="2435" spans="1:6" x14ac:dyDescent="0.25">
      <c r="A2435" s="1" t="s">
        <v>276</v>
      </c>
      <c r="B2435" t="s">
        <v>13338</v>
      </c>
      <c r="C2435" t="s">
        <v>6684</v>
      </c>
      <c r="D2435" t="s">
        <v>15774</v>
      </c>
      <c r="E2435" t="s">
        <v>13337</v>
      </c>
      <c r="F2435">
        <v>860</v>
      </c>
    </row>
    <row r="2436" spans="1:6" x14ac:dyDescent="0.25">
      <c r="A2436" s="1" t="s">
        <v>289</v>
      </c>
      <c r="B2436" t="s">
        <v>13338</v>
      </c>
      <c r="C2436" t="s">
        <v>6684</v>
      </c>
      <c r="D2436" t="s">
        <v>15775</v>
      </c>
      <c r="E2436" t="s">
        <v>13337</v>
      </c>
      <c r="F2436">
        <v>860</v>
      </c>
    </row>
    <row r="2437" spans="1:6" x14ac:dyDescent="0.25">
      <c r="A2437" s="1" t="s">
        <v>293</v>
      </c>
      <c r="B2437" t="s">
        <v>13338</v>
      </c>
      <c r="C2437" t="s">
        <v>6684</v>
      </c>
      <c r="D2437" t="s">
        <v>15776</v>
      </c>
      <c r="E2437" t="s">
        <v>13337</v>
      </c>
      <c r="F2437">
        <v>860</v>
      </c>
    </row>
    <row r="2438" spans="1:6" x14ac:dyDescent="0.25">
      <c r="A2438" s="1" t="s">
        <v>299</v>
      </c>
      <c r="B2438" t="s">
        <v>13338</v>
      </c>
      <c r="C2438" t="s">
        <v>6684</v>
      </c>
      <c r="D2438" t="s">
        <v>15777</v>
      </c>
      <c r="E2438" t="s">
        <v>13337</v>
      </c>
      <c r="F2438">
        <v>860</v>
      </c>
    </row>
    <row r="2439" spans="1:6" x14ac:dyDescent="0.25">
      <c r="A2439" s="1" t="s">
        <v>303</v>
      </c>
      <c r="B2439" t="s">
        <v>13338</v>
      </c>
      <c r="C2439" t="s">
        <v>6684</v>
      </c>
      <c r="D2439" t="s">
        <v>15778</v>
      </c>
      <c r="E2439" t="s">
        <v>13337</v>
      </c>
      <c r="F2439">
        <v>860</v>
      </c>
    </row>
    <row r="2440" spans="1:6" x14ac:dyDescent="0.25">
      <c r="A2440" s="1" t="s">
        <v>304</v>
      </c>
      <c r="B2440" t="s">
        <v>13338</v>
      </c>
      <c r="C2440" t="s">
        <v>6684</v>
      </c>
      <c r="D2440" t="s">
        <v>15779</v>
      </c>
      <c r="E2440" t="s">
        <v>13337</v>
      </c>
      <c r="F2440">
        <v>860</v>
      </c>
    </row>
    <row r="2441" spans="1:6" x14ac:dyDescent="0.25">
      <c r="A2441" s="1" t="s">
        <v>305</v>
      </c>
      <c r="B2441" t="s">
        <v>13338</v>
      </c>
      <c r="C2441" t="s">
        <v>6684</v>
      </c>
      <c r="D2441" t="s">
        <v>15780</v>
      </c>
      <c r="E2441" t="s">
        <v>13337</v>
      </c>
      <c r="F2441">
        <v>860</v>
      </c>
    </row>
    <row r="2442" spans="1:6" x14ac:dyDescent="0.25">
      <c r="A2442" s="1" t="s">
        <v>306</v>
      </c>
      <c r="B2442" t="s">
        <v>13338</v>
      </c>
      <c r="C2442" t="s">
        <v>6684</v>
      </c>
      <c r="D2442" t="s">
        <v>15781</v>
      </c>
      <c r="E2442" t="s">
        <v>13337</v>
      </c>
      <c r="F2442">
        <v>860</v>
      </c>
    </row>
    <row r="2443" spans="1:6" x14ac:dyDescent="0.25">
      <c r="A2443" s="1" t="s">
        <v>307</v>
      </c>
      <c r="B2443" t="s">
        <v>13338</v>
      </c>
      <c r="C2443" t="s">
        <v>6684</v>
      </c>
      <c r="D2443" t="s">
        <v>15782</v>
      </c>
      <c r="E2443" t="s">
        <v>13337</v>
      </c>
      <c r="F2443">
        <v>860</v>
      </c>
    </row>
    <row r="2444" spans="1:6" x14ac:dyDescent="0.25">
      <c r="A2444" s="1" t="s">
        <v>310</v>
      </c>
      <c r="B2444" t="s">
        <v>13338</v>
      </c>
      <c r="C2444" t="s">
        <v>6684</v>
      </c>
      <c r="D2444" t="s">
        <v>15783</v>
      </c>
      <c r="E2444" t="s">
        <v>13337</v>
      </c>
      <c r="F2444">
        <v>860</v>
      </c>
    </row>
    <row r="2445" spans="1:6" x14ac:dyDescent="0.25">
      <c r="A2445" s="1" t="s">
        <v>311</v>
      </c>
      <c r="B2445" t="s">
        <v>13338</v>
      </c>
      <c r="C2445" t="s">
        <v>6684</v>
      </c>
      <c r="D2445" t="s">
        <v>15784</v>
      </c>
      <c r="E2445" t="s">
        <v>13337</v>
      </c>
      <c r="F2445">
        <v>860</v>
      </c>
    </row>
    <row r="2446" spans="1:6" x14ac:dyDescent="0.25">
      <c r="A2446" s="1" t="s">
        <v>314</v>
      </c>
      <c r="B2446" t="s">
        <v>13338</v>
      </c>
      <c r="C2446" t="s">
        <v>6684</v>
      </c>
      <c r="D2446" t="s">
        <v>15785</v>
      </c>
      <c r="E2446" t="s">
        <v>13337</v>
      </c>
      <c r="F2446">
        <v>860</v>
      </c>
    </row>
    <row r="2447" spans="1:6" x14ac:dyDescent="0.25">
      <c r="A2447" s="1" t="s">
        <v>315</v>
      </c>
      <c r="B2447" t="s">
        <v>13338</v>
      </c>
      <c r="C2447" t="s">
        <v>6684</v>
      </c>
      <c r="D2447" t="s">
        <v>15786</v>
      </c>
      <c r="E2447" t="s">
        <v>13337</v>
      </c>
      <c r="F2447">
        <v>860</v>
      </c>
    </row>
    <row r="2448" spans="1:6" x14ac:dyDescent="0.25">
      <c r="A2448" s="1" t="s">
        <v>318</v>
      </c>
      <c r="B2448" t="s">
        <v>13338</v>
      </c>
      <c r="C2448" t="s">
        <v>6684</v>
      </c>
      <c r="D2448" t="s">
        <v>15787</v>
      </c>
      <c r="E2448" t="s">
        <v>13337</v>
      </c>
      <c r="F2448">
        <v>860</v>
      </c>
    </row>
    <row r="2449" spans="1:6" x14ac:dyDescent="0.25">
      <c r="A2449" s="1" t="s">
        <v>340</v>
      </c>
      <c r="B2449" t="s">
        <v>13338</v>
      </c>
      <c r="C2449" t="s">
        <v>6684</v>
      </c>
      <c r="D2449" t="s">
        <v>15788</v>
      </c>
      <c r="E2449" t="s">
        <v>13337</v>
      </c>
      <c r="F2449">
        <v>860</v>
      </c>
    </row>
    <row r="2450" spans="1:6" x14ac:dyDescent="0.25">
      <c r="A2450" s="1" t="s">
        <v>342</v>
      </c>
      <c r="B2450" t="s">
        <v>13338</v>
      </c>
      <c r="C2450" t="s">
        <v>6684</v>
      </c>
      <c r="D2450" t="s">
        <v>15789</v>
      </c>
      <c r="E2450" t="s">
        <v>13337</v>
      </c>
      <c r="F2450">
        <v>860</v>
      </c>
    </row>
    <row r="2451" spans="1:6" x14ac:dyDescent="0.25">
      <c r="A2451" s="1" t="s">
        <v>362</v>
      </c>
      <c r="B2451" t="s">
        <v>13338</v>
      </c>
      <c r="C2451" t="s">
        <v>6684</v>
      </c>
      <c r="D2451" t="s">
        <v>15790</v>
      </c>
      <c r="E2451" t="s">
        <v>13337</v>
      </c>
      <c r="F2451">
        <v>860</v>
      </c>
    </row>
    <row r="2452" spans="1:6" x14ac:dyDescent="0.25">
      <c r="A2452" s="1" t="s">
        <v>381</v>
      </c>
      <c r="B2452" t="s">
        <v>13338</v>
      </c>
      <c r="C2452" t="s">
        <v>6684</v>
      </c>
      <c r="D2452" t="s">
        <v>15791</v>
      </c>
      <c r="E2452" t="s">
        <v>13337</v>
      </c>
      <c r="F2452">
        <v>860</v>
      </c>
    </row>
    <row r="2453" spans="1:6" x14ac:dyDescent="0.25">
      <c r="A2453" s="1" t="s">
        <v>385</v>
      </c>
      <c r="B2453" t="s">
        <v>13338</v>
      </c>
      <c r="C2453" t="s">
        <v>6684</v>
      </c>
      <c r="D2453" t="s">
        <v>15792</v>
      </c>
      <c r="E2453" t="s">
        <v>13337</v>
      </c>
      <c r="F2453">
        <v>860</v>
      </c>
    </row>
    <row r="2454" spans="1:6" x14ac:dyDescent="0.25">
      <c r="A2454" s="1" t="s">
        <v>461</v>
      </c>
      <c r="B2454" t="s">
        <v>13338</v>
      </c>
      <c r="C2454" t="s">
        <v>6684</v>
      </c>
      <c r="D2454" t="s">
        <v>15793</v>
      </c>
      <c r="E2454" t="s">
        <v>13337</v>
      </c>
      <c r="F2454">
        <v>860</v>
      </c>
    </row>
    <row r="2455" spans="1:6" x14ac:dyDescent="0.25">
      <c r="A2455" s="1" t="s">
        <v>412</v>
      </c>
      <c r="B2455" t="s">
        <v>13338</v>
      </c>
      <c r="C2455" t="s">
        <v>6684</v>
      </c>
      <c r="D2455" t="s">
        <v>15794</v>
      </c>
      <c r="E2455" t="s">
        <v>13337</v>
      </c>
      <c r="F2455">
        <v>860</v>
      </c>
    </row>
    <row r="2456" spans="1:6" x14ac:dyDescent="0.25">
      <c r="A2456" s="1" t="s">
        <v>413</v>
      </c>
      <c r="B2456" t="s">
        <v>13338</v>
      </c>
      <c r="C2456" t="s">
        <v>6684</v>
      </c>
      <c r="D2456" t="s">
        <v>15795</v>
      </c>
      <c r="E2456" t="s">
        <v>13337</v>
      </c>
      <c r="F2456">
        <v>860</v>
      </c>
    </row>
    <row r="2457" spans="1:6" x14ac:dyDescent="0.25">
      <c r="A2457" s="1" t="s">
        <v>414</v>
      </c>
      <c r="B2457" t="s">
        <v>13338</v>
      </c>
      <c r="C2457" t="s">
        <v>6684</v>
      </c>
      <c r="D2457" t="s">
        <v>15796</v>
      </c>
      <c r="E2457" t="s">
        <v>13337</v>
      </c>
      <c r="F2457">
        <v>860</v>
      </c>
    </row>
    <row r="2458" spans="1:6" x14ac:dyDescent="0.25">
      <c r="A2458" s="1" t="s">
        <v>415</v>
      </c>
      <c r="B2458" t="s">
        <v>13338</v>
      </c>
      <c r="C2458" t="s">
        <v>6684</v>
      </c>
      <c r="D2458" t="s">
        <v>15797</v>
      </c>
      <c r="E2458" t="s">
        <v>13337</v>
      </c>
      <c r="F2458">
        <v>860</v>
      </c>
    </row>
    <row r="2459" spans="1:6" x14ac:dyDescent="0.25">
      <c r="A2459" s="1" t="s">
        <v>416</v>
      </c>
      <c r="B2459" t="s">
        <v>13338</v>
      </c>
      <c r="C2459" t="s">
        <v>6684</v>
      </c>
      <c r="D2459" t="s">
        <v>15798</v>
      </c>
      <c r="E2459" t="s">
        <v>13337</v>
      </c>
      <c r="F2459">
        <v>860</v>
      </c>
    </row>
    <row r="2460" spans="1:6" x14ac:dyDescent="0.25">
      <c r="A2460" s="1" t="s">
        <v>417</v>
      </c>
      <c r="B2460" t="s">
        <v>13338</v>
      </c>
      <c r="C2460" t="s">
        <v>6684</v>
      </c>
      <c r="D2460" t="s">
        <v>15799</v>
      </c>
      <c r="E2460" t="s">
        <v>13337</v>
      </c>
      <c r="F2460">
        <v>860</v>
      </c>
    </row>
    <row r="2461" spans="1:6" x14ac:dyDescent="0.25">
      <c r="A2461" s="1" t="s">
        <v>418</v>
      </c>
      <c r="B2461" t="s">
        <v>13338</v>
      </c>
      <c r="C2461" t="s">
        <v>6684</v>
      </c>
      <c r="D2461" t="s">
        <v>15800</v>
      </c>
      <c r="E2461" t="s">
        <v>13337</v>
      </c>
      <c r="F2461">
        <v>860</v>
      </c>
    </row>
    <row r="2462" spans="1:6" x14ac:dyDescent="0.25">
      <c r="A2462" s="1" t="s">
        <v>419</v>
      </c>
      <c r="B2462" t="s">
        <v>13338</v>
      </c>
      <c r="C2462" t="s">
        <v>6684</v>
      </c>
      <c r="D2462" t="s">
        <v>15801</v>
      </c>
      <c r="E2462" t="s">
        <v>13337</v>
      </c>
      <c r="F2462">
        <v>860</v>
      </c>
    </row>
    <row r="2463" spans="1:6" x14ac:dyDescent="0.25">
      <c r="A2463" s="1" t="s">
        <v>420</v>
      </c>
      <c r="B2463" t="s">
        <v>13338</v>
      </c>
      <c r="C2463" t="s">
        <v>6684</v>
      </c>
      <c r="D2463" t="s">
        <v>15802</v>
      </c>
      <c r="E2463" t="s">
        <v>13337</v>
      </c>
      <c r="F2463">
        <v>860</v>
      </c>
    </row>
    <row r="2464" spans="1:6" x14ac:dyDescent="0.25">
      <c r="A2464" s="1" t="s">
        <v>421</v>
      </c>
      <c r="B2464" t="s">
        <v>13338</v>
      </c>
      <c r="C2464" t="s">
        <v>6684</v>
      </c>
      <c r="D2464" t="s">
        <v>15803</v>
      </c>
      <c r="E2464" t="s">
        <v>13337</v>
      </c>
      <c r="F2464">
        <v>860</v>
      </c>
    </row>
    <row r="2465" spans="1:6" x14ac:dyDescent="0.25">
      <c r="A2465" s="1" t="s">
        <v>422</v>
      </c>
      <c r="B2465" t="s">
        <v>13338</v>
      </c>
      <c r="C2465" t="s">
        <v>6684</v>
      </c>
      <c r="D2465" t="s">
        <v>15804</v>
      </c>
      <c r="E2465" t="s">
        <v>13337</v>
      </c>
      <c r="F2465">
        <v>860</v>
      </c>
    </row>
    <row r="2466" spans="1:6" x14ac:dyDescent="0.25">
      <c r="A2466" s="1" t="s">
        <v>423</v>
      </c>
      <c r="B2466" t="s">
        <v>13338</v>
      </c>
      <c r="C2466" t="s">
        <v>6684</v>
      </c>
      <c r="D2466" t="s">
        <v>15805</v>
      </c>
      <c r="E2466" t="s">
        <v>13337</v>
      </c>
      <c r="F2466">
        <v>860</v>
      </c>
    </row>
    <row r="2467" spans="1:6" x14ac:dyDescent="0.25">
      <c r="A2467" s="1" t="s">
        <v>424</v>
      </c>
      <c r="B2467" t="s">
        <v>13338</v>
      </c>
      <c r="C2467" t="s">
        <v>6684</v>
      </c>
      <c r="D2467" t="s">
        <v>15806</v>
      </c>
      <c r="E2467" t="s">
        <v>13337</v>
      </c>
      <c r="F2467">
        <v>860</v>
      </c>
    </row>
    <row r="2468" spans="1:6" x14ac:dyDescent="0.25">
      <c r="A2468" s="1" t="s">
        <v>425</v>
      </c>
      <c r="B2468" t="s">
        <v>13338</v>
      </c>
      <c r="C2468" t="s">
        <v>6684</v>
      </c>
      <c r="D2468" t="s">
        <v>15807</v>
      </c>
      <c r="E2468" t="s">
        <v>13337</v>
      </c>
      <c r="F2468">
        <v>860</v>
      </c>
    </row>
    <row r="2469" spans="1:6" x14ac:dyDescent="0.25">
      <c r="A2469" s="1" t="s">
        <v>426</v>
      </c>
      <c r="B2469" t="s">
        <v>13338</v>
      </c>
      <c r="C2469" t="s">
        <v>6684</v>
      </c>
      <c r="D2469" t="s">
        <v>15808</v>
      </c>
      <c r="E2469" t="s">
        <v>13337</v>
      </c>
      <c r="F2469">
        <v>860</v>
      </c>
    </row>
    <row r="2470" spans="1:6" x14ac:dyDescent="0.25">
      <c r="A2470" s="1" t="s">
        <v>427</v>
      </c>
      <c r="B2470" t="s">
        <v>13338</v>
      </c>
      <c r="C2470" t="s">
        <v>6684</v>
      </c>
      <c r="D2470" t="s">
        <v>15809</v>
      </c>
      <c r="E2470" t="s">
        <v>13337</v>
      </c>
      <c r="F2470">
        <v>860</v>
      </c>
    </row>
    <row r="2471" spans="1:6" x14ac:dyDescent="0.25">
      <c r="A2471" s="1" t="s">
        <v>428</v>
      </c>
      <c r="B2471" t="s">
        <v>13338</v>
      </c>
      <c r="C2471" t="s">
        <v>6684</v>
      </c>
      <c r="D2471" t="s">
        <v>15810</v>
      </c>
      <c r="E2471" t="s">
        <v>13337</v>
      </c>
      <c r="F2471">
        <v>860</v>
      </c>
    </row>
    <row r="2472" spans="1:6" x14ac:dyDescent="0.25">
      <c r="A2472" s="1" t="s">
        <v>429</v>
      </c>
      <c r="B2472" t="s">
        <v>13338</v>
      </c>
      <c r="C2472" t="s">
        <v>6684</v>
      </c>
      <c r="D2472" t="s">
        <v>15811</v>
      </c>
      <c r="E2472" t="s">
        <v>13337</v>
      </c>
      <c r="F2472">
        <v>860</v>
      </c>
    </row>
    <row r="2473" spans="1:6" x14ac:dyDescent="0.25">
      <c r="A2473" s="1" t="s">
        <v>430</v>
      </c>
      <c r="B2473" t="s">
        <v>13338</v>
      </c>
      <c r="C2473" t="s">
        <v>6684</v>
      </c>
      <c r="D2473" t="s">
        <v>15812</v>
      </c>
      <c r="E2473" t="s">
        <v>13337</v>
      </c>
      <c r="F2473">
        <v>860</v>
      </c>
    </row>
    <row r="2474" spans="1:6" x14ac:dyDescent="0.25">
      <c r="A2474" s="1" t="s">
        <v>431</v>
      </c>
      <c r="B2474" t="s">
        <v>13338</v>
      </c>
      <c r="C2474" t="s">
        <v>6684</v>
      </c>
      <c r="D2474" t="s">
        <v>15813</v>
      </c>
      <c r="E2474" t="s">
        <v>13337</v>
      </c>
      <c r="F2474">
        <v>860</v>
      </c>
    </row>
    <row r="2475" spans="1:6" x14ac:dyDescent="0.25">
      <c r="A2475" s="1" t="s">
        <v>432</v>
      </c>
      <c r="B2475" t="s">
        <v>13338</v>
      </c>
      <c r="C2475" t="s">
        <v>6684</v>
      </c>
      <c r="D2475" t="s">
        <v>15814</v>
      </c>
      <c r="E2475" t="s">
        <v>13337</v>
      </c>
      <c r="F2475">
        <v>860</v>
      </c>
    </row>
    <row r="2476" spans="1:6" x14ac:dyDescent="0.25">
      <c r="A2476" s="1" t="s">
        <v>433</v>
      </c>
      <c r="B2476" t="s">
        <v>13338</v>
      </c>
      <c r="C2476" t="s">
        <v>6684</v>
      </c>
      <c r="D2476" t="s">
        <v>15815</v>
      </c>
      <c r="E2476" t="s">
        <v>13337</v>
      </c>
      <c r="F2476">
        <v>860</v>
      </c>
    </row>
    <row r="2477" spans="1:6" x14ac:dyDescent="0.25">
      <c r="A2477" s="1" t="s">
        <v>434</v>
      </c>
      <c r="B2477" t="s">
        <v>13338</v>
      </c>
      <c r="C2477" t="s">
        <v>6684</v>
      </c>
      <c r="D2477" t="s">
        <v>15816</v>
      </c>
      <c r="E2477" t="s">
        <v>13337</v>
      </c>
      <c r="F2477">
        <v>860</v>
      </c>
    </row>
    <row r="2478" spans="1:6" x14ac:dyDescent="0.25">
      <c r="A2478" s="1" t="s">
        <v>435</v>
      </c>
      <c r="B2478" t="s">
        <v>13338</v>
      </c>
      <c r="C2478" t="s">
        <v>6684</v>
      </c>
      <c r="D2478" t="s">
        <v>15817</v>
      </c>
      <c r="E2478" t="s">
        <v>13337</v>
      </c>
      <c r="F2478">
        <v>860</v>
      </c>
    </row>
    <row r="2479" spans="1:6" x14ac:dyDescent="0.25">
      <c r="A2479" s="1" t="s">
        <v>436</v>
      </c>
      <c r="B2479" t="s">
        <v>13338</v>
      </c>
      <c r="C2479" t="s">
        <v>6684</v>
      </c>
      <c r="D2479" t="s">
        <v>15818</v>
      </c>
      <c r="E2479" t="s">
        <v>13337</v>
      </c>
      <c r="F2479">
        <v>860</v>
      </c>
    </row>
    <row r="2480" spans="1:6" x14ac:dyDescent="0.25">
      <c r="A2480" s="1" t="s">
        <v>437</v>
      </c>
      <c r="B2480" t="s">
        <v>13338</v>
      </c>
      <c r="C2480" t="s">
        <v>6684</v>
      </c>
      <c r="D2480" t="s">
        <v>15819</v>
      </c>
      <c r="E2480" t="s">
        <v>13337</v>
      </c>
      <c r="F2480">
        <v>860</v>
      </c>
    </row>
    <row r="2481" spans="1:6" x14ac:dyDescent="0.25">
      <c r="A2481" s="1" t="s">
        <v>438</v>
      </c>
      <c r="B2481" t="s">
        <v>13338</v>
      </c>
      <c r="C2481" t="s">
        <v>6684</v>
      </c>
      <c r="D2481" t="s">
        <v>15820</v>
      </c>
      <c r="E2481" t="s">
        <v>13337</v>
      </c>
      <c r="F2481">
        <v>860</v>
      </c>
    </row>
    <row r="2482" spans="1:6" x14ac:dyDescent="0.25">
      <c r="A2482" s="1" t="s">
        <v>439</v>
      </c>
      <c r="B2482" t="s">
        <v>13338</v>
      </c>
      <c r="C2482" t="s">
        <v>6684</v>
      </c>
      <c r="D2482" t="s">
        <v>15821</v>
      </c>
      <c r="E2482" t="s">
        <v>13337</v>
      </c>
      <c r="F2482">
        <v>860</v>
      </c>
    </row>
    <row r="2483" spans="1:6" x14ac:dyDescent="0.25">
      <c r="A2483" s="1" t="s">
        <v>3021</v>
      </c>
      <c r="B2483" t="s">
        <v>13338</v>
      </c>
      <c r="C2483" t="s">
        <v>6684</v>
      </c>
      <c r="D2483" t="s">
        <v>15822</v>
      </c>
      <c r="E2483" t="s">
        <v>13337</v>
      </c>
      <c r="F2483">
        <v>860</v>
      </c>
    </row>
    <row r="2484" spans="1:6" x14ac:dyDescent="0.25">
      <c r="A2484" s="1" t="s">
        <v>3022</v>
      </c>
      <c r="B2484" t="s">
        <v>13338</v>
      </c>
      <c r="C2484" t="s">
        <v>6684</v>
      </c>
      <c r="D2484" t="s">
        <v>15823</v>
      </c>
      <c r="E2484" t="s">
        <v>13337</v>
      </c>
      <c r="F2484">
        <v>860</v>
      </c>
    </row>
    <row r="2485" spans="1:6" x14ac:dyDescent="0.25">
      <c r="A2485" s="1" t="s">
        <v>3023</v>
      </c>
      <c r="B2485" t="s">
        <v>13338</v>
      </c>
      <c r="C2485" t="s">
        <v>6684</v>
      </c>
      <c r="D2485" t="s">
        <v>15824</v>
      </c>
      <c r="E2485" t="s">
        <v>13337</v>
      </c>
      <c r="F2485">
        <v>860</v>
      </c>
    </row>
    <row r="2486" spans="1:6" x14ac:dyDescent="0.25">
      <c r="A2486" s="1" t="s">
        <v>3024</v>
      </c>
      <c r="B2486" t="s">
        <v>13338</v>
      </c>
      <c r="C2486" t="s">
        <v>6684</v>
      </c>
      <c r="D2486" t="s">
        <v>15825</v>
      </c>
      <c r="E2486" t="s">
        <v>13337</v>
      </c>
      <c r="F2486">
        <v>860</v>
      </c>
    </row>
    <row r="2487" spans="1:6" x14ac:dyDescent="0.25">
      <c r="A2487" s="1" t="s">
        <v>3025</v>
      </c>
      <c r="B2487" t="s">
        <v>13338</v>
      </c>
      <c r="C2487" t="s">
        <v>6684</v>
      </c>
      <c r="D2487" t="s">
        <v>15826</v>
      </c>
      <c r="E2487" t="s">
        <v>13337</v>
      </c>
      <c r="F2487">
        <v>860</v>
      </c>
    </row>
    <row r="2488" spans="1:6" x14ac:dyDescent="0.25">
      <c r="A2488" s="1" t="s">
        <v>3026</v>
      </c>
      <c r="B2488" t="s">
        <v>13338</v>
      </c>
      <c r="C2488" t="s">
        <v>6684</v>
      </c>
      <c r="D2488" t="s">
        <v>15827</v>
      </c>
      <c r="E2488" t="s">
        <v>13337</v>
      </c>
      <c r="F2488">
        <v>860</v>
      </c>
    </row>
    <row r="2489" spans="1:6" x14ac:dyDescent="0.25">
      <c r="A2489" s="1" t="s">
        <v>3027</v>
      </c>
      <c r="B2489" t="s">
        <v>13338</v>
      </c>
      <c r="C2489" t="s">
        <v>6684</v>
      </c>
      <c r="D2489" t="s">
        <v>15828</v>
      </c>
      <c r="E2489" t="s">
        <v>13337</v>
      </c>
      <c r="F2489">
        <v>860</v>
      </c>
    </row>
    <row r="2490" spans="1:6" x14ac:dyDescent="0.25">
      <c r="A2490" s="1" t="s">
        <v>3028</v>
      </c>
      <c r="B2490" t="s">
        <v>13338</v>
      </c>
      <c r="C2490" t="s">
        <v>6684</v>
      </c>
      <c r="D2490" t="s">
        <v>15829</v>
      </c>
      <c r="E2490" t="s">
        <v>13337</v>
      </c>
      <c r="F2490">
        <v>860</v>
      </c>
    </row>
    <row r="2491" spans="1:6" x14ac:dyDescent="0.25">
      <c r="A2491" s="1" t="s">
        <v>3029</v>
      </c>
      <c r="B2491" t="s">
        <v>13338</v>
      </c>
      <c r="C2491" t="s">
        <v>6684</v>
      </c>
      <c r="D2491" t="s">
        <v>15830</v>
      </c>
      <c r="E2491" t="s">
        <v>13337</v>
      </c>
      <c r="F2491">
        <v>860</v>
      </c>
    </row>
    <row r="2492" spans="1:6" x14ac:dyDescent="0.25">
      <c r="A2492" s="1" t="s">
        <v>3030</v>
      </c>
      <c r="B2492" t="s">
        <v>13338</v>
      </c>
      <c r="C2492" t="s">
        <v>6684</v>
      </c>
      <c r="D2492" t="s">
        <v>15831</v>
      </c>
      <c r="E2492" t="s">
        <v>13337</v>
      </c>
      <c r="F2492">
        <v>860</v>
      </c>
    </row>
    <row r="2493" spans="1:6" x14ac:dyDescent="0.25">
      <c r="A2493" s="1" t="s">
        <v>3031</v>
      </c>
      <c r="B2493" t="s">
        <v>13338</v>
      </c>
      <c r="C2493" t="s">
        <v>6684</v>
      </c>
      <c r="D2493" t="s">
        <v>15832</v>
      </c>
      <c r="E2493" t="s">
        <v>13337</v>
      </c>
      <c r="F2493">
        <v>860</v>
      </c>
    </row>
    <row r="2494" spans="1:6" x14ac:dyDescent="0.25">
      <c r="A2494" s="1" t="s">
        <v>3032</v>
      </c>
      <c r="B2494" t="s">
        <v>13338</v>
      </c>
      <c r="C2494" t="s">
        <v>6684</v>
      </c>
      <c r="D2494" t="s">
        <v>15833</v>
      </c>
      <c r="E2494" t="s">
        <v>13337</v>
      </c>
      <c r="F2494">
        <v>860</v>
      </c>
    </row>
    <row r="2495" spans="1:6" x14ac:dyDescent="0.25">
      <c r="A2495" s="1" t="s">
        <v>3033</v>
      </c>
      <c r="B2495" t="s">
        <v>13338</v>
      </c>
      <c r="C2495" t="s">
        <v>6684</v>
      </c>
      <c r="D2495" t="s">
        <v>15834</v>
      </c>
      <c r="E2495" t="s">
        <v>13337</v>
      </c>
      <c r="F2495">
        <v>860</v>
      </c>
    </row>
    <row r="2496" spans="1:6" x14ac:dyDescent="0.25">
      <c r="A2496" s="1" t="s">
        <v>3034</v>
      </c>
      <c r="B2496" t="s">
        <v>13338</v>
      </c>
      <c r="C2496" t="s">
        <v>6684</v>
      </c>
      <c r="D2496" t="s">
        <v>15835</v>
      </c>
      <c r="E2496" t="s">
        <v>13337</v>
      </c>
      <c r="F2496">
        <v>860</v>
      </c>
    </row>
    <row r="2497" spans="1:6" x14ac:dyDescent="0.25">
      <c r="A2497" s="1" t="s">
        <v>3035</v>
      </c>
      <c r="B2497" t="s">
        <v>13338</v>
      </c>
      <c r="C2497" t="s">
        <v>6684</v>
      </c>
      <c r="D2497" t="s">
        <v>15836</v>
      </c>
      <c r="E2497" t="s">
        <v>13337</v>
      </c>
      <c r="F2497">
        <v>860</v>
      </c>
    </row>
    <row r="2498" spans="1:6" x14ac:dyDescent="0.25">
      <c r="A2498" s="1" t="s">
        <v>3036</v>
      </c>
      <c r="B2498" t="s">
        <v>13338</v>
      </c>
      <c r="C2498" t="s">
        <v>6684</v>
      </c>
      <c r="D2498" t="s">
        <v>15837</v>
      </c>
      <c r="E2498" t="s">
        <v>13337</v>
      </c>
      <c r="F2498">
        <v>860</v>
      </c>
    </row>
    <row r="2499" spans="1:6" x14ac:dyDescent="0.25">
      <c r="A2499" s="1" t="s">
        <v>440</v>
      </c>
      <c r="B2499" t="s">
        <v>13338</v>
      </c>
      <c r="C2499" t="s">
        <v>6684</v>
      </c>
      <c r="D2499" t="s">
        <v>15838</v>
      </c>
      <c r="E2499" t="s">
        <v>13337</v>
      </c>
      <c r="F2499">
        <v>860</v>
      </c>
    </row>
    <row r="2500" spans="1:6" x14ac:dyDescent="0.25">
      <c r="A2500" s="1" t="s">
        <v>643</v>
      </c>
      <c r="B2500" t="s">
        <v>13338</v>
      </c>
      <c r="C2500" t="s">
        <v>6684</v>
      </c>
      <c r="D2500" t="s">
        <v>15839</v>
      </c>
      <c r="E2500" t="s">
        <v>13337</v>
      </c>
      <c r="F2500">
        <v>860</v>
      </c>
    </row>
    <row r="2501" spans="1:6" x14ac:dyDescent="0.25">
      <c r="A2501" s="1" t="s">
        <v>646</v>
      </c>
      <c r="B2501" t="s">
        <v>13338</v>
      </c>
      <c r="C2501" t="s">
        <v>6684</v>
      </c>
      <c r="D2501" t="s">
        <v>15840</v>
      </c>
      <c r="E2501" t="s">
        <v>13337</v>
      </c>
      <c r="F2501">
        <v>860</v>
      </c>
    </row>
    <row r="2502" spans="1:6" x14ac:dyDescent="0.25">
      <c r="A2502" s="1" t="s">
        <v>651</v>
      </c>
      <c r="B2502" t="s">
        <v>13338</v>
      </c>
      <c r="C2502" t="s">
        <v>6684</v>
      </c>
      <c r="D2502" t="s">
        <v>15841</v>
      </c>
      <c r="E2502" t="s">
        <v>13337</v>
      </c>
      <c r="F2502">
        <v>860</v>
      </c>
    </row>
    <row r="2503" spans="1:6" x14ac:dyDescent="0.25">
      <c r="A2503" s="1" t="s">
        <v>653</v>
      </c>
      <c r="B2503" t="s">
        <v>13338</v>
      </c>
      <c r="C2503" t="s">
        <v>6684</v>
      </c>
      <c r="D2503" t="s">
        <v>15842</v>
      </c>
      <c r="E2503" t="s">
        <v>13337</v>
      </c>
      <c r="F2503">
        <v>860</v>
      </c>
    </row>
    <row r="2504" spans="1:6" x14ac:dyDescent="0.25">
      <c r="A2504" s="1" t="s">
        <v>655</v>
      </c>
      <c r="B2504" t="s">
        <v>13338</v>
      </c>
      <c r="C2504" t="s">
        <v>6684</v>
      </c>
      <c r="D2504" t="s">
        <v>15843</v>
      </c>
      <c r="E2504" t="s">
        <v>13337</v>
      </c>
      <c r="F2504">
        <v>860</v>
      </c>
    </row>
    <row r="2505" spans="1:6" x14ac:dyDescent="0.25">
      <c r="A2505" s="1" t="s">
        <v>660</v>
      </c>
      <c r="B2505" t="s">
        <v>13338</v>
      </c>
      <c r="C2505" t="s">
        <v>6684</v>
      </c>
      <c r="D2505" t="s">
        <v>15844</v>
      </c>
      <c r="E2505" t="s">
        <v>13337</v>
      </c>
      <c r="F2505">
        <v>860</v>
      </c>
    </row>
    <row r="2506" spans="1:6" x14ac:dyDescent="0.25">
      <c r="A2506" s="1" t="s">
        <v>663</v>
      </c>
      <c r="B2506" t="s">
        <v>13338</v>
      </c>
      <c r="C2506" t="s">
        <v>6684</v>
      </c>
      <c r="D2506" t="s">
        <v>15845</v>
      </c>
      <c r="E2506" t="s">
        <v>13337</v>
      </c>
      <c r="F2506">
        <v>860</v>
      </c>
    </row>
    <row r="2507" spans="1:6" x14ac:dyDescent="0.25">
      <c r="A2507" s="1" t="s">
        <v>665</v>
      </c>
      <c r="B2507" t="s">
        <v>13338</v>
      </c>
      <c r="C2507" t="s">
        <v>6684</v>
      </c>
      <c r="D2507" t="s">
        <v>15846</v>
      </c>
      <c r="E2507" t="s">
        <v>13337</v>
      </c>
      <c r="F2507">
        <v>860</v>
      </c>
    </row>
    <row r="2508" spans="1:6" x14ac:dyDescent="0.25">
      <c r="A2508" s="1" t="s">
        <v>502</v>
      </c>
      <c r="B2508" t="s">
        <v>13338</v>
      </c>
      <c r="C2508" t="s">
        <v>6684</v>
      </c>
      <c r="D2508" t="s">
        <v>15847</v>
      </c>
      <c r="E2508" t="s">
        <v>13337</v>
      </c>
      <c r="F2508">
        <v>860</v>
      </c>
    </row>
    <row r="2509" spans="1:6" x14ac:dyDescent="0.25">
      <c r="A2509" s="1" t="s">
        <v>668</v>
      </c>
      <c r="B2509" t="s">
        <v>13338</v>
      </c>
      <c r="C2509" t="s">
        <v>6684</v>
      </c>
      <c r="D2509" t="s">
        <v>15848</v>
      </c>
      <c r="E2509" t="s">
        <v>13337</v>
      </c>
      <c r="F2509">
        <v>860</v>
      </c>
    </row>
    <row r="2510" spans="1:6" x14ac:dyDescent="0.25">
      <c r="A2510" s="1" t="s">
        <v>670</v>
      </c>
      <c r="B2510" t="s">
        <v>13338</v>
      </c>
      <c r="C2510" t="s">
        <v>6684</v>
      </c>
      <c r="D2510" t="s">
        <v>15849</v>
      </c>
      <c r="E2510" t="s">
        <v>13337</v>
      </c>
      <c r="F2510">
        <v>860</v>
      </c>
    </row>
    <row r="2511" spans="1:6" x14ac:dyDescent="0.25">
      <c r="A2511" s="1" t="s">
        <v>671</v>
      </c>
      <c r="B2511" t="s">
        <v>13338</v>
      </c>
      <c r="C2511" t="s">
        <v>6684</v>
      </c>
      <c r="D2511" t="s">
        <v>15850</v>
      </c>
      <c r="E2511" t="s">
        <v>13337</v>
      </c>
      <c r="F2511">
        <v>860</v>
      </c>
    </row>
    <row r="2512" spans="1:6" x14ac:dyDescent="0.25">
      <c r="A2512" s="1" t="s">
        <v>673</v>
      </c>
      <c r="B2512" t="s">
        <v>13338</v>
      </c>
      <c r="C2512" t="s">
        <v>6684</v>
      </c>
      <c r="D2512" t="s">
        <v>15851</v>
      </c>
      <c r="E2512" t="s">
        <v>13337</v>
      </c>
      <c r="F2512">
        <v>860</v>
      </c>
    </row>
    <row r="2513" spans="1:6" x14ac:dyDescent="0.25">
      <c r="A2513" s="1" t="s">
        <v>674</v>
      </c>
      <c r="B2513" t="s">
        <v>13338</v>
      </c>
      <c r="C2513" t="s">
        <v>6684</v>
      </c>
      <c r="D2513" t="s">
        <v>15852</v>
      </c>
      <c r="E2513" t="s">
        <v>13337</v>
      </c>
      <c r="F2513">
        <v>860</v>
      </c>
    </row>
    <row r="2514" spans="1:6" x14ac:dyDescent="0.25">
      <c r="A2514" s="1" t="s">
        <v>677</v>
      </c>
      <c r="B2514" t="s">
        <v>13338</v>
      </c>
      <c r="C2514" t="s">
        <v>6684</v>
      </c>
      <c r="D2514" t="s">
        <v>15853</v>
      </c>
      <c r="E2514" t="s">
        <v>13337</v>
      </c>
      <c r="F2514">
        <v>860</v>
      </c>
    </row>
    <row r="2515" spans="1:6" x14ac:dyDescent="0.25">
      <c r="A2515" s="1" t="s">
        <v>682</v>
      </c>
      <c r="B2515" t="s">
        <v>13338</v>
      </c>
      <c r="C2515" t="s">
        <v>6684</v>
      </c>
      <c r="D2515" t="s">
        <v>15854</v>
      </c>
      <c r="E2515" t="s">
        <v>13337</v>
      </c>
      <c r="F2515">
        <v>860</v>
      </c>
    </row>
    <row r="2516" spans="1:6" x14ac:dyDescent="0.25">
      <c r="A2516" s="1" t="s">
        <v>683</v>
      </c>
      <c r="B2516" t="s">
        <v>13338</v>
      </c>
      <c r="C2516" t="s">
        <v>6684</v>
      </c>
      <c r="D2516" t="s">
        <v>15855</v>
      </c>
      <c r="E2516" t="s">
        <v>13337</v>
      </c>
      <c r="F2516">
        <v>860</v>
      </c>
    </row>
    <row r="2517" spans="1:6" x14ac:dyDescent="0.25">
      <c r="A2517" s="1" t="s">
        <v>503</v>
      </c>
      <c r="B2517" t="s">
        <v>13338</v>
      </c>
      <c r="C2517" t="s">
        <v>6684</v>
      </c>
      <c r="D2517" t="s">
        <v>15856</v>
      </c>
      <c r="E2517" t="s">
        <v>13337</v>
      </c>
      <c r="F2517">
        <v>860</v>
      </c>
    </row>
    <row r="2518" spans="1:6" x14ac:dyDescent="0.25">
      <c r="A2518" s="1" t="s">
        <v>690</v>
      </c>
      <c r="B2518" t="s">
        <v>13338</v>
      </c>
      <c r="C2518" t="s">
        <v>6684</v>
      </c>
      <c r="D2518" t="s">
        <v>15857</v>
      </c>
      <c r="E2518" t="s">
        <v>13337</v>
      </c>
      <c r="F2518">
        <v>860</v>
      </c>
    </row>
    <row r="2519" spans="1:6" x14ac:dyDescent="0.25">
      <c r="A2519" s="1" t="s">
        <v>693</v>
      </c>
      <c r="B2519" t="s">
        <v>13338</v>
      </c>
      <c r="C2519" t="s">
        <v>6684</v>
      </c>
      <c r="D2519" t="s">
        <v>15858</v>
      </c>
      <c r="E2519" t="s">
        <v>13337</v>
      </c>
      <c r="F2519">
        <v>860</v>
      </c>
    </row>
    <row r="2520" spans="1:6" x14ac:dyDescent="0.25">
      <c r="A2520" s="1" t="s">
        <v>696</v>
      </c>
      <c r="B2520" t="s">
        <v>13338</v>
      </c>
      <c r="C2520" t="s">
        <v>6684</v>
      </c>
      <c r="D2520" t="s">
        <v>15859</v>
      </c>
      <c r="E2520" t="s">
        <v>13337</v>
      </c>
      <c r="F2520">
        <v>860</v>
      </c>
    </row>
    <row r="2521" spans="1:6" x14ac:dyDescent="0.25">
      <c r="A2521" s="1" t="s">
        <v>698</v>
      </c>
      <c r="B2521" t="s">
        <v>13338</v>
      </c>
      <c r="C2521" t="s">
        <v>6684</v>
      </c>
      <c r="D2521" t="s">
        <v>15860</v>
      </c>
      <c r="E2521" t="s">
        <v>13337</v>
      </c>
      <c r="F2521">
        <v>860</v>
      </c>
    </row>
    <row r="2522" spans="1:6" x14ac:dyDescent="0.25">
      <c r="A2522" s="1" t="s">
        <v>699</v>
      </c>
      <c r="B2522" t="s">
        <v>13338</v>
      </c>
      <c r="C2522" t="s">
        <v>6684</v>
      </c>
      <c r="D2522" t="s">
        <v>15861</v>
      </c>
      <c r="E2522" t="s">
        <v>13337</v>
      </c>
      <c r="F2522">
        <v>860</v>
      </c>
    </row>
    <row r="2523" spans="1:6" x14ac:dyDescent="0.25">
      <c r="A2523" s="1" t="s">
        <v>700</v>
      </c>
      <c r="B2523" t="s">
        <v>13338</v>
      </c>
      <c r="C2523" t="s">
        <v>6684</v>
      </c>
      <c r="D2523" t="s">
        <v>15862</v>
      </c>
      <c r="E2523" t="s">
        <v>13337</v>
      </c>
      <c r="F2523">
        <v>860</v>
      </c>
    </row>
    <row r="2524" spans="1:6" x14ac:dyDescent="0.25">
      <c r="A2524" s="1" t="s">
        <v>701</v>
      </c>
      <c r="B2524" t="s">
        <v>13338</v>
      </c>
      <c r="C2524" t="s">
        <v>6684</v>
      </c>
      <c r="D2524" t="s">
        <v>15863</v>
      </c>
      <c r="E2524" t="s">
        <v>13337</v>
      </c>
      <c r="F2524">
        <v>860</v>
      </c>
    </row>
    <row r="2525" spans="1:6" x14ac:dyDescent="0.25">
      <c r="A2525" s="1" t="s">
        <v>707</v>
      </c>
      <c r="B2525" t="s">
        <v>13338</v>
      </c>
      <c r="C2525" t="s">
        <v>6684</v>
      </c>
      <c r="D2525" t="s">
        <v>15864</v>
      </c>
      <c r="E2525" t="s">
        <v>13337</v>
      </c>
      <c r="F2525">
        <v>860</v>
      </c>
    </row>
    <row r="2526" spans="1:6" x14ac:dyDescent="0.25">
      <c r="A2526" s="1" t="s">
        <v>711</v>
      </c>
      <c r="B2526" t="s">
        <v>13338</v>
      </c>
      <c r="C2526" t="s">
        <v>6684</v>
      </c>
      <c r="D2526" t="s">
        <v>15865</v>
      </c>
      <c r="E2526" t="s">
        <v>13337</v>
      </c>
      <c r="F2526">
        <v>860</v>
      </c>
    </row>
    <row r="2527" spans="1:6" x14ac:dyDescent="0.25">
      <c r="A2527" s="1" t="s">
        <v>718</v>
      </c>
      <c r="B2527" t="s">
        <v>13338</v>
      </c>
      <c r="C2527" t="s">
        <v>6684</v>
      </c>
      <c r="D2527" t="s">
        <v>15866</v>
      </c>
      <c r="E2527" t="s">
        <v>13337</v>
      </c>
      <c r="F2527">
        <v>860</v>
      </c>
    </row>
    <row r="2528" spans="1:6" x14ac:dyDescent="0.25">
      <c r="A2528" s="1" t="s">
        <v>720</v>
      </c>
      <c r="B2528" t="s">
        <v>13338</v>
      </c>
      <c r="C2528" t="s">
        <v>6684</v>
      </c>
      <c r="D2528" t="s">
        <v>15867</v>
      </c>
      <c r="E2528" t="s">
        <v>13337</v>
      </c>
      <c r="F2528">
        <v>860</v>
      </c>
    </row>
    <row r="2529" spans="1:6" x14ac:dyDescent="0.25">
      <c r="A2529" s="1" t="s">
        <v>722</v>
      </c>
      <c r="B2529" t="s">
        <v>13338</v>
      </c>
      <c r="C2529" t="s">
        <v>6684</v>
      </c>
      <c r="D2529" t="s">
        <v>15868</v>
      </c>
      <c r="E2529" t="s">
        <v>13337</v>
      </c>
      <c r="F2529">
        <v>860</v>
      </c>
    </row>
    <row r="2530" spans="1:6" x14ac:dyDescent="0.25">
      <c r="A2530" s="1" t="s">
        <v>723</v>
      </c>
      <c r="B2530" t="s">
        <v>13338</v>
      </c>
      <c r="C2530" t="s">
        <v>6684</v>
      </c>
      <c r="D2530" t="s">
        <v>15869</v>
      </c>
      <c r="E2530" t="s">
        <v>13337</v>
      </c>
      <c r="F2530">
        <v>860</v>
      </c>
    </row>
    <row r="2531" spans="1:6" x14ac:dyDescent="0.25">
      <c r="A2531" s="1" t="s">
        <v>725</v>
      </c>
      <c r="B2531" t="s">
        <v>13338</v>
      </c>
      <c r="C2531" t="s">
        <v>6684</v>
      </c>
      <c r="D2531" t="s">
        <v>15870</v>
      </c>
      <c r="E2531" t="s">
        <v>13337</v>
      </c>
      <c r="F2531">
        <v>860</v>
      </c>
    </row>
    <row r="2532" spans="1:6" x14ac:dyDescent="0.25">
      <c r="A2532" s="1" t="s">
        <v>726</v>
      </c>
      <c r="B2532" t="s">
        <v>13338</v>
      </c>
      <c r="C2532" t="s">
        <v>6684</v>
      </c>
      <c r="D2532" t="s">
        <v>15871</v>
      </c>
      <c r="E2532" t="s">
        <v>13337</v>
      </c>
      <c r="F2532">
        <v>860</v>
      </c>
    </row>
    <row r="2533" spans="1:6" x14ac:dyDescent="0.25">
      <c r="A2533" s="1" t="s">
        <v>504</v>
      </c>
      <c r="B2533" t="s">
        <v>13338</v>
      </c>
      <c r="C2533" t="s">
        <v>6684</v>
      </c>
      <c r="D2533" t="s">
        <v>15872</v>
      </c>
      <c r="E2533" t="s">
        <v>13337</v>
      </c>
      <c r="F2533">
        <v>860</v>
      </c>
    </row>
    <row r="2534" spans="1:6" x14ac:dyDescent="0.25">
      <c r="A2534" s="1" t="s">
        <v>505</v>
      </c>
      <c r="B2534" t="s">
        <v>13338</v>
      </c>
      <c r="C2534" t="s">
        <v>6684</v>
      </c>
      <c r="D2534" t="s">
        <v>15873</v>
      </c>
      <c r="E2534" t="s">
        <v>13337</v>
      </c>
      <c r="F2534">
        <v>860</v>
      </c>
    </row>
    <row r="2535" spans="1:6" x14ac:dyDescent="0.25">
      <c r="A2535" s="1" t="s">
        <v>737</v>
      </c>
      <c r="B2535" t="s">
        <v>13338</v>
      </c>
      <c r="C2535" t="s">
        <v>6684</v>
      </c>
      <c r="D2535" t="s">
        <v>15874</v>
      </c>
      <c r="E2535" t="s">
        <v>13337</v>
      </c>
      <c r="F2535">
        <v>860</v>
      </c>
    </row>
    <row r="2536" spans="1:6" x14ac:dyDescent="0.25">
      <c r="A2536" s="1" t="s">
        <v>738</v>
      </c>
      <c r="B2536" t="s">
        <v>13338</v>
      </c>
      <c r="C2536" t="s">
        <v>6684</v>
      </c>
      <c r="D2536" t="s">
        <v>15875</v>
      </c>
      <c r="E2536" t="s">
        <v>13337</v>
      </c>
      <c r="F2536">
        <v>860</v>
      </c>
    </row>
    <row r="2537" spans="1:6" x14ac:dyDescent="0.25">
      <c r="A2537" s="1" t="s">
        <v>739</v>
      </c>
      <c r="B2537" t="s">
        <v>13338</v>
      </c>
      <c r="C2537" t="s">
        <v>6684</v>
      </c>
      <c r="D2537" t="s">
        <v>15876</v>
      </c>
      <c r="E2537" t="s">
        <v>13337</v>
      </c>
      <c r="F2537">
        <v>860</v>
      </c>
    </row>
    <row r="2538" spans="1:6" x14ac:dyDescent="0.25">
      <c r="A2538" s="1" t="s">
        <v>740</v>
      </c>
      <c r="B2538" t="s">
        <v>13338</v>
      </c>
      <c r="C2538" t="s">
        <v>6684</v>
      </c>
      <c r="D2538" t="s">
        <v>15877</v>
      </c>
      <c r="E2538" t="s">
        <v>13337</v>
      </c>
      <c r="F2538">
        <v>860</v>
      </c>
    </row>
    <row r="2539" spans="1:6" x14ac:dyDescent="0.25">
      <c r="A2539" s="1" t="s">
        <v>742</v>
      </c>
      <c r="B2539" t="s">
        <v>13338</v>
      </c>
      <c r="C2539" t="s">
        <v>6684</v>
      </c>
      <c r="D2539" t="s">
        <v>15878</v>
      </c>
      <c r="E2539" t="s">
        <v>13337</v>
      </c>
      <c r="F2539">
        <v>860</v>
      </c>
    </row>
    <row r="2540" spans="1:6" x14ac:dyDescent="0.25">
      <c r="A2540" s="1" t="s">
        <v>743</v>
      </c>
      <c r="B2540" t="s">
        <v>13338</v>
      </c>
      <c r="C2540" t="s">
        <v>6684</v>
      </c>
      <c r="D2540" t="s">
        <v>15879</v>
      </c>
      <c r="E2540" t="s">
        <v>13337</v>
      </c>
      <c r="F2540">
        <v>860</v>
      </c>
    </row>
    <row r="2541" spans="1:6" x14ac:dyDescent="0.25">
      <c r="A2541" s="1" t="s">
        <v>746</v>
      </c>
      <c r="B2541" t="s">
        <v>13338</v>
      </c>
      <c r="C2541" t="s">
        <v>6684</v>
      </c>
      <c r="D2541" t="s">
        <v>15880</v>
      </c>
      <c r="E2541" t="s">
        <v>13337</v>
      </c>
      <c r="F2541">
        <v>860</v>
      </c>
    </row>
    <row r="2542" spans="1:6" x14ac:dyDescent="0.25">
      <c r="A2542" s="1" t="s">
        <v>747</v>
      </c>
      <c r="B2542" t="s">
        <v>13338</v>
      </c>
      <c r="C2542" t="s">
        <v>6684</v>
      </c>
      <c r="D2542" t="s">
        <v>15881</v>
      </c>
      <c r="E2542" t="s">
        <v>13337</v>
      </c>
      <c r="F2542">
        <v>860</v>
      </c>
    </row>
    <row r="2543" spans="1:6" x14ac:dyDescent="0.25">
      <c r="A2543" s="1" t="s">
        <v>749</v>
      </c>
      <c r="B2543" t="s">
        <v>13338</v>
      </c>
      <c r="C2543" t="s">
        <v>6684</v>
      </c>
      <c r="D2543" t="s">
        <v>15882</v>
      </c>
      <c r="E2543" t="s">
        <v>13337</v>
      </c>
      <c r="F2543">
        <v>860</v>
      </c>
    </row>
    <row r="2544" spans="1:6" x14ac:dyDescent="0.25">
      <c r="A2544" s="1" t="s">
        <v>755</v>
      </c>
      <c r="B2544" t="s">
        <v>13338</v>
      </c>
      <c r="C2544" t="s">
        <v>6684</v>
      </c>
      <c r="D2544" t="s">
        <v>15883</v>
      </c>
      <c r="E2544" t="s">
        <v>13337</v>
      </c>
      <c r="F2544">
        <v>860</v>
      </c>
    </row>
    <row r="2545" spans="1:6" x14ac:dyDescent="0.25">
      <c r="A2545" s="1" t="s">
        <v>756</v>
      </c>
      <c r="B2545" t="s">
        <v>13338</v>
      </c>
      <c r="C2545" t="s">
        <v>6684</v>
      </c>
      <c r="D2545" t="s">
        <v>15884</v>
      </c>
      <c r="E2545" t="s">
        <v>13337</v>
      </c>
      <c r="F2545">
        <v>860</v>
      </c>
    </row>
    <row r="2546" spans="1:6" x14ac:dyDescent="0.25">
      <c r="A2546" s="1" t="s">
        <v>760</v>
      </c>
      <c r="B2546" t="s">
        <v>13338</v>
      </c>
      <c r="C2546" t="s">
        <v>6684</v>
      </c>
      <c r="D2546" t="s">
        <v>15885</v>
      </c>
      <c r="E2546" t="s">
        <v>13337</v>
      </c>
      <c r="F2546">
        <v>860</v>
      </c>
    </row>
    <row r="2547" spans="1:6" x14ac:dyDescent="0.25">
      <c r="A2547" s="1" t="s">
        <v>761</v>
      </c>
      <c r="B2547" t="s">
        <v>13338</v>
      </c>
      <c r="C2547" t="s">
        <v>6684</v>
      </c>
      <c r="D2547" t="s">
        <v>15886</v>
      </c>
      <c r="E2547" t="s">
        <v>13337</v>
      </c>
      <c r="F2547">
        <v>860</v>
      </c>
    </row>
    <row r="2548" spans="1:6" x14ac:dyDescent="0.25">
      <c r="A2548" s="1" t="s">
        <v>762</v>
      </c>
      <c r="B2548" t="s">
        <v>13338</v>
      </c>
      <c r="C2548" t="s">
        <v>6684</v>
      </c>
      <c r="D2548" t="s">
        <v>15887</v>
      </c>
      <c r="E2548" t="s">
        <v>13337</v>
      </c>
      <c r="F2548">
        <v>860</v>
      </c>
    </row>
    <row r="2549" spans="1:6" x14ac:dyDescent="0.25">
      <c r="A2549" s="1" t="s">
        <v>766</v>
      </c>
      <c r="B2549" t="s">
        <v>13338</v>
      </c>
      <c r="C2549" t="s">
        <v>6684</v>
      </c>
      <c r="D2549" t="s">
        <v>15888</v>
      </c>
      <c r="E2549" t="s">
        <v>13337</v>
      </c>
      <c r="F2549">
        <v>860</v>
      </c>
    </row>
    <row r="2550" spans="1:6" x14ac:dyDescent="0.25">
      <c r="A2550" s="1" t="s">
        <v>769</v>
      </c>
      <c r="B2550" t="s">
        <v>13338</v>
      </c>
      <c r="C2550" t="s">
        <v>6684</v>
      </c>
      <c r="D2550" t="s">
        <v>15889</v>
      </c>
      <c r="E2550" t="s">
        <v>13337</v>
      </c>
      <c r="F2550">
        <v>860</v>
      </c>
    </row>
    <row r="2551" spans="1:6" x14ac:dyDescent="0.25">
      <c r="A2551" s="1" t="s">
        <v>771</v>
      </c>
      <c r="B2551" t="s">
        <v>13338</v>
      </c>
      <c r="C2551" t="s">
        <v>6684</v>
      </c>
      <c r="D2551" t="s">
        <v>15890</v>
      </c>
      <c r="E2551" t="s">
        <v>13337</v>
      </c>
      <c r="F2551">
        <v>860</v>
      </c>
    </row>
    <row r="2552" spans="1:6" x14ac:dyDescent="0.25">
      <c r="A2552" s="1" t="s">
        <v>776</v>
      </c>
      <c r="B2552" t="s">
        <v>13338</v>
      </c>
      <c r="C2552" t="s">
        <v>6684</v>
      </c>
      <c r="D2552" t="s">
        <v>15891</v>
      </c>
      <c r="E2552" t="s">
        <v>13337</v>
      </c>
      <c r="F2552">
        <v>860</v>
      </c>
    </row>
    <row r="2553" spans="1:6" x14ac:dyDescent="0.25">
      <c r="A2553" s="1" t="s">
        <v>782</v>
      </c>
      <c r="B2553" t="s">
        <v>13338</v>
      </c>
      <c r="C2553" t="s">
        <v>6684</v>
      </c>
      <c r="D2553" t="s">
        <v>15892</v>
      </c>
      <c r="E2553" t="s">
        <v>13337</v>
      </c>
      <c r="F2553">
        <v>860</v>
      </c>
    </row>
    <row r="2554" spans="1:6" x14ac:dyDescent="0.25">
      <c r="A2554" s="1" t="s">
        <v>785</v>
      </c>
      <c r="B2554" t="s">
        <v>13338</v>
      </c>
      <c r="C2554" t="s">
        <v>6684</v>
      </c>
      <c r="D2554" t="s">
        <v>15893</v>
      </c>
      <c r="E2554" t="s">
        <v>13337</v>
      </c>
      <c r="F2554">
        <v>860</v>
      </c>
    </row>
    <row r="2555" spans="1:6" x14ac:dyDescent="0.25">
      <c r="A2555" s="1" t="s">
        <v>787</v>
      </c>
      <c r="B2555" t="s">
        <v>13338</v>
      </c>
      <c r="C2555" t="s">
        <v>6684</v>
      </c>
      <c r="D2555" t="s">
        <v>15894</v>
      </c>
      <c r="E2555" t="s">
        <v>13337</v>
      </c>
      <c r="F2555">
        <v>860</v>
      </c>
    </row>
    <row r="2556" spans="1:6" x14ac:dyDescent="0.25">
      <c r="A2556" s="1" t="s">
        <v>790</v>
      </c>
      <c r="B2556" t="s">
        <v>13338</v>
      </c>
      <c r="C2556" t="s">
        <v>6684</v>
      </c>
      <c r="D2556" t="s">
        <v>15895</v>
      </c>
      <c r="E2556" t="s">
        <v>13337</v>
      </c>
      <c r="F2556">
        <v>860</v>
      </c>
    </row>
    <row r="2557" spans="1:6" x14ac:dyDescent="0.25">
      <c r="A2557" s="1" t="s">
        <v>797</v>
      </c>
      <c r="B2557" t="s">
        <v>13338</v>
      </c>
      <c r="C2557" t="s">
        <v>6684</v>
      </c>
      <c r="D2557" t="s">
        <v>15896</v>
      </c>
      <c r="E2557" t="s">
        <v>13337</v>
      </c>
      <c r="F2557">
        <v>860</v>
      </c>
    </row>
    <row r="2558" spans="1:6" x14ac:dyDescent="0.25">
      <c r="A2558" s="1" t="s">
        <v>798</v>
      </c>
      <c r="B2558" t="s">
        <v>13338</v>
      </c>
      <c r="C2558" t="s">
        <v>6684</v>
      </c>
      <c r="D2558" t="s">
        <v>15897</v>
      </c>
      <c r="E2558" t="s">
        <v>13337</v>
      </c>
      <c r="F2558">
        <v>860</v>
      </c>
    </row>
    <row r="2559" spans="1:6" x14ac:dyDescent="0.25">
      <c r="A2559" s="1" t="s">
        <v>3007</v>
      </c>
      <c r="B2559" t="s">
        <v>13338</v>
      </c>
      <c r="C2559" t="s">
        <v>6684</v>
      </c>
      <c r="D2559" t="s">
        <v>15898</v>
      </c>
      <c r="E2559" t="s">
        <v>13337</v>
      </c>
      <c r="F2559">
        <v>860</v>
      </c>
    </row>
    <row r="2560" spans="1:6" x14ac:dyDescent="0.25">
      <c r="A2560" s="1" t="s">
        <v>800</v>
      </c>
      <c r="B2560" t="s">
        <v>13338</v>
      </c>
      <c r="C2560" t="s">
        <v>6684</v>
      </c>
      <c r="D2560" t="s">
        <v>15899</v>
      </c>
      <c r="E2560" t="s">
        <v>13337</v>
      </c>
      <c r="F2560">
        <v>860</v>
      </c>
    </row>
    <row r="2561" spans="1:6" x14ac:dyDescent="0.25">
      <c r="A2561" s="1" t="s">
        <v>803</v>
      </c>
      <c r="B2561" t="s">
        <v>13338</v>
      </c>
      <c r="C2561" t="s">
        <v>6684</v>
      </c>
      <c r="D2561" t="s">
        <v>15900</v>
      </c>
      <c r="E2561" t="s">
        <v>13337</v>
      </c>
      <c r="F2561">
        <v>860</v>
      </c>
    </row>
    <row r="2562" spans="1:6" x14ac:dyDescent="0.25">
      <c r="A2562" s="1" t="s">
        <v>804</v>
      </c>
      <c r="B2562" t="s">
        <v>13338</v>
      </c>
      <c r="C2562" t="s">
        <v>6684</v>
      </c>
      <c r="D2562" t="s">
        <v>15901</v>
      </c>
      <c r="E2562" t="s">
        <v>13337</v>
      </c>
      <c r="F2562">
        <v>860</v>
      </c>
    </row>
    <row r="2563" spans="1:6" x14ac:dyDescent="0.25">
      <c r="A2563" s="1" t="s">
        <v>819</v>
      </c>
      <c r="B2563" t="s">
        <v>13338</v>
      </c>
      <c r="C2563" t="s">
        <v>6684</v>
      </c>
      <c r="D2563" t="s">
        <v>15902</v>
      </c>
      <c r="E2563" t="s">
        <v>13337</v>
      </c>
      <c r="F2563">
        <v>860</v>
      </c>
    </row>
    <row r="2564" spans="1:6" x14ac:dyDescent="0.25">
      <c r="A2564" s="1" t="s">
        <v>508</v>
      </c>
      <c r="B2564" t="s">
        <v>13338</v>
      </c>
      <c r="C2564" t="s">
        <v>6684</v>
      </c>
      <c r="D2564" t="s">
        <v>15903</v>
      </c>
      <c r="E2564" t="s">
        <v>13337</v>
      </c>
      <c r="F2564">
        <v>860</v>
      </c>
    </row>
    <row r="2565" spans="1:6" x14ac:dyDescent="0.25">
      <c r="A2565" s="1" t="s">
        <v>509</v>
      </c>
      <c r="B2565" t="s">
        <v>13338</v>
      </c>
      <c r="C2565" t="s">
        <v>6684</v>
      </c>
      <c r="D2565" t="s">
        <v>15904</v>
      </c>
      <c r="E2565" t="s">
        <v>13337</v>
      </c>
      <c r="F2565">
        <v>860</v>
      </c>
    </row>
    <row r="2566" spans="1:6" x14ac:dyDescent="0.25">
      <c r="A2566" s="1" t="s">
        <v>832</v>
      </c>
      <c r="B2566" t="s">
        <v>13338</v>
      </c>
      <c r="C2566" t="s">
        <v>6684</v>
      </c>
      <c r="D2566" t="s">
        <v>15905</v>
      </c>
      <c r="E2566" t="s">
        <v>13337</v>
      </c>
      <c r="F2566">
        <v>860</v>
      </c>
    </row>
    <row r="2567" spans="1:6" x14ac:dyDescent="0.25">
      <c r="A2567" s="1" t="s">
        <v>834</v>
      </c>
      <c r="B2567" t="s">
        <v>13338</v>
      </c>
      <c r="C2567" t="s">
        <v>6684</v>
      </c>
      <c r="D2567" t="s">
        <v>15906</v>
      </c>
      <c r="E2567" t="s">
        <v>13337</v>
      </c>
      <c r="F2567">
        <v>860</v>
      </c>
    </row>
    <row r="2568" spans="1:6" x14ac:dyDescent="0.25">
      <c r="A2568" s="1" t="s">
        <v>836</v>
      </c>
      <c r="B2568" t="s">
        <v>13338</v>
      </c>
      <c r="C2568" t="s">
        <v>6684</v>
      </c>
      <c r="D2568" t="s">
        <v>15907</v>
      </c>
      <c r="E2568" t="s">
        <v>13337</v>
      </c>
      <c r="F2568">
        <v>860</v>
      </c>
    </row>
    <row r="2569" spans="1:6" x14ac:dyDescent="0.25">
      <c r="A2569" s="1" t="s">
        <v>510</v>
      </c>
      <c r="B2569" t="s">
        <v>13338</v>
      </c>
      <c r="C2569" t="s">
        <v>6684</v>
      </c>
      <c r="D2569" t="s">
        <v>15908</v>
      </c>
      <c r="E2569" t="s">
        <v>13337</v>
      </c>
      <c r="F2569">
        <v>860</v>
      </c>
    </row>
    <row r="2570" spans="1:6" x14ac:dyDescent="0.25">
      <c r="A2570" s="1" t="s">
        <v>842</v>
      </c>
      <c r="B2570" t="s">
        <v>13338</v>
      </c>
      <c r="C2570" t="s">
        <v>6684</v>
      </c>
      <c r="D2570" t="s">
        <v>15909</v>
      </c>
      <c r="E2570" t="s">
        <v>13337</v>
      </c>
      <c r="F2570">
        <v>860</v>
      </c>
    </row>
    <row r="2571" spans="1:6" x14ac:dyDescent="0.25">
      <c r="A2571" s="1" t="s">
        <v>844</v>
      </c>
      <c r="B2571" t="s">
        <v>13338</v>
      </c>
      <c r="C2571" t="s">
        <v>6684</v>
      </c>
      <c r="D2571" t="s">
        <v>15910</v>
      </c>
      <c r="E2571" t="s">
        <v>13337</v>
      </c>
      <c r="F2571">
        <v>860</v>
      </c>
    </row>
    <row r="2572" spans="1:6" x14ac:dyDescent="0.25">
      <c r="A2572" s="1" t="s">
        <v>846</v>
      </c>
      <c r="B2572" t="s">
        <v>13338</v>
      </c>
      <c r="C2572" t="s">
        <v>6684</v>
      </c>
      <c r="D2572" t="s">
        <v>15911</v>
      </c>
      <c r="E2572" t="s">
        <v>13337</v>
      </c>
      <c r="F2572">
        <v>860</v>
      </c>
    </row>
    <row r="2573" spans="1:6" x14ac:dyDescent="0.25">
      <c r="A2573" s="1" t="s">
        <v>849</v>
      </c>
      <c r="B2573" t="s">
        <v>13338</v>
      </c>
      <c r="C2573" t="s">
        <v>6684</v>
      </c>
      <c r="D2573" t="s">
        <v>15912</v>
      </c>
      <c r="E2573" t="s">
        <v>13337</v>
      </c>
      <c r="F2573">
        <v>860</v>
      </c>
    </row>
    <row r="2574" spans="1:6" x14ac:dyDescent="0.25">
      <c r="A2574" s="1" t="s">
        <v>852</v>
      </c>
      <c r="B2574" t="s">
        <v>13338</v>
      </c>
      <c r="C2574" t="s">
        <v>6684</v>
      </c>
      <c r="D2574" t="s">
        <v>15913</v>
      </c>
      <c r="E2574" t="s">
        <v>13337</v>
      </c>
      <c r="F2574">
        <v>860</v>
      </c>
    </row>
    <row r="2575" spans="1:6" x14ac:dyDescent="0.25">
      <c r="A2575" s="1" t="s">
        <v>511</v>
      </c>
      <c r="B2575" t="s">
        <v>13338</v>
      </c>
      <c r="C2575" t="s">
        <v>6684</v>
      </c>
      <c r="D2575" t="s">
        <v>15914</v>
      </c>
      <c r="E2575" t="s">
        <v>13337</v>
      </c>
      <c r="F2575">
        <v>860</v>
      </c>
    </row>
    <row r="2576" spans="1:6" x14ac:dyDescent="0.25">
      <c r="A2576" s="1" t="s">
        <v>859</v>
      </c>
      <c r="B2576" t="s">
        <v>13338</v>
      </c>
      <c r="C2576" t="s">
        <v>6684</v>
      </c>
      <c r="D2576" t="s">
        <v>15915</v>
      </c>
      <c r="E2576" t="s">
        <v>13337</v>
      </c>
      <c r="F2576">
        <v>860</v>
      </c>
    </row>
    <row r="2577" spans="1:6" x14ac:dyDescent="0.25">
      <c r="A2577" s="1" t="s">
        <v>860</v>
      </c>
      <c r="B2577" t="s">
        <v>13338</v>
      </c>
      <c r="C2577" t="s">
        <v>6684</v>
      </c>
      <c r="D2577" t="s">
        <v>15916</v>
      </c>
      <c r="E2577" t="s">
        <v>13337</v>
      </c>
      <c r="F2577">
        <v>860</v>
      </c>
    </row>
    <row r="2578" spans="1:6" x14ac:dyDescent="0.25">
      <c r="A2578" s="1" t="s">
        <v>861</v>
      </c>
      <c r="B2578" t="s">
        <v>13338</v>
      </c>
      <c r="C2578" t="s">
        <v>6684</v>
      </c>
      <c r="D2578" t="s">
        <v>15917</v>
      </c>
      <c r="E2578" t="s">
        <v>13337</v>
      </c>
      <c r="F2578">
        <v>860</v>
      </c>
    </row>
    <row r="2579" spans="1:6" x14ac:dyDescent="0.25">
      <c r="A2579" s="1" t="s">
        <v>862</v>
      </c>
      <c r="B2579" t="s">
        <v>13338</v>
      </c>
      <c r="C2579" t="s">
        <v>6684</v>
      </c>
      <c r="D2579" t="s">
        <v>15918</v>
      </c>
      <c r="E2579" t="s">
        <v>13337</v>
      </c>
      <c r="F2579">
        <v>860</v>
      </c>
    </row>
    <row r="2580" spans="1:6" x14ac:dyDescent="0.25">
      <c r="A2580" s="1" t="s">
        <v>512</v>
      </c>
      <c r="B2580" t="s">
        <v>13338</v>
      </c>
      <c r="C2580" t="s">
        <v>6684</v>
      </c>
      <c r="D2580" t="s">
        <v>15919</v>
      </c>
      <c r="E2580" t="s">
        <v>13337</v>
      </c>
      <c r="F2580">
        <v>860</v>
      </c>
    </row>
    <row r="2581" spans="1:6" x14ac:dyDescent="0.25">
      <c r="A2581" s="1" t="s">
        <v>872</v>
      </c>
      <c r="B2581" t="s">
        <v>13338</v>
      </c>
      <c r="C2581" t="s">
        <v>6684</v>
      </c>
      <c r="D2581" t="s">
        <v>15920</v>
      </c>
      <c r="E2581" t="s">
        <v>13337</v>
      </c>
      <c r="F2581">
        <v>860</v>
      </c>
    </row>
    <row r="2582" spans="1:6" x14ac:dyDescent="0.25">
      <c r="A2582" s="1" t="s">
        <v>875</v>
      </c>
      <c r="B2582" t="s">
        <v>13338</v>
      </c>
      <c r="C2582" t="s">
        <v>6684</v>
      </c>
      <c r="D2582" t="s">
        <v>15921</v>
      </c>
      <c r="E2582" t="s">
        <v>13337</v>
      </c>
      <c r="F2582">
        <v>860</v>
      </c>
    </row>
    <row r="2583" spans="1:6" x14ac:dyDescent="0.25">
      <c r="A2583" s="1" t="s">
        <v>878</v>
      </c>
      <c r="B2583" t="s">
        <v>13338</v>
      </c>
      <c r="C2583" t="s">
        <v>6684</v>
      </c>
      <c r="D2583" t="s">
        <v>15922</v>
      </c>
      <c r="E2583" t="s">
        <v>13337</v>
      </c>
      <c r="F2583">
        <v>860</v>
      </c>
    </row>
    <row r="2584" spans="1:6" x14ac:dyDescent="0.25">
      <c r="A2584" s="1" t="s">
        <v>883</v>
      </c>
      <c r="B2584" t="s">
        <v>13338</v>
      </c>
      <c r="C2584" t="s">
        <v>6684</v>
      </c>
      <c r="D2584" t="s">
        <v>15923</v>
      </c>
      <c r="E2584" t="s">
        <v>13337</v>
      </c>
      <c r="F2584">
        <v>860</v>
      </c>
    </row>
    <row r="2585" spans="1:6" x14ac:dyDescent="0.25">
      <c r="A2585" s="1" t="s">
        <v>888</v>
      </c>
      <c r="B2585" t="s">
        <v>13338</v>
      </c>
      <c r="C2585" t="s">
        <v>6684</v>
      </c>
      <c r="D2585" t="s">
        <v>15924</v>
      </c>
      <c r="E2585" t="s">
        <v>13337</v>
      </c>
      <c r="F2585">
        <v>860</v>
      </c>
    </row>
    <row r="2586" spans="1:6" x14ac:dyDescent="0.25">
      <c r="A2586" s="1" t="s">
        <v>889</v>
      </c>
      <c r="B2586" t="s">
        <v>13338</v>
      </c>
      <c r="C2586" t="s">
        <v>6684</v>
      </c>
      <c r="D2586" t="s">
        <v>15925</v>
      </c>
      <c r="E2586" t="s">
        <v>13337</v>
      </c>
      <c r="F2586">
        <v>860</v>
      </c>
    </row>
    <row r="2587" spans="1:6" x14ac:dyDescent="0.25">
      <c r="A2587" s="1" t="s">
        <v>892</v>
      </c>
      <c r="B2587" t="s">
        <v>13338</v>
      </c>
      <c r="C2587" t="s">
        <v>6684</v>
      </c>
      <c r="D2587" t="s">
        <v>15926</v>
      </c>
      <c r="E2587" t="s">
        <v>13337</v>
      </c>
      <c r="F2587">
        <v>860</v>
      </c>
    </row>
    <row r="2588" spans="1:6" x14ac:dyDescent="0.25">
      <c r="A2588" s="1" t="s">
        <v>894</v>
      </c>
      <c r="B2588" t="s">
        <v>13338</v>
      </c>
      <c r="C2588" t="s">
        <v>6684</v>
      </c>
      <c r="D2588" t="s">
        <v>15927</v>
      </c>
      <c r="E2588" t="s">
        <v>13337</v>
      </c>
      <c r="F2588">
        <v>860</v>
      </c>
    </row>
    <row r="2589" spans="1:6" x14ac:dyDescent="0.25">
      <c r="A2589" s="1" t="s">
        <v>899</v>
      </c>
      <c r="B2589" t="s">
        <v>13338</v>
      </c>
      <c r="C2589" t="s">
        <v>6684</v>
      </c>
      <c r="D2589" t="s">
        <v>15928</v>
      </c>
      <c r="E2589" t="s">
        <v>13337</v>
      </c>
      <c r="F2589">
        <v>860</v>
      </c>
    </row>
    <row r="2590" spans="1:6" x14ac:dyDescent="0.25">
      <c r="A2590" s="1" t="s">
        <v>904</v>
      </c>
      <c r="B2590" t="s">
        <v>13338</v>
      </c>
      <c r="C2590" t="s">
        <v>6684</v>
      </c>
      <c r="D2590" t="s">
        <v>15929</v>
      </c>
      <c r="E2590" t="s">
        <v>13337</v>
      </c>
      <c r="F2590">
        <v>860</v>
      </c>
    </row>
    <row r="2591" spans="1:6" x14ac:dyDescent="0.25">
      <c r="A2591" s="1" t="s">
        <v>909</v>
      </c>
      <c r="B2591" t="s">
        <v>13338</v>
      </c>
      <c r="C2591" t="s">
        <v>6684</v>
      </c>
      <c r="D2591" t="s">
        <v>15930</v>
      </c>
      <c r="E2591" t="s">
        <v>13337</v>
      </c>
      <c r="F2591">
        <v>860</v>
      </c>
    </row>
    <row r="2592" spans="1:6" x14ac:dyDescent="0.25">
      <c r="A2592" s="1" t="s">
        <v>513</v>
      </c>
      <c r="B2592" t="s">
        <v>13338</v>
      </c>
      <c r="C2592" t="s">
        <v>6684</v>
      </c>
      <c r="D2592" t="s">
        <v>15931</v>
      </c>
      <c r="E2592" t="s">
        <v>13337</v>
      </c>
      <c r="F2592">
        <v>860</v>
      </c>
    </row>
    <row r="2593" spans="1:6" x14ac:dyDescent="0.25">
      <c r="A2593" s="1" t="s">
        <v>920</v>
      </c>
      <c r="B2593" t="s">
        <v>13338</v>
      </c>
      <c r="C2593" t="s">
        <v>6684</v>
      </c>
      <c r="D2593" t="s">
        <v>15932</v>
      </c>
      <c r="E2593" t="s">
        <v>13337</v>
      </c>
      <c r="F2593">
        <v>860</v>
      </c>
    </row>
    <row r="2594" spans="1:6" x14ac:dyDescent="0.25">
      <c r="A2594" s="1" t="s">
        <v>922</v>
      </c>
      <c r="B2594" t="s">
        <v>13338</v>
      </c>
      <c r="C2594" t="s">
        <v>6684</v>
      </c>
      <c r="D2594" t="s">
        <v>15933</v>
      </c>
      <c r="E2594" t="s">
        <v>13337</v>
      </c>
      <c r="F2594">
        <v>860</v>
      </c>
    </row>
    <row r="2595" spans="1:6" x14ac:dyDescent="0.25">
      <c r="A2595" s="1" t="s">
        <v>926</v>
      </c>
      <c r="B2595" t="s">
        <v>13338</v>
      </c>
      <c r="C2595" t="s">
        <v>6684</v>
      </c>
      <c r="D2595" t="s">
        <v>15934</v>
      </c>
      <c r="E2595" t="s">
        <v>13337</v>
      </c>
      <c r="F2595">
        <v>860</v>
      </c>
    </row>
    <row r="2596" spans="1:6" x14ac:dyDescent="0.25">
      <c r="A2596" s="1" t="s">
        <v>930</v>
      </c>
      <c r="B2596" t="s">
        <v>13338</v>
      </c>
      <c r="C2596" t="s">
        <v>6684</v>
      </c>
      <c r="D2596" t="s">
        <v>15935</v>
      </c>
      <c r="E2596" t="s">
        <v>13337</v>
      </c>
      <c r="F2596">
        <v>860</v>
      </c>
    </row>
    <row r="2597" spans="1:6" x14ac:dyDescent="0.25">
      <c r="A2597" s="1" t="s">
        <v>939</v>
      </c>
      <c r="B2597" t="s">
        <v>13338</v>
      </c>
      <c r="C2597" t="s">
        <v>6684</v>
      </c>
      <c r="D2597" t="s">
        <v>15936</v>
      </c>
      <c r="E2597" t="s">
        <v>13337</v>
      </c>
      <c r="F2597">
        <v>860</v>
      </c>
    </row>
    <row r="2598" spans="1:6" x14ac:dyDescent="0.25">
      <c r="A2598" s="1" t="s">
        <v>514</v>
      </c>
      <c r="B2598" t="s">
        <v>13338</v>
      </c>
      <c r="C2598" t="s">
        <v>6684</v>
      </c>
      <c r="D2598" t="s">
        <v>15937</v>
      </c>
      <c r="E2598" t="s">
        <v>13337</v>
      </c>
      <c r="F2598">
        <v>860</v>
      </c>
    </row>
    <row r="2599" spans="1:6" x14ac:dyDescent="0.25">
      <c r="A2599" s="1" t="s">
        <v>945</v>
      </c>
      <c r="B2599" t="s">
        <v>13338</v>
      </c>
      <c r="C2599" t="s">
        <v>6684</v>
      </c>
      <c r="D2599" t="s">
        <v>15938</v>
      </c>
      <c r="E2599" t="s">
        <v>13337</v>
      </c>
      <c r="F2599">
        <v>860</v>
      </c>
    </row>
    <row r="2600" spans="1:6" x14ac:dyDescent="0.25">
      <c r="A2600" s="1" t="s">
        <v>950</v>
      </c>
      <c r="B2600" t="s">
        <v>13338</v>
      </c>
      <c r="C2600" t="s">
        <v>6684</v>
      </c>
      <c r="D2600" t="s">
        <v>15939</v>
      </c>
      <c r="E2600" t="s">
        <v>13337</v>
      </c>
      <c r="F2600">
        <v>860</v>
      </c>
    </row>
    <row r="2601" spans="1:6" x14ac:dyDescent="0.25">
      <c r="A2601" s="1" t="s">
        <v>951</v>
      </c>
      <c r="B2601" t="s">
        <v>13338</v>
      </c>
      <c r="C2601" t="s">
        <v>6684</v>
      </c>
      <c r="D2601" t="s">
        <v>15940</v>
      </c>
      <c r="E2601" t="s">
        <v>13337</v>
      </c>
      <c r="F2601">
        <v>860</v>
      </c>
    </row>
    <row r="2602" spans="1:6" x14ac:dyDescent="0.25">
      <c r="A2602" s="1" t="s">
        <v>952</v>
      </c>
      <c r="B2602" t="s">
        <v>13338</v>
      </c>
      <c r="C2602" t="s">
        <v>6684</v>
      </c>
      <c r="D2602" t="s">
        <v>15941</v>
      </c>
      <c r="E2602" t="s">
        <v>13337</v>
      </c>
      <c r="F2602">
        <v>860</v>
      </c>
    </row>
    <row r="2603" spans="1:6" x14ac:dyDescent="0.25">
      <c r="A2603" s="1" t="s">
        <v>953</v>
      </c>
      <c r="B2603" t="s">
        <v>13338</v>
      </c>
      <c r="C2603" t="s">
        <v>6684</v>
      </c>
      <c r="D2603" t="s">
        <v>15942</v>
      </c>
      <c r="E2603" t="s">
        <v>13337</v>
      </c>
      <c r="F2603">
        <v>860</v>
      </c>
    </row>
    <row r="2604" spans="1:6" x14ac:dyDescent="0.25">
      <c r="A2604" s="1" t="s">
        <v>955</v>
      </c>
      <c r="B2604" t="s">
        <v>13338</v>
      </c>
      <c r="C2604" t="s">
        <v>6684</v>
      </c>
      <c r="D2604" t="s">
        <v>15943</v>
      </c>
      <c r="E2604" t="s">
        <v>13337</v>
      </c>
      <c r="F2604">
        <v>860</v>
      </c>
    </row>
    <row r="2605" spans="1:6" x14ac:dyDescent="0.25">
      <c r="A2605" s="1" t="s">
        <v>958</v>
      </c>
      <c r="B2605" t="s">
        <v>13338</v>
      </c>
      <c r="C2605" t="s">
        <v>6684</v>
      </c>
      <c r="D2605" t="s">
        <v>15944</v>
      </c>
      <c r="E2605" t="s">
        <v>13337</v>
      </c>
      <c r="F2605">
        <v>860</v>
      </c>
    </row>
    <row r="2606" spans="1:6" x14ac:dyDescent="0.25">
      <c r="A2606" s="1" t="s">
        <v>960</v>
      </c>
      <c r="B2606" t="s">
        <v>13338</v>
      </c>
      <c r="C2606" t="s">
        <v>6684</v>
      </c>
      <c r="D2606" t="s">
        <v>15945</v>
      </c>
      <c r="E2606" t="s">
        <v>13337</v>
      </c>
      <c r="F2606">
        <v>860</v>
      </c>
    </row>
    <row r="2607" spans="1:6" x14ac:dyDescent="0.25">
      <c r="A2607" s="1" t="s">
        <v>961</v>
      </c>
      <c r="B2607" t="s">
        <v>13338</v>
      </c>
      <c r="C2607" t="s">
        <v>6684</v>
      </c>
      <c r="D2607" t="s">
        <v>15946</v>
      </c>
      <c r="E2607" t="s">
        <v>13337</v>
      </c>
      <c r="F2607">
        <v>860</v>
      </c>
    </row>
    <row r="2608" spans="1:6" x14ac:dyDescent="0.25">
      <c r="A2608" s="1" t="s">
        <v>963</v>
      </c>
      <c r="B2608" t="s">
        <v>13338</v>
      </c>
      <c r="C2608" t="s">
        <v>6684</v>
      </c>
      <c r="D2608" t="s">
        <v>15947</v>
      </c>
      <c r="E2608" t="s">
        <v>13337</v>
      </c>
      <c r="F2608">
        <v>860</v>
      </c>
    </row>
    <row r="2609" spans="1:6" x14ac:dyDescent="0.25">
      <c r="A2609" s="1" t="s">
        <v>964</v>
      </c>
      <c r="B2609" t="s">
        <v>13338</v>
      </c>
      <c r="C2609" t="s">
        <v>6684</v>
      </c>
      <c r="D2609" t="s">
        <v>15948</v>
      </c>
      <c r="E2609" t="s">
        <v>13337</v>
      </c>
      <c r="F2609">
        <v>860</v>
      </c>
    </row>
    <row r="2610" spans="1:6" x14ac:dyDescent="0.25">
      <c r="A2610" s="1" t="s">
        <v>965</v>
      </c>
      <c r="B2610" t="s">
        <v>13338</v>
      </c>
      <c r="C2610" t="s">
        <v>6684</v>
      </c>
      <c r="D2610" t="s">
        <v>15949</v>
      </c>
      <c r="E2610" t="s">
        <v>13337</v>
      </c>
      <c r="F2610">
        <v>860</v>
      </c>
    </row>
    <row r="2611" spans="1:6" x14ac:dyDescent="0.25">
      <c r="A2611" s="1" t="s">
        <v>969</v>
      </c>
      <c r="B2611" t="s">
        <v>13338</v>
      </c>
      <c r="C2611" t="s">
        <v>6684</v>
      </c>
      <c r="D2611" t="s">
        <v>15950</v>
      </c>
      <c r="E2611" t="s">
        <v>13337</v>
      </c>
      <c r="F2611">
        <v>860</v>
      </c>
    </row>
    <row r="2612" spans="1:6" x14ac:dyDescent="0.25">
      <c r="A2612" s="1" t="s">
        <v>971</v>
      </c>
      <c r="B2612" t="s">
        <v>13338</v>
      </c>
      <c r="C2612" t="s">
        <v>6684</v>
      </c>
      <c r="D2612" t="s">
        <v>15951</v>
      </c>
      <c r="E2612" t="s">
        <v>13337</v>
      </c>
      <c r="F2612">
        <v>860</v>
      </c>
    </row>
    <row r="2613" spans="1:6" x14ac:dyDescent="0.25">
      <c r="A2613" s="1" t="s">
        <v>515</v>
      </c>
      <c r="B2613" t="s">
        <v>13338</v>
      </c>
      <c r="C2613" t="s">
        <v>6684</v>
      </c>
      <c r="D2613" t="s">
        <v>15952</v>
      </c>
      <c r="E2613" t="s">
        <v>13337</v>
      </c>
      <c r="F2613">
        <v>860</v>
      </c>
    </row>
    <row r="2614" spans="1:6" x14ac:dyDescent="0.25">
      <c r="A2614" s="1" t="s">
        <v>972</v>
      </c>
      <c r="B2614" t="s">
        <v>13338</v>
      </c>
      <c r="C2614" t="s">
        <v>6684</v>
      </c>
      <c r="D2614" t="s">
        <v>15953</v>
      </c>
      <c r="E2614" t="s">
        <v>13337</v>
      </c>
      <c r="F2614">
        <v>860</v>
      </c>
    </row>
    <row r="2615" spans="1:6" x14ac:dyDescent="0.25">
      <c r="A2615" s="1" t="s">
        <v>974</v>
      </c>
      <c r="B2615" t="s">
        <v>13338</v>
      </c>
      <c r="C2615" t="s">
        <v>6684</v>
      </c>
      <c r="D2615" t="s">
        <v>15954</v>
      </c>
      <c r="E2615" t="s">
        <v>13337</v>
      </c>
      <c r="F2615">
        <v>860</v>
      </c>
    </row>
    <row r="2616" spans="1:6" x14ac:dyDescent="0.25">
      <c r="A2616" s="1" t="s">
        <v>976</v>
      </c>
      <c r="B2616" t="s">
        <v>13338</v>
      </c>
      <c r="C2616" t="s">
        <v>6684</v>
      </c>
      <c r="D2616" t="s">
        <v>15955</v>
      </c>
      <c r="E2616" t="s">
        <v>13337</v>
      </c>
      <c r="F2616">
        <v>860</v>
      </c>
    </row>
    <row r="2617" spans="1:6" x14ac:dyDescent="0.25">
      <c r="A2617" s="1" t="s">
        <v>977</v>
      </c>
      <c r="B2617" t="s">
        <v>13338</v>
      </c>
      <c r="C2617" t="s">
        <v>6684</v>
      </c>
      <c r="D2617" t="s">
        <v>15956</v>
      </c>
      <c r="E2617" t="s">
        <v>13337</v>
      </c>
      <c r="F2617">
        <v>860</v>
      </c>
    </row>
    <row r="2618" spans="1:6" x14ac:dyDescent="0.25">
      <c r="A2618" s="1" t="s">
        <v>978</v>
      </c>
      <c r="B2618" t="s">
        <v>13338</v>
      </c>
      <c r="C2618" t="s">
        <v>6684</v>
      </c>
      <c r="D2618" t="s">
        <v>15957</v>
      </c>
      <c r="E2618" t="s">
        <v>13337</v>
      </c>
      <c r="F2618">
        <v>860</v>
      </c>
    </row>
    <row r="2619" spans="1:6" x14ac:dyDescent="0.25">
      <c r="A2619" s="1" t="s">
        <v>979</v>
      </c>
      <c r="B2619" t="s">
        <v>13338</v>
      </c>
      <c r="C2619" t="s">
        <v>6684</v>
      </c>
      <c r="D2619" t="s">
        <v>15958</v>
      </c>
      <c r="E2619" t="s">
        <v>13337</v>
      </c>
      <c r="F2619">
        <v>860</v>
      </c>
    </row>
    <row r="2620" spans="1:6" x14ac:dyDescent="0.25">
      <c r="A2620" s="1" t="s">
        <v>981</v>
      </c>
      <c r="B2620" t="s">
        <v>13338</v>
      </c>
      <c r="C2620" t="s">
        <v>6684</v>
      </c>
      <c r="D2620" t="s">
        <v>15959</v>
      </c>
      <c r="E2620" t="s">
        <v>13337</v>
      </c>
      <c r="F2620">
        <v>860</v>
      </c>
    </row>
    <row r="2621" spans="1:6" x14ac:dyDescent="0.25">
      <c r="A2621" s="1" t="s">
        <v>984</v>
      </c>
      <c r="B2621" t="s">
        <v>13338</v>
      </c>
      <c r="C2621" t="s">
        <v>6684</v>
      </c>
      <c r="D2621" t="s">
        <v>15960</v>
      </c>
      <c r="E2621" t="s">
        <v>13337</v>
      </c>
      <c r="F2621">
        <v>860</v>
      </c>
    </row>
    <row r="2622" spans="1:6" x14ac:dyDescent="0.25">
      <c r="A2622" s="1" t="s">
        <v>991</v>
      </c>
      <c r="B2622" t="s">
        <v>13338</v>
      </c>
      <c r="C2622" t="s">
        <v>6684</v>
      </c>
      <c r="D2622" t="s">
        <v>15961</v>
      </c>
      <c r="E2622" t="s">
        <v>13337</v>
      </c>
      <c r="F2622">
        <v>860</v>
      </c>
    </row>
    <row r="2623" spans="1:6" x14ac:dyDescent="0.25">
      <c r="A2623" s="1" t="s">
        <v>992</v>
      </c>
      <c r="B2623" t="s">
        <v>13338</v>
      </c>
      <c r="C2623" t="s">
        <v>6684</v>
      </c>
      <c r="D2623" t="s">
        <v>15962</v>
      </c>
      <c r="E2623" t="s">
        <v>13337</v>
      </c>
      <c r="F2623">
        <v>860</v>
      </c>
    </row>
    <row r="2624" spans="1:6" x14ac:dyDescent="0.25">
      <c r="A2624" s="1" t="s">
        <v>996</v>
      </c>
      <c r="B2624" t="s">
        <v>13338</v>
      </c>
      <c r="C2624" t="s">
        <v>6684</v>
      </c>
      <c r="D2624" t="s">
        <v>15963</v>
      </c>
      <c r="E2624" t="s">
        <v>13337</v>
      </c>
      <c r="F2624">
        <v>860</v>
      </c>
    </row>
    <row r="2625" spans="1:6" x14ac:dyDescent="0.25">
      <c r="A2625" s="1" t="s">
        <v>516</v>
      </c>
      <c r="B2625" t="s">
        <v>13338</v>
      </c>
      <c r="C2625" t="s">
        <v>6684</v>
      </c>
      <c r="D2625" t="s">
        <v>15964</v>
      </c>
      <c r="E2625" t="s">
        <v>13337</v>
      </c>
      <c r="F2625">
        <v>860</v>
      </c>
    </row>
    <row r="2626" spans="1:6" x14ac:dyDescent="0.25">
      <c r="A2626" s="1" t="s">
        <v>1000</v>
      </c>
      <c r="B2626" t="s">
        <v>13338</v>
      </c>
      <c r="C2626" t="s">
        <v>6684</v>
      </c>
      <c r="D2626" t="s">
        <v>15965</v>
      </c>
      <c r="E2626" t="s">
        <v>13337</v>
      </c>
      <c r="F2626">
        <v>860</v>
      </c>
    </row>
    <row r="2627" spans="1:6" x14ac:dyDescent="0.25">
      <c r="A2627" s="1" t="s">
        <v>1006</v>
      </c>
      <c r="B2627" t="s">
        <v>13338</v>
      </c>
      <c r="C2627" t="s">
        <v>6684</v>
      </c>
      <c r="D2627" t="s">
        <v>15966</v>
      </c>
      <c r="E2627" t="s">
        <v>13337</v>
      </c>
      <c r="F2627">
        <v>860</v>
      </c>
    </row>
    <row r="2628" spans="1:6" x14ac:dyDescent="0.25">
      <c r="A2628" s="1" t="s">
        <v>1010</v>
      </c>
      <c r="B2628" t="s">
        <v>13338</v>
      </c>
      <c r="C2628" t="s">
        <v>6684</v>
      </c>
      <c r="D2628" t="s">
        <v>15967</v>
      </c>
      <c r="E2628" t="s">
        <v>13337</v>
      </c>
      <c r="F2628">
        <v>860</v>
      </c>
    </row>
    <row r="2629" spans="1:6" x14ac:dyDescent="0.25">
      <c r="A2629" s="1" t="s">
        <v>517</v>
      </c>
      <c r="B2629" t="s">
        <v>13338</v>
      </c>
      <c r="C2629" t="s">
        <v>6684</v>
      </c>
      <c r="D2629" t="s">
        <v>15968</v>
      </c>
      <c r="E2629" t="s">
        <v>13337</v>
      </c>
      <c r="F2629">
        <v>860</v>
      </c>
    </row>
    <row r="2630" spans="1:6" x14ac:dyDescent="0.25">
      <c r="A2630" s="1" t="s">
        <v>518</v>
      </c>
      <c r="B2630" t="s">
        <v>13338</v>
      </c>
      <c r="C2630" t="s">
        <v>6684</v>
      </c>
      <c r="D2630" t="s">
        <v>15969</v>
      </c>
      <c r="E2630" t="s">
        <v>13337</v>
      </c>
      <c r="F2630">
        <v>860</v>
      </c>
    </row>
    <row r="2631" spans="1:6" x14ac:dyDescent="0.25">
      <c r="A2631" s="1" t="s">
        <v>1017</v>
      </c>
      <c r="B2631" t="s">
        <v>13338</v>
      </c>
      <c r="C2631" t="s">
        <v>6684</v>
      </c>
      <c r="D2631" t="s">
        <v>15970</v>
      </c>
      <c r="E2631" t="s">
        <v>13337</v>
      </c>
      <c r="F2631">
        <v>860</v>
      </c>
    </row>
    <row r="2632" spans="1:6" x14ac:dyDescent="0.25">
      <c r="A2632" s="1" t="s">
        <v>1018</v>
      </c>
      <c r="B2632" t="s">
        <v>13338</v>
      </c>
      <c r="C2632" t="s">
        <v>6684</v>
      </c>
      <c r="D2632" t="s">
        <v>15971</v>
      </c>
      <c r="E2632" t="s">
        <v>13337</v>
      </c>
      <c r="F2632">
        <v>860</v>
      </c>
    </row>
    <row r="2633" spans="1:6" x14ac:dyDescent="0.25">
      <c r="A2633" s="1" t="s">
        <v>519</v>
      </c>
      <c r="B2633" t="s">
        <v>13338</v>
      </c>
      <c r="C2633" t="s">
        <v>6684</v>
      </c>
      <c r="D2633" t="s">
        <v>15972</v>
      </c>
      <c r="E2633" t="s">
        <v>13337</v>
      </c>
      <c r="F2633">
        <v>860</v>
      </c>
    </row>
    <row r="2634" spans="1:6" x14ac:dyDescent="0.25">
      <c r="A2634" s="1" t="s">
        <v>1032</v>
      </c>
      <c r="B2634" t="s">
        <v>13338</v>
      </c>
      <c r="C2634" t="s">
        <v>6684</v>
      </c>
      <c r="D2634" t="s">
        <v>15973</v>
      </c>
      <c r="E2634" t="s">
        <v>13337</v>
      </c>
      <c r="F2634">
        <v>860</v>
      </c>
    </row>
    <row r="2635" spans="1:6" x14ac:dyDescent="0.25">
      <c r="A2635" s="1" t="s">
        <v>1033</v>
      </c>
      <c r="B2635" t="s">
        <v>13338</v>
      </c>
      <c r="C2635" t="s">
        <v>6684</v>
      </c>
      <c r="D2635" t="s">
        <v>15974</v>
      </c>
      <c r="E2635" t="s">
        <v>13337</v>
      </c>
      <c r="F2635">
        <v>860</v>
      </c>
    </row>
    <row r="2636" spans="1:6" x14ac:dyDescent="0.25">
      <c r="A2636" s="1" t="s">
        <v>1039</v>
      </c>
      <c r="B2636" t="s">
        <v>13338</v>
      </c>
      <c r="C2636" t="s">
        <v>6684</v>
      </c>
      <c r="D2636" t="s">
        <v>15975</v>
      </c>
      <c r="E2636" t="s">
        <v>13337</v>
      </c>
      <c r="F2636">
        <v>860</v>
      </c>
    </row>
    <row r="2637" spans="1:6" x14ac:dyDescent="0.25">
      <c r="A2637" s="1" t="s">
        <v>520</v>
      </c>
      <c r="B2637" t="s">
        <v>13338</v>
      </c>
      <c r="C2637" t="s">
        <v>6684</v>
      </c>
      <c r="D2637" t="s">
        <v>15976</v>
      </c>
      <c r="E2637" t="s">
        <v>13337</v>
      </c>
      <c r="F2637">
        <v>860</v>
      </c>
    </row>
    <row r="2638" spans="1:6" x14ac:dyDescent="0.25">
      <c r="A2638" s="1" t="s">
        <v>1043</v>
      </c>
      <c r="B2638" t="s">
        <v>13338</v>
      </c>
      <c r="C2638" t="s">
        <v>6684</v>
      </c>
      <c r="D2638" t="s">
        <v>15977</v>
      </c>
      <c r="E2638" t="s">
        <v>13337</v>
      </c>
      <c r="F2638">
        <v>860</v>
      </c>
    </row>
    <row r="2639" spans="1:6" x14ac:dyDescent="0.25">
      <c r="A2639" s="1" t="s">
        <v>1044</v>
      </c>
      <c r="B2639" t="s">
        <v>13338</v>
      </c>
      <c r="C2639" t="s">
        <v>6684</v>
      </c>
      <c r="D2639" t="s">
        <v>15978</v>
      </c>
      <c r="E2639" t="s">
        <v>13337</v>
      </c>
      <c r="F2639">
        <v>860</v>
      </c>
    </row>
    <row r="2640" spans="1:6" x14ac:dyDescent="0.25">
      <c r="A2640" s="1" t="s">
        <v>1045</v>
      </c>
      <c r="B2640" t="s">
        <v>13338</v>
      </c>
      <c r="C2640" t="s">
        <v>6684</v>
      </c>
      <c r="D2640" t="s">
        <v>15979</v>
      </c>
      <c r="E2640" t="s">
        <v>13337</v>
      </c>
      <c r="F2640">
        <v>860</v>
      </c>
    </row>
    <row r="2641" spans="1:6" x14ac:dyDescent="0.25">
      <c r="A2641" s="1" t="s">
        <v>1058</v>
      </c>
      <c r="B2641" t="s">
        <v>13338</v>
      </c>
      <c r="C2641" t="s">
        <v>6684</v>
      </c>
      <c r="D2641" t="s">
        <v>15980</v>
      </c>
      <c r="E2641" t="s">
        <v>13337</v>
      </c>
      <c r="F2641">
        <v>860</v>
      </c>
    </row>
    <row r="2642" spans="1:6" x14ac:dyDescent="0.25">
      <c r="A2642" s="1" t="s">
        <v>1066</v>
      </c>
      <c r="B2642" t="s">
        <v>13338</v>
      </c>
      <c r="C2642" t="s">
        <v>6684</v>
      </c>
      <c r="D2642" t="s">
        <v>15981</v>
      </c>
      <c r="E2642" t="s">
        <v>13337</v>
      </c>
      <c r="F2642">
        <v>860</v>
      </c>
    </row>
    <row r="2643" spans="1:6" x14ac:dyDescent="0.25">
      <c r="A2643" s="1" t="s">
        <v>521</v>
      </c>
      <c r="B2643" t="s">
        <v>13338</v>
      </c>
      <c r="C2643" t="s">
        <v>6684</v>
      </c>
      <c r="D2643" t="s">
        <v>15982</v>
      </c>
      <c r="E2643" t="s">
        <v>13337</v>
      </c>
      <c r="F2643">
        <v>860</v>
      </c>
    </row>
    <row r="2644" spans="1:6" x14ac:dyDescent="0.25">
      <c r="A2644" s="1" t="s">
        <v>522</v>
      </c>
      <c r="B2644" t="s">
        <v>13338</v>
      </c>
      <c r="C2644" t="s">
        <v>6684</v>
      </c>
      <c r="D2644" t="s">
        <v>15983</v>
      </c>
      <c r="E2644" t="s">
        <v>13337</v>
      </c>
      <c r="F2644">
        <v>860</v>
      </c>
    </row>
    <row r="2645" spans="1:6" x14ac:dyDescent="0.25">
      <c r="A2645" s="1" t="s">
        <v>1081</v>
      </c>
      <c r="B2645" t="s">
        <v>13338</v>
      </c>
      <c r="C2645" t="s">
        <v>6684</v>
      </c>
      <c r="D2645" t="s">
        <v>15984</v>
      </c>
      <c r="E2645" t="s">
        <v>13337</v>
      </c>
      <c r="F2645">
        <v>860</v>
      </c>
    </row>
    <row r="2646" spans="1:6" x14ac:dyDescent="0.25">
      <c r="A2646" s="1" t="s">
        <v>1082</v>
      </c>
      <c r="B2646" t="s">
        <v>13338</v>
      </c>
      <c r="C2646" t="s">
        <v>6684</v>
      </c>
      <c r="D2646" t="s">
        <v>15985</v>
      </c>
      <c r="E2646" t="s">
        <v>13337</v>
      </c>
      <c r="F2646">
        <v>860</v>
      </c>
    </row>
    <row r="2647" spans="1:6" x14ac:dyDescent="0.25">
      <c r="A2647" s="1" t="s">
        <v>1083</v>
      </c>
      <c r="B2647" t="s">
        <v>13338</v>
      </c>
      <c r="C2647" t="s">
        <v>6684</v>
      </c>
      <c r="D2647" t="s">
        <v>15986</v>
      </c>
      <c r="E2647" t="s">
        <v>13337</v>
      </c>
      <c r="F2647">
        <v>860</v>
      </c>
    </row>
    <row r="2648" spans="1:6" x14ac:dyDescent="0.25">
      <c r="A2648" s="1" t="s">
        <v>1084</v>
      </c>
      <c r="B2648" t="s">
        <v>13338</v>
      </c>
      <c r="C2648" t="s">
        <v>6684</v>
      </c>
      <c r="D2648" t="s">
        <v>15987</v>
      </c>
      <c r="E2648" t="s">
        <v>13337</v>
      </c>
      <c r="F2648">
        <v>860</v>
      </c>
    </row>
    <row r="2649" spans="1:6" x14ac:dyDescent="0.25">
      <c r="A2649" s="1" t="s">
        <v>1089</v>
      </c>
      <c r="B2649" t="s">
        <v>13338</v>
      </c>
      <c r="C2649" t="s">
        <v>6684</v>
      </c>
      <c r="D2649" t="s">
        <v>15988</v>
      </c>
      <c r="E2649" t="s">
        <v>13337</v>
      </c>
      <c r="F2649">
        <v>860</v>
      </c>
    </row>
    <row r="2650" spans="1:6" x14ac:dyDescent="0.25">
      <c r="A2650" s="1" t="s">
        <v>524</v>
      </c>
      <c r="B2650" t="s">
        <v>13338</v>
      </c>
      <c r="C2650" t="s">
        <v>6684</v>
      </c>
      <c r="D2650" t="s">
        <v>15989</v>
      </c>
      <c r="E2650" t="s">
        <v>13337</v>
      </c>
      <c r="F2650">
        <v>860</v>
      </c>
    </row>
    <row r="2651" spans="1:6" x14ac:dyDescent="0.25">
      <c r="A2651" s="1" t="s">
        <v>1095</v>
      </c>
      <c r="B2651" t="s">
        <v>13338</v>
      </c>
      <c r="C2651" t="s">
        <v>6684</v>
      </c>
      <c r="D2651" t="s">
        <v>15990</v>
      </c>
      <c r="E2651" t="s">
        <v>13337</v>
      </c>
      <c r="F2651">
        <v>860</v>
      </c>
    </row>
    <row r="2652" spans="1:6" x14ac:dyDescent="0.25">
      <c r="A2652" s="1" t="s">
        <v>1097</v>
      </c>
      <c r="B2652" t="s">
        <v>13338</v>
      </c>
      <c r="C2652" t="s">
        <v>6684</v>
      </c>
      <c r="D2652" t="s">
        <v>15991</v>
      </c>
      <c r="E2652" t="s">
        <v>13337</v>
      </c>
      <c r="F2652">
        <v>860</v>
      </c>
    </row>
    <row r="2653" spans="1:6" x14ac:dyDescent="0.25">
      <c r="A2653" s="1" t="s">
        <v>1100</v>
      </c>
      <c r="B2653" t="s">
        <v>13338</v>
      </c>
      <c r="C2653" t="s">
        <v>6684</v>
      </c>
      <c r="D2653" t="s">
        <v>15992</v>
      </c>
      <c r="E2653" t="s">
        <v>13337</v>
      </c>
      <c r="F2653">
        <v>860</v>
      </c>
    </row>
    <row r="2654" spans="1:6" x14ac:dyDescent="0.25">
      <c r="A2654" s="1" t="s">
        <v>525</v>
      </c>
      <c r="B2654" t="s">
        <v>13338</v>
      </c>
      <c r="C2654" t="s">
        <v>6684</v>
      </c>
      <c r="D2654" t="s">
        <v>15993</v>
      </c>
      <c r="E2654" t="s">
        <v>13337</v>
      </c>
      <c r="F2654">
        <v>860</v>
      </c>
    </row>
    <row r="2655" spans="1:6" x14ac:dyDescent="0.25">
      <c r="A2655" s="1" t="s">
        <v>1109</v>
      </c>
      <c r="B2655" t="s">
        <v>13338</v>
      </c>
      <c r="C2655" t="s">
        <v>6684</v>
      </c>
      <c r="D2655" t="s">
        <v>15994</v>
      </c>
      <c r="E2655" t="s">
        <v>13337</v>
      </c>
      <c r="F2655">
        <v>860</v>
      </c>
    </row>
    <row r="2656" spans="1:6" x14ac:dyDescent="0.25">
      <c r="A2656" s="1" t="s">
        <v>1110</v>
      </c>
      <c r="B2656" t="s">
        <v>13338</v>
      </c>
      <c r="C2656" t="s">
        <v>6684</v>
      </c>
      <c r="D2656" t="s">
        <v>15995</v>
      </c>
      <c r="E2656" t="s">
        <v>13337</v>
      </c>
      <c r="F2656">
        <v>860</v>
      </c>
    </row>
    <row r="2657" spans="1:6" x14ac:dyDescent="0.25">
      <c r="A2657" s="1" t="s">
        <v>1118</v>
      </c>
      <c r="B2657" t="s">
        <v>13338</v>
      </c>
      <c r="C2657" t="s">
        <v>6684</v>
      </c>
      <c r="D2657" t="s">
        <v>15996</v>
      </c>
      <c r="E2657" t="s">
        <v>13337</v>
      </c>
      <c r="F2657">
        <v>860</v>
      </c>
    </row>
    <row r="2658" spans="1:6" x14ac:dyDescent="0.25">
      <c r="A2658" s="1" t="s">
        <v>1122</v>
      </c>
      <c r="B2658" t="s">
        <v>13338</v>
      </c>
      <c r="C2658" t="s">
        <v>6684</v>
      </c>
      <c r="D2658" t="s">
        <v>15997</v>
      </c>
      <c r="E2658" t="s">
        <v>13337</v>
      </c>
      <c r="F2658">
        <v>860</v>
      </c>
    </row>
    <row r="2659" spans="1:6" x14ac:dyDescent="0.25">
      <c r="A2659" s="1" t="s">
        <v>526</v>
      </c>
      <c r="B2659" t="s">
        <v>13338</v>
      </c>
      <c r="C2659" t="s">
        <v>6684</v>
      </c>
      <c r="D2659" t="s">
        <v>15998</v>
      </c>
      <c r="E2659" t="s">
        <v>13337</v>
      </c>
      <c r="F2659">
        <v>860</v>
      </c>
    </row>
    <row r="2660" spans="1:6" x14ac:dyDescent="0.25">
      <c r="A2660" s="1" t="s">
        <v>1127</v>
      </c>
      <c r="B2660" t="s">
        <v>13338</v>
      </c>
      <c r="C2660" t="s">
        <v>6684</v>
      </c>
      <c r="D2660" t="s">
        <v>15999</v>
      </c>
      <c r="E2660" t="s">
        <v>13337</v>
      </c>
      <c r="F2660">
        <v>860</v>
      </c>
    </row>
    <row r="2661" spans="1:6" x14ac:dyDescent="0.25">
      <c r="A2661" s="1" t="s">
        <v>1130</v>
      </c>
      <c r="B2661" t="s">
        <v>13338</v>
      </c>
      <c r="C2661" t="s">
        <v>6684</v>
      </c>
      <c r="D2661" t="s">
        <v>16000</v>
      </c>
      <c r="E2661" t="s">
        <v>13337</v>
      </c>
      <c r="F2661">
        <v>860</v>
      </c>
    </row>
    <row r="2662" spans="1:6" x14ac:dyDescent="0.25">
      <c r="A2662" s="1" t="s">
        <v>527</v>
      </c>
      <c r="B2662" t="s">
        <v>13338</v>
      </c>
      <c r="C2662" t="s">
        <v>6684</v>
      </c>
      <c r="D2662" t="s">
        <v>16001</v>
      </c>
      <c r="E2662" t="s">
        <v>13337</v>
      </c>
      <c r="F2662">
        <v>860</v>
      </c>
    </row>
    <row r="2663" spans="1:6" x14ac:dyDescent="0.25">
      <c r="A2663" s="1" t="s">
        <v>1137</v>
      </c>
      <c r="B2663" t="s">
        <v>13338</v>
      </c>
      <c r="C2663" t="s">
        <v>6684</v>
      </c>
      <c r="D2663" t="s">
        <v>16002</v>
      </c>
      <c r="E2663" t="s">
        <v>13337</v>
      </c>
      <c r="F2663">
        <v>860</v>
      </c>
    </row>
    <row r="2664" spans="1:6" x14ac:dyDescent="0.25">
      <c r="A2664" s="1" t="s">
        <v>528</v>
      </c>
      <c r="B2664" t="s">
        <v>13338</v>
      </c>
      <c r="C2664" t="s">
        <v>6684</v>
      </c>
      <c r="D2664" t="s">
        <v>16003</v>
      </c>
      <c r="E2664" t="s">
        <v>13337</v>
      </c>
      <c r="F2664">
        <v>860</v>
      </c>
    </row>
    <row r="2665" spans="1:6" x14ac:dyDescent="0.25">
      <c r="A2665" s="1" t="s">
        <v>529</v>
      </c>
      <c r="B2665" t="s">
        <v>13338</v>
      </c>
      <c r="C2665" t="s">
        <v>6684</v>
      </c>
      <c r="D2665" t="s">
        <v>16004</v>
      </c>
      <c r="E2665" t="s">
        <v>13337</v>
      </c>
      <c r="F2665">
        <v>860</v>
      </c>
    </row>
    <row r="2666" spans="1:6" x14ac:dyDescent="0.25">
      <c r="A2666" s="1" t="s">
        <v>1147</v>
      </c>
      <c r="B2666" t="s">
        <v>13338</v>
      </c>
      <c r="C2666" t="s">
        <v>6684</v>
      </c>
      <c r="D2666" t="s">
        <v>16005</v>
      </c>
      <c r="E2666" t="s">
        <v>13337</v>
      </c>
      <c r="F2666">
        <v>860</v>
      </c>
    </row>
    <row r="2667" spans="1:6" x14ac:dyDescent="0.25">
      <c r="A2667" s="1" t="s">
        <v>1150</v>
      </c>
      <c r="B2667" t="s">
        <v>13338</v>
      </c>
      <c r="C2667" t="s">
        <v>6684</v>
      </c>
      <c r="D2667" t="s">
        <v>16006</v>
      </c>
      <c r="E2667" t="s">
        <v>13337</v>
      </c>
      <c r="F2667">
        <v>860</v>
      </c>
    </row>
    <row r="2668" spans="1:6" x14ac:dyDescent="0.25">
      <c r="A2668" s="1" t="s">
        <v>1152</v>
      </c>
      <c r="B2668" t="s">
        <v>13338</v>
      </c>
      <c r="C2668" t="s">
        <v>6684</v>
      </c>
      <c r="D2668" t="s">
        <v>16007</v>
      </c>
      <c r="E2668" t="s">
        <v>13337</v>
      </c>
      <c r="F2668">
        <v>860</v>
      </c>
    </row>
    <row r="2669" spans="1:6" x14ac:dyDescent="0.25">
      <c r="A2669" s="1" t="s">
        <v>530</v>
      </c>
      <c r="B2669" t="s">
        <v>13338</v>
      </c>
      <c r="C2669" t="s">
        <v>6684</v>
      </c>
      <c r="D2669" t="s">
        <v>16008</v>
      </c>
      <c r="E2669" t="s">
        <v>13337</v>
      </c>
      <c r="F2669">
        <v>860</v>
      </c>
    </row>
    <row r="2670" spans="1:6" x14ac:dyDescent="0.25">
      <c r="A2670" s="1" t="s">
        <v>1157</v>
      </c>
      <c r="B2670" t="s">
        <v>13338</v>
      </c>
      <c r="C2670" t="s">
        <v>6684</v>
      </c>
      <c r="D2670" t="s">
        <v>16009</v>
      </c>
      <c r="E2670" t="s">
        <v>13337</v>
      </c>
      <c r="F2670">
        <v>860</v>
      </c>
    </row>
    <row r="2671" spans="1:6" x14ac:dyDescent="0.25">
      <c r="A2671" s="1" t="s">
        <v>1162</v>
      </c>
      <c r="B2671" t="s">
        <v>13338</v>
      </c>
      <c r="C2671" t="s">
        <v>6684</v>
      </c>
      <c r="D2671" t="s">
        <v>16010</v>
      </c>
      <c r="E2671" t="s">
        <v>13337</v>
      </c>
      <c r="F2671">
        <v>860</v>
      </c>
    </row>
    <row r="2672" spans="1:6" x14ac:dyDescent="0.25">
      <c r="A2672" s="1" t="s">
        <v>1165</v>
      </c>
      <c r="B2672" t="s">
        <v>13338</v>
      </c>
      <c r="C2672" t="s">
        <v>6684</v>
      </c>
      <c r="D2672" t="s">
        <v>16011</v>
      </c>
      <c r="E2672" t="s">
        <v>13337</v>
      </c>
      <c r="F2672">
        <v>860</v>
      </c>
    </row>
    <row r="2673" spans="1:6" x14ac:dyDescent="0.25">
      <c r="A2673" s="1" t="s">
        <v>1175</v>
      </c>
      <c r="B2673" t="s">
        <v>13338</v>
      </c>
      <c r="C2673" t="s">
        <v>6684</v>
      </c>
      <c r="D2673" t="s">
        <v>16012</v>
      </c>
      <c r="E2673" t="s">
        <v>13337</v>
      </c>
      <c r="F2673">
        <v>860</v>
      </c>
    </row>
    <row r="2674" spans="1:6" x14ac:dyDescent="0.25">
      <c r="A2674" s="1" t="s">
        <v>1181</v>
      </c>
      <c r="B2674" t="s">
        <v>13338</v>
      </c>
      <c r="C2674" t="s">
        <v>6684</v>
      </c>
      <c r="D2674" t="s">
        <v>16013</v>
      </c>
      <c r="E2674" t="s">
        <v>13337</v>
      </c>
      <c r="F2674">
        <v>860</v>
      </c>
    </row>
    <row r="2675" spans="1:6" x14ac:dyDescent="0.25">
      <c r="A2675" s="1" t="s">
        <v>1183</v>
      </c>
      <c r="B2675" t="s">
        <v>13338</v>
      </c>
      <c r="C2675" t="s">
        <v>6684</v>
      </c>
      <c r="D2675" t="s">
        <v>16014</v>
      </c>
      <c r="E2675" t="s">
        <v>13337</v>
      </c>
      <c r="F2675">
        <v>860</v>
      </c>
    </row>
    <row r="2676" spans="1:6" x14ac:dyDescent="0.25">
      <c r="A2676" s="1" t="s">
        <v>1191</v>
      </c>
      <c r="B2676" t="s">
        <v>13338</v>
      </c>
      <c r="C2676" t="s">
        <v>6684</v>
      </c>
      <c r="D2676" t="s">
        <v>16015</v>
      </c>
      <c r="E2676" t="s">
        <v>13337</v>
      </c>
      <c r="F2676">
        <v>860</v>
      </c>
    </row>
    <row r="2677" spans="1:6" x14ac:dyDescent="0.25">
      <c r="A2677" s="1" t="s">
        <v>1199</v>
      </c>
      <c r="B2677" t="s">
        <v>13338</v>
      </c>
      <c r="C2677" t="s">
        <v>6684</v>
      </c>
      <c r="D2677" t="s">
        <v>16016</v>
      </c>
      <c r="E2677" t="s">
        <v>13337</v>
      </c>
      <c r="F2677">
        <v>860</v>
      </c>
    </row>
    <row r="2678" spans="1:6" x14ac:dyDescent="0.25">
      <c r="A2678" s="1" t="s">
        <v>1203</v>
      </c>
      <c r="B2678" t="s">
        <v>13338</v>
      </c>
      <c r="C2678" t="s">
        <v>6684</v>
      </c>
      <c r="D2678" t="s">
        <v>16017</v>
      </c>
      <c r="E2678" t="s">
        <v>13337</v>
      </c>
      <c r="F2678">
        <v>860</v>
      </c>
    </row>
    <row r="2679" spans="1:6" x14ac:dyDescent="0.25">
      <c r="A2679" s="1" t="s">
        <v>534</v>
      </c>
      <c r="B2679" t="s">
        <v>13338</v>
      </c>
      <c r="C2679" t="s">
        <v>6684</v>
      </c>
      <c r="D2679" t="s">
        <v>16018</v>
      </c>
      <c r="E2679" t="s">
        <v>13337</v>
      </c>
      <c r="F2679">
        <v>860</v>
      </c>
    </row>
    <row r="2680" spans="1:6" x14ac:dyDescent="0.25">
      <c r="A2680" s="1" t="s">
        <v>535</v>
      </c>
      <c r="B2680" t="s">
        <v>13338</v>
      </c>
      <c r="C2680" t="s">
        <v>6684</v>
      </c>
      <c r="D2680" t="s">
        <v>16019</v>
      </c>
      <c r="E2680" t="s">
        <v>13337</v>
      </c>
      <c r="F2680">
        <v>860</v>
      </c>
    </row>
    <row r="2681" spans="1:6" x14ac:dyDescent="0.25">
      <c r="A2681" s="1" t="s">
        <v>1223</v>
      </c>
      <c r="B2681" t="s">
        <v>13338</v>
      </c>
      <c r="C2681" t="s">
        <v>6684</v>
      </c>
      <c r="D2681" t="s">
        <v>16020</v>
      </c>
      <c r="E2681" t="s">
        <v>13337</v>
      </c>
      <c r="F2681">
        <v>860</v>
      </c>
    </row>
    <row r="2682" spans="1:6" x14ac:dyDescent="0.25">
      <c r="A2682" s="1" t="s">
        <v>1245</v>
      </c>
      <c r="B2682" t="s">
        <v>13338</v>
      </c>
      <c r="C2682" t="s">
        <v>6684</v>
      </c>
      <c r="D2682" t="s">
        <v>16021</v>
      </c>
      <c r="E2682" t="s">
        <v>13337</v>
      </c>
      <c r="F2682">
        <v>860</v>
      </c>
    </row>
    <row r="2683" spans="1:6" x14ac:dyDescent="0.25">
      <c r="A2683" s="1" t="s">
        <v>538</v>
      </c>
      <c r="B2683" t="s">
        <v>13338</v>
      </c>
      <c r="C2683" t="s">
        <v>6684</v>
      </c>
      <c r="D2683" t="s">
        <v>16022</v>
      </c>
      <c r="E2683" t="s">
        <v>13337</v>
      </c>
      <c r="F2683">
        <v>860</v>
      </c>
    </row>
    <row r="2684" spans="1:6" x14ac:dyDescent="0.25">
      <c r="A2684" s="1" t="s">
        <v>539</v>
      </c>
      <c r="B2684" t="s">
        <v>13338</v>
      </c>
      <c r="C2684" t="s">
        <v>6684</v>
      </c>
      <c r="D2684" t="s">
        <v>16023</v>
      </c>
      <c r="E2684" t="s">
        <v>13337</v>
      </c>
      <c r="F2684">
        <v>860</v>
      </c>
    </row>
    <row r="2685" spans="1:6" x14ac:dyDescent="0.25">
      <c r="A2685" s="1" t="s">
        <v>540</v>
      </c>
      <c r="B2685" t="s">
        <v>13338</v>
      </c>
      <c r="C2685" t="s">
        <v>6684</v>
      </c>
      <c r="D2685" t="s">
        <v>16024</v>
      </c>
      <c r="E2685" t="s">
        <v>13337</v>
      </c>
      <c r="F2685">
        <v>860</v>
      </c>
    </row>
    <row r="2686" spans="1:6" x14ac:dyDescent="0.25">
      <c r="A2686" s="1" t="s">
        <v>1263</v>
      </c>
      <c r="B2686" t="s">
        <v>13338</v>
      </c>
      <c r="C2686" t="s">
        <v>6684</v>
      </c>
      <c r="D2686" t="s">
        <v>16025</v>
      </c>
      <c r="E2686" t="s">
        <v>13337</v>
      </c>
      <c r="F2686">
        <v>860</v>
      </c>
    </row>
    <row r="2687" spans="1:6" x14ac:dyDescent="0.25">
      <c r="A2687" s="1" t="s">
        <v>1264</v>
      </c>
      <c r="B2687" t="s">
        <v>13338</v>
      </c>
      <c r="C2687" t="s">
        <v>6684</v>
      </c>
      <c r="D2687" t="s">
        <v>16026</v>
      </c>
      <c r="E2687" t="s">
        <v>13337</v>
      </c>
      <c r="F2687">
        <v>860</v>
      </c>
    </row>
    <row r="2688" spans="1:6" x14ac:dyDescent="0.25">
      <c r="A2688" s="1" t="s">
        <v>1276</v>
      </c>
      <c r="B2688" t="s">
        <v>13338</v>
      </c>
      <c r="C2688" t="s">
        <v>6684</v>
      </c>
      <c r="D2688" t="s">
        <v>16027</v>
      </c>
      <c r="E2688" t="s">
        <v>13337</v>
      </c>
      <c r="F2688">
        <v>860</v>
      </c>
    </row>
    <row r="2689" spans="1:6" x14ac:dyDescent="0.25">
      <c r="A2689" s="1" t="s">
        <v>1280</v>
      </c>
      <c r="B2689" t="s">
        <v>13338</v>
      </c>
      <c r="C2689" t="s">
        <v>6684</v>
      </c>
      <c r="D2689" t="s">
        <v>16028</v>
      </c>
      <c r="E2689" t="s">
        <v>13337</v>
      </c>
      <c r="F2689">
        <v>860</v>
      </c>
    </row>
    <row r="2690" spans="1:6" x14ac:dyDescent="0.25">
      <c r="A2690" s="1" t="s">
        <v>1285</v>
      </c>
      <c r="B2690" t="s">
        <v>13338</v>
      </c>
      <c r="C2690" t="s">
        <v>6684</v>
      </c>
      <c r="D2690" t="s">
        <v>16029</v>
      </c>
      <c r="E2690" t="s">
        <v>13337</v>
      </c>
      <c r="F2690">
        <v>860</v>
      </c>
    </row>
    <row r="2691" spans="1:6" x14ac:dyDescent="0.25">
      <c r="A2691" s="1" t="s">
        <v>1291</v>
      </c>
      <c r="B2691" t="s">
        <v>13338</v>
      </c>
      <c r="C2691" t="s">
        <v>6684</v>
      </c>
      <c r="D2691" t="s">
        <v>16030</v>
      </c>
      <c r="E2691" t="s">
        <v>13337</v>
      </c>
      <c r="F2691">
        <v>860</v>
      </c>
    </row>
    <row r="2692" spans="1:6" x14ac:dyDescent="0.25">
      <c r="A2692" s="1" t="s">
        <v>541</v>
      </c>
      <c r="B2692" t="s">
        <v>13338</v>
      </c>
      <c r="C2692" t="s">
        <v>6684</v>
      </c>
      <c r="D2692" t="s">
        <v>16031</v>
      </c>
      <c r="E2692" t="s">
        <v>13337</v>
      </c>
      <c r="F2692">
        <v>860</v>
      </c>
    </row>
    <row r="2693" spans="1:6" x14ac:dyDescent="0.25">
      <c r="A2693" s="1" t="s">
        <v>1293</v>
      </c>
      <c r="B2693" t="s">
        <v>13338</v>
      </c>
      <c r="C2693" t="s">
        <v>6684</v>
      </c>
      <c r="D2693" t="s">
        <v>16032</v>
      </c>
      <c r="E2693" t="s">
        <v>13337</v>
      </c>
      <c r="F2693">
        <v>860</v>
      </c>
    </row>
    <row r="2694" spans="1:6" x14ac:dyDescent="0.25">
      <c r="A2694" s="1" t="s">
        <v>1295</v>
      </c>
      <c r="B2694" t="s">
        <v>13338</v>
      </c>
      <c r="C2694" t="s">
        <v>6684</v>
      </c>
      <c r="D2694" t="s">
        <v>16033</v>
      </c>
      <c r="E2694" t="s">
        <v>13337</v>
      </c>
      <c r="F2694">
        <v>860</v>
      </c>
    </row>
    <row r="2695" spans="1:6" x14ac:dyDescent="0.25">
      <c r="A2695" s="1" t="s">
        <v>1315</v>
      </c>
      <c r="B2695" t="s">
        <v>13338</v>
      </c>
      <c r="C2695" t="s">
        <v>6684</v>
      </c>
      <c r="D2695" t="s">
        <v>16034</v>
      </c>
      <c r="E2695" t="s">
        <v>13337</v>
      </c>
      <c r="F2695">
        <v>860</v>
      </c>
    </row>
    <row r="2696" spans="1:6" x14ac:dyDescent="0.25">
      <c r="A2696" s="1" t="s">
        <v>1322</v>
      </c>
      <c r="B2696" t="s">
        <v>13338</v>
      </c>
      <c r="C2696" t="s">
        <v>6684</v>
      </c>
      <c r="D2696" t="s">
        <v>16035</v>
      </c>
      <c r="E2696" t="s">
        <v>13337</v>
      </c>
      <c r="F2696">
        <v>860</v>
      </c>
    </row>
    <row r="2697" spans="1:6" x14ac:dyDescent="0.25">
      <c r="A2697" s="1" t="s">
        <v>1324</v>
      </c>
      <c r="B2697" t="s">
        <v>13338</v>
      </c>
      <c r="C2697" t="s">
        <v>6684</v>
      </c>
      <c r="D2697" t="s">
        <v>16036</v>
      </c>
      <c r="E2697" t="s">
        <v>13337</v>
      </c>
      <c r="F2697">
        <v>860</v>
      </c>
    </row>
    <row r="2698" spans="1:6" x14ac:dyDescent="0.25">
      <c r="A2698" s="1" t="s">
        <v>1328</v>
      </c>
      <c r="B2698" t="s">
        <v>13338</v>
      </c>
      <c r="C2698" t="s">
        <v>6684</v>
      </c>
      <c r="D2698" t="s">
        <v>16037</v>
      </c>
      <c r="E2698" t="s">
        <v>13337</v>
      </c>
      <c r="F2698">
        <v>860</v>
      </c>
    </row>
    <row r="2699" spans="1:6" x14ac:dyDescent="0.25">
      <c r="A2699" s="1" t="s">
        <v>1336</v>
      </c>
      <c r="B2699" t="s">
        <v>13338</v>
      </c>
      <c r="C2699" t="s">
        <v>6684</v>
      </c>
      <c r="D2699" t="s">
        <v>16038</v>
      </c>
      <c r="E2699" t="s">
        <v>13337</v>
      </c>
      <c r="F2699">
        <v>860</v>
      </c>
    </row>
    <row r="2700" spans="1:6" x14ac:dyDescent="0.25">
      <c r="A2700" s="1" t="s">
        <v>1344</v>
      </c>
      <c r="B2700" t="s">
        <v>13338</v>
      </c>
      <c r="C2700" t="s">
        <v>6684</v>
      </c>
      <c r="D2700" t="s">
        <v>16039</v>
      </c>
      <c r="E2700" t="s">
        <v>13337</v>
      </c>
      <c r="F2700">
        <v>860</v>
      </c>
    </row>
    <row r="2701" spans="1:6" x14ac:dyDescent="0.25">
      <c r="A2701" s="1" t="s">
        <v>1347</v>
      </c>
      <c r="B2701" t="s">
        <v>13338</v>
      </c>
      <c r="C2701" t="s">
        <v>6684</v>
      </c>
      <c r="D2701" t="s">
        <v>16040</v>
      </c>
      <c r="E2701" t="s">
        <v>13337</v>
      </c>
      <c r="F2701">
        <v>860</v>
      </c>
    </row>
    <row r="2702" spans="1:6" x14ac:dyDescent="0.25">
      <c r="A2702" s="1" t="s">
        <v>1351</v>
      </c>
      <c r="B2702" t="s">
        <v>13338</v>
      </c>
      <c r="C2702" t="s">
        <v>6684</v>
      </c>
      <c r="D2702" t="s">
        <v>16041</v>
      </c>
      <c r="E2702" t="s">
        <v>13337</v>
      </c>
      <c r="F2702">
        <v>860</v>
      </c>
    </row>
    <row r="2703" spans="1:6" x14ac:dyDescent="0.25">
      <c r="A2703" s="1" t="s">
        <v>1362</v>
      </c>
      <c r="B2703" t="s">
        <v>13338</v>
      </c>
      <c r="C2703" t="s">
        <v>6684</v>
      </c>
      <c r="D2703" t="s">
        <v>16042</v>
      </c>
      <c r="E2703" t="s">
        <v>13337</v>
      </c>
      <c r="F2703">
        <v>860</v>
      </c>
    </row>
    <row r="2704" spans="1:6" x14ac:dyDescent="0.25">
      <c r="A2704" s="1" t="s">
        <v>1369</v>
      </c>
      <c r="B2704" t="s">
        <v>13338</v>
      </c>
      <c r="C2704" t="s">
        <v>6684</v>
      </c>
      <c r="D2704" t="s">
        <v>16043</v>
      </c>
      <c r="E2704" t="s">
        <v>13337</v>
      </c>
      <c r="F2704">
        <v>860</v>
      </c>
    </row>
    <row r="2705" spans="1:6" x14ac:dyDescent="0.25">
      <c r="A2705" s="1" t="s">
        <v>1373</v>
      </c>
      <c r="B2705" t="s">
        <v>13338</v>
      </c>
      <c r="C2705" t="s">
        <v>6684</v>
      </c>
      <c r="D2705" t="s">
        <v>16044</v>
      </c>
      <c r="E2705" t="s">
        <v>13337</v>
      </c>
      <c r="F2705">
        <v>860</v>
      </c>
    </row>
    <row r="2706" spans="1:6" x14ac:dyDescent="0.25">
      <c r="A2706" s="1" t="s">
        <v>1376</v>
      </c>
      <c r="B2706" t="s">
        <v>13338</v>
      </c>
      <c r="C2706" t="s">
        <v>6684</v>
      </c>
      <c r="D2706" t="s">
        <v>16045</v>
      </c>
      <c r="E2706" t="s">
        <v>13337</v>
      </c>
      <c r="F2706">
        <v>860</v>
      </c>
    </row>
    <row r="2707" spans="1:6" x14ac:dyDescent="0.25">
      <c r="A2707" s="1" t="s">
        <v>1379</v>
      </c>
      <c r="B2707" t="s">
        <v>13338</v>
      </c>
      <c r="C2707" t="s">
        <v>6684</v>
      </c>
      <c r="D2707" t="s">
        <v>16046</v>
      </c>
      <c r="E2707" t="s">
        <v>13337</v>
      </c>
      <c r="F2707">
        <v>860</v>
      </c>
    </row>
    <row r="2708" spans="1:6" x14ac:dyDescent="0.25">
      <c r="A2708" s="1" t="s">
        <v>1389</v>
      </c>
      <c r="B2708" t="s">
        <v>13338</v>
      </c>
      <c r="C2708" t="s">
        <v>6684</v>
      </c>
      <c r="D2708" t="s">
        <v>16047</v>
      </c>
      <c r="E2708" t="s">
        <v>13337</v>
      </c>
      <c r="F2708">
        <v>860</v>
      </c>
    </row>
    <row r="2709" spans="1:6" x14ac:dyDescent="0.25">
      <c r="A2709" s="1" t="s">
        <v>1393</v>
      </c>
      <c r="B2709" t="s">
        <v>13338</v>
      </c>
      <c r="C2709" t="s">
        <v>6684</v>
      </c>
      <c r="D2709" t="s">
        <v>16048</v>
      </c>
      <c r="E2709" t="s">
        <v>13337</v>
      </c>
      <c r="F2709">
        <v>860</v>
      </c>
    </row>
    <row r="2710" spans="1:6" x14ac:dyDescent="0.25">
      <c r="A2710" s="1" t="s">
        <v>1395</v>
      </c>
      <c r="B2710" t="s">
        <v>13338</v>
      </c>
      <c r="C2710" t="s">
        <v>6684</v>
      </c>
      <c r="D2710" t="s">
        <v>16049</v>
      </c>
      <c r="E2710" t="s">
        <v>13337</v>
      </c>
      <c r="F2710">
        <v>860</v>
      </c>
    </row>
    <row r="2711" spans="1:6" x14ac:dyDescent="0.25">
      <c r="A2711" s="1" t="s">
        <v>544</v>
      </c>
      <c r="B2711" t="s">
        <v>13338</v>
      </c>
      <c r="C2711" t="s">
        <v>6684</v>
      </c>
      <c r="D2711" t="s">
        <v>16050</v>
      </c>
      <c r="E2711" t="s">
        <v>13337</v>
      </c>
      <c r="F2711">
        <v>860</v>
      </c>
    </row>
    <row r="2712" spans="1:6" x14ac:dyDescent="0.25">
      <c r="A2712" s="1" t="s">
        <v>545</v>
      </c>
      <c r="B2712" t="s">
        <v>13338</v>
      </c>
      <c r="C2712" t="s">
        <v>6684</v>
      </c>
      <c r="D2712" t="s">
        <v>16051</v>
      </c>
      <c r="E2712" t="s">
        <v>13337</v>
      </c>
      <c r="F2712">
        <v>860</v>
      </c>
    </row>
    <row r="2713" spans="1:6" x14ac:dyDescent="0.25">
      <c r="A2713" s="1" t="s">
        <v>1407</v>
      </c>
      <c r="B2713" t="s">
        <v>13338</v>
      </c>
      <c r="C2713" t="s">
        <v>6684</v>
      </c>
      <c r="D2713" t="s">
        <v>16052</v>
      </c>
      <c r="E2713" t="s">
        <v>13337</v>
      </c>
      <c r="F2713">
        <v>860</v>
      </c>
    </row>
    <row r="2714" spans="1:6" x14ac:dyDescent="0.25">
      <c r="A2714" s="1" t="s">
        <v>1414</v>
      </c>
      <c r="B2714" t="s">
        <v>13338</v>
      </c>
      <c r="C2714" t="s">
        <v>6684</v>
      </c>
      <c r="D2714" t="s">
        <v>16053</v>
      </c>
      <c r="E2714" t="s">
        <v>13337</v>
      </c>
      <c r="F2714">
        <v>860</v>
      </c>
    </row>
    <row r="2715" spans="1:6" x14ac:dyDescent="0.25">
      <c r="A2715" s="1" t="s">
        <v>547</v>
      </c>
      <c r="B2715" t="s">
        <v>13338</v>
      </c>
      <c r="C2715" t="s">
        <v>6684</v>
      </c>
      <c r="D2715" t="s">
        <v>16054</v>
      </c>
      <c r="E2715" t="s">
        <v>13337</v>
      </c>
      <c r="F2715">
        <v>860</v>
      </c>
    </row>
    <row r="2716" spans="1:6" x14ac:dyDescent="0.25">
      <c r="A2716" s="1" t="s">
        <v>1425</v>
      </c>
      <c r="B2716" t="s">
        <v>13338</v>
      </c>
      <c r="C2716" t="s">
        <v>6684</v>
      </c>
      <c r="D2716" t="s">
        <v>16055</v>
      </c>
      <c r="E2716" t="s">
        <v>13337</v>
      </c>
      <c r="F2716">
        <v>860</v>
      </c>
    </row>
    <row r="2717" spans="1:6" x14ac:dyDescent="0.25">
      <c r="A2717" s="1" t="s">
        <v>548</v>
      </c>
      <c r="B2717" t="s">
        <v>13338</v>
      </c>
      <c r="C2717" t="s">
        <v>6684</v>
      </c>
      <c r="D2717" t="s">
        <v>16056</v>
      </c>
      <c r="E2717" t="s">
        <v>13337</v>
      </c>
      <c r="F2717">
        <v>860</v>
      </c>
    </row>
    <row r="2718" spans="1:6" x14ac:dyDescent="0.25">
      <c r="A2718" s="1" t="s">
        <v>1431</v>
      </c>
      <c r="B2718" t="s">
        <v>13338</v>
      </c>
      <c r="C2718" t="s">
        <v>6684</v>
      </c>
      <c r="D2718" t="s">
        <v>16057</v>
      </c>
      <c r="E2718" t="s">
        <v>13337</v>
      </c>
      <c r="F2718">
        <v>860</v>
      </c>
    </row>
    <row r="2719" spans="1:6" x14ac:dyDescent="0.25">
      <c r="A2719" s="1" t="s">
        <v>1433</v>
      </c>
      <c r="B2719" t="s">
        <v>13338</v>
      </c>
      <c r="C2719" t="s">
        <v>6684</v>
      </c>
      <c r="D2719" t="s">
        <v>16058</v>
      </c>
      <c r="E2719" t="s">
        <v>13337</v>
      </c>
      <c r="F2719">
        <v>860</v>
      </c>
    </row>
    <row r="2720" spans="1:6" x14ac:dyDescent="0.25">
      <c r="A2720" s="1" t="s">
        <v>1437</v>
      </c>
      <c r="B2720" t="s">
        <v>13338</v>
      </c>
      <c r="C2720" t="s">
        <v>6684</v>
      </c>
      <c r="D2720" t="s">
        <v>16059</v>
      </c>
      <c r="E2720" t="s">
        <v>13337</v>
      </c>
      <c r="F2720">
        <v>860</v>
      </c>
    </row>
    <row r="2721" spans="1:6" x14ac:dyDescent="0.25">
      <c r="A2721" s="1" t="s">
        <v>1440</v>
      </c>
      <c r="B2721" t="s">
        <v>13338</v>
      </c>
      <c r="C2721" t="s">
        <v>6684</v>
      </c>
      <c r="D2721" t="s">
        <v>16060</v>
      </c>
      <c r="E2721" t="s">
        <v>13337</v>
      </c>
      <c r="F2721">
        <v>860</v>
      </c>
    </row>
    <row r="2722" spans="1:6" x14ac:dyDescent="0.25">
      <c r="A2722" s="1" t="s">
        <v>550</v>
      </c>
      <c r="B2722" t="s">
        <v>13338</v>
      </c>
      <c r="C2722" t="s">
        <v>6684</v>
      </c>
      <c r="D2722" t="s">
        <v>16061</v>
      </c>
      <c r="E2722" t="s">
        <v>13337</v>
      </c>
      <c r="F2722">
        <v>860</v>
      </c>
    </row>
    <row r="2723" spans="1:6" x14ac:dyDescent="0.25">
      <c r="A2723" s="1" t="s">
        <v>1453</v>
      </c>
      <c r="B2723" t="s">
        <v>13338</v>
      </c>
      <c r="C2723" t="s">
        <v>6684</v>
      </c>
      <c r="D2723" t="s">
        <v>16062</v>
      </c>
      <c r="E2723" t="s">
        <v>13337</v>
      </c>
      <c r="F2723">
        <v>860</v>
      </c>
    </row>
    <row r="2724" spans="1:6" x14ac:dyDescent="0.25">
      <c r="A2724" s="1" t="s">
        <v>1454</v>
      </c>
      <c r="B2724" t="s">
        <v>13338</v>
      </c>
      <c r="C2724" t="s">
        <v>6684</v>
      </c>
      <c r="D2724" t="s">
        <v>16063</v>
      </c>
      <c r="E2724" t="s">
        <v>13337</v>
      </c>
      <c r="F2724">
        <v>860</v>
      </c>
    </row>
    <row r="2725" spans="1:6" x14ac:dyDescent="0.25">
      <c r="A2725" s="1" t="s">
        <v>1459</v>
      </c>
      <c r="B2725" t="s">
        <v>13338</v>
      </c>
      <c r="C2725" t="s">
        <v>6684</v>
      </c>
      <c r="D2725" t="s">
        <v>16064</v>
      </c>
      <c r="E2725" t="s">
        <v>13337</v>
      </c>
      <c r="F2725">
        <v>860</v>
      </c>
    </row>
    <row r="2726" spans="1:6" x14ac:dyDescent="0.25">
      <c r="A2726" s="1" t="s">
        <v>1460</v>
      </c>
      <c r="B2726" t="s">
        <v>13338</v>
      </c>
      <c r="C2726" t="s">
        <v>6684</v>
      </c>
      <c r="D2726" t="s">
        <v>16065</v>
      </c>
      <c r="E2726" t="s">
        <v>13337</v>
      </c>
      <c r="F2726">
        <v>860</v>
      </c>
    </row>
    <row r="2727" spans="1:6" x14ac:dyDescent="0.25">
      <c r="A2727" s="1" t="s">
        <v>1472</v>
      </c>
      <c r="B2727" t="s">
        <v>13338</v>
      </c>
      <c r="C2727" t="s">
        <v>6684</v>
      </c>
      <c r="D2727" t="s">
        <v>16066</v>
      </c>
      <c r="E2727" t="s">
        <v>13337</v>
      </c>
      <c r="F2727">
        <v>860</v>
      </c>
    </row>
    <row r="2728" spans="1:6" x14ac:dyDescent="0.25">
      <c r="A2728" s="1" t="s">
        <v>552</v>
      </c>
      <c r="B2728" t="s">
        <v>13338</v>
      </c>
      <c r="C2728" t="s">
        <v>6684</v>
      </c>
      <c r="D2728" t="s">
        <v>16067</v>
      </c>
      <c r="E2728" t="s">
        <v>13337</v>
      </c>
      <c r="F2728">
        <v>860</v>
      </c>
    </row>
    <row r="2729" spans="1:6" x14ac:dyDescent="0.25">
      <c r="A2729" s="1" t="s">
        <v>553</v>
      </c>
      <c r="B2729" t="s">
        <v>13338</v>
      </c>
      <c r="C2729" t="s">
        <v>6684</v>
      </c>
      <c r="D2729" t="s">
        <v>16068</v>
      </c>
      <c r="E2729" t="s">
        <v>13337</v>
      </c>
      <c r="F2729">
        <v>860</v>
      </c>
    </row>
    <row r="2730" spans="1:6" x14ac:dyDescent="0.25">
      <c r="A2730" s="1" t="s">
        <v>1489</v>
      </c>
      <c r="B2730" t="s">
        <v>13338</v>
      </c>
      <c r="C2730" t="s">
        <v>6684</v>
      </c>
      <c r="D2730" t="s">
        <v>16069</v>
      </c>
      <c r="E2730" t="s">
        <v>13337</v>
      </c>
      <c r="F2730">
        <v>860</v>
      </c>
    </row>
    <row r="2731" spans="1:6" x14ac:dyDescent="0.25">
      <c r="A2731" s="1" t="s">
        <v>1491</v>
      </c>
      <c r="B2731" t="s">
        <v>13338</v>
      </c>
      <c r="C2731" t="s">
        <v>6684</v>
      </c>
      <c r="D2731" t="s">
        <v>16070</v>
      </c>
      <c r="E2731" t="s">
        <v>13337</v>
      </c>
      <c r="F2731">
        <v>860</v>
      </c>
    </row>
    <row r="2732" spans="1:6" x14ac:dyDescent="0.25">
      <c r="A2732" s="1" t="s">
        <v>1492</v>
      </c>
      <c r="B2732" t="s">
        <v>13338</v>
      </c>
      <c r="C2732" t="s">
        <v>6684</v>
      </c>
      <c r="D2732" t="s">
        <v>16071</v>
      </c>
      <c r="E2732" t="s">
        <v>13337</v>
      </c>
      <c r="F2732">
        <v>860</v>
      </c>
    </row>
    <row r="2733" spans="1:6" x14ac:dyDescent="0.25">
      <c r="A2733" s="1" t="s">
        <v>1493</v>
      </c>
      <c r="B2733" t="s">
        <v>13338</v>
      </c>
      <c r="C2733" t="s">
        <v>6684</v>
      </c>
      <c r="D2733" t="s">
        <v>16072</v>
      </c>
      <c r="E2733" t="s">
        <v>13337</v>
      </c>
      <c r="F2733">
        <v>860</v>
      </c>
    </row>
    <row r="2734" spans="1:6" x14ac:dyDescent="0.25">
      <c r="A2734" s="1" t="s">
        <v>1496</v>
      </c>
      <c r="B2734" t="s">
        <v>13338</v>
      </c>
      <c r="C2734" t="s">
        <v>6684</v>
      </c>
      <c r="D2734" t="s">
        <v>16073</v>
      </c>
      <c r="E2734" t="s">
        <v>13337</v>
      </c>
      <c r="F2734">
        <v>860</v>
      </c>
    </row>
    <row r="2735" spans="1:6" x14ac:dyDescent="0.25">
      <c r="A2735" s="1" t="s">
        <v>1498</v>
      </c>
      <c r="B2735" t="s">
        <v>13338</v>
      </c>
      <c r="C2735" t="s">
        <v>6684</v>
      </c>
      <c r="D2735" t="s">
        <v>16074</v>
      </c>
      <c r="E2735" t="s">
        <v>13337</v>
      </c>
      <c r="F2735">
        <v>860</v>
      </c>
    </row>
    <row r="2736" spans="1:6" x14ac:dyDescent="0.25">
      <c r="A2736" s="1" t="s">
        <v>1501</v>
      </c>
      <c r="B2736" t="s">
        <v>13338</v>
      </c>
      <c r="C2736" t="s">
        <v>6684</v>
      </c>
      <c r="D2736" t="s">
        <v>16075</v>
      </c>
      <c r="E2736" t="s">
        <v>13337</v>
      </c>
      <c r="F2736">
        <v>860</v>
      </c>
    </row>
    <row r="2737" spans="1:6" x14ac:dyDescent="0.25">
      <c r="A2737" s="1" t="s">
        <v>554</v>
      </c>
      <c r="B2737" t="s">
        <v>13338</v>
      </c>
      <c r="C2737" t="s">
        <v>6684</v>
      </c>
      <c r="D2737" t="s">
        <v>16076</v>
      </c>
      <c r="E2737" t="s">
        <v>13337</v>
      </c>
      <c r="F2737">
        <v>860</v>
      </c>
    </row>
    <row r="2738" spans="1:6" x14ac:dyDescent="0.25">
      <c r="A2738" s="1" t="s">
        <v>1507</v>
      </c>
      <c r="B2738" t="s">
        <v>13338</v>
      </c>
      <c r="C2738" t="s">
        <v>6684</v>
      </c>
      <c r="D2738" t="s">
        <v>16077</v>
      </c>
      <c r="E2738" t="s">
        <v>13337</v>
      </c>
      <c r="F2738">
        <v>860</v>
      </c>
    </row>
    <row r="2739" spans="1:6" x14ac:dyDescent="0.25">
      <c r="A2739" s="1" t="s">
        <v>1510</v>
      </c>
      <c r="B2739" t="s">
        <v>13338</v>
      </c>
      <c r="C2739" t="s">
        <v>6684</v>
      </c>
      <c r="D2739" t="s">
        <v>16078</v>
      </c>
      <c r="E2739" t="s">
        <v>13337</v>
      </c>
      <c r="F2739">
        <v>860</v>
      </c>
    </row>
    <row r="2740" spans="1:6" x14ac:dyDescent="0.25">
      <c r="A2740" s="1" t="s">
        <v>1512</v>
      </c>
      <c r="B2740" t="s">
        <v>13338</v>
      </c>
      <c r="C2740" t="s">
        <v>6684</v>
      </c>
      <c r="D2740" t="s">
        <v>16079</v>
      </c>
      <c r="E2740" t="s">
        <v>13337</v>
      </c>
      <c r="F2740">
        <v>860</v>
      </c>
    </row>
    <row r="2741" spans="1:6" x14ac:dyDescent="0.25">
      <c r="A2741" s="1" t="s">
        <v>1513</v>
      </c>
      <c r="B2741" t="s">
        <v>13338</v>
      </c>
      <c r="C2741" t="s">
        <v>6684</v>
      </c>
      <c r="D2741" t="s">
        <v>16080</v>
      </c>
      <c r="E2741" t="s">
        <v>13337</v>
      </c>
      <c r="F2741">
        <v>860</v>
      </c>
    </row>
    <row r="2742" spans="1:6" x14ac:dyDescent="0.25">
      <c r="A2742" s="1" t="s">
        <v>1519</v>
      </c>
      <c r="B2742" t="s">
        <v>13338</v>
      </c>
      <c r="C2742" t="s">
        <v>6684</v>
      </c>
      <c r="D2742" t="s">
        <v>16081</v>
      </c>
      <c r="E2742" t="s">
        <v>13337</v>
      </c>
      <c r="F2742">
        <v>860</v>
      </c>
    </row>
    <row r="2743" spans="1:6" x14ac:dyDescent="0.25">
      <c r="A2743" s="1" t="s">
        <v>1523</v>
      </c>
      <c r="B2743" t="s">
        <v>13338</v>
      </c>
      <c r="C2743" t="s">
        <v>6684</v>
      </c>
      <c r="D2743" t="s">
        <v>16082</v>
      </c>
      <c r="E2743" t="s">
        <v>13337</v>
      </c>
      <c r="F2743">
        <v>860</v>
      </c>
    </row>
    <row r="2744" spans="1:6" x14ac:dyDescent="0.25">
      <c r="A2744" s="1" t="s">
        <v>1526</v>
      </c>
      <c r="B2744" t="s">
        <v>13338</v>
      </c>
      <c r="C2744" t="s">
        <v>6684</v>
      </c>
      <c r="D2744" t="s">
        <v>16083</v>
      </c>
      <c r="E2744" t="s">
        <v>13337</v>
      </c>
      <c r="F2744">
        <v>860</v>
      </c>
    </row>
    <row r="2745" spans="1:6" x14ac:dyDescent="0.25">
      <c r="A2745" s="1" t="s">
        <v>1529</v>
      </c>
      <c r="B2745" t="s">
        <v>13338</v>
      </c>
      <c r="C2745" t="s">
        <v>6684</v>
      </c>
      <c r="D2745" t="s">
        <v>16084</v>
      </c>
      <c r="E2745" t="s">
        <v>13337</v>
      </c>
      <c r="F2745">
        <v>860</v>
      </c>
    </row>
    <row r="2746" spans="1:6" x14ac:dyDescent="0.25">
      <c r="A2746" s="1" t="s">
        <v>1533</v>
      </c>
      <c r="B2746" t="s">
        <v>13338</v>
      </c>
      <c r="C2746" t="s">
        <v>6684</v>
      </c>
      <c r="D2746" t="s">
        <v>16085</v>
      </c>
      <c r="E2746" t="s">
        <v>13337</v>
      </c>
      <c r="F2746">
        <v>860</v>
      </c>
    </row>
    <row r="2747" spans="1:6" x14ac:dyDescent="0.25">
      <c r="A2747" s="1" t="s">
        <v>1535</v>
      </c>
      <c r="B2747" t="s">
        <v>13338</v>
      </c>
      <c r="C2747" t="s">
        <v>6684</v>
      </c>
      <c r="D2747" t="s">
        <v>16086</v>
      </c>
      <c r="E2747" t="s">
        <v>13337</v>
      </c>
      <c r="F2747">
        <v>860</v>
      </c>
    </row>
    <row r="2748" spans="1:6" x14ac:dyDescent="0.25">
      <c r="A2748" s="1" t="s">
        <v>1538</v>
      </c>
      <c r="B2748" t="s">
        <v>13338</v>
      </c>
      <c r="C2748" t="s">
        <v>6684</v>
      </c>
      <c r="D2748" t="s">
        <v>16087</v>
      </c>
      <c r="E2748" t="s">
        <v>13337</v>
      </c>
      <c r="F2748">
        <v>860</v>
      </c>
    </row>
    <row r="2749" spans="1:6" x14ac:dyDescent="0.25">
      <c r="A2749" s="1" t="s">
        <v>1539</v>
      </c>
      <c r="B2749" t="s">
        <v>13338</v>
      </c>
      <c r="C2749" t="s">
        <v>6684</v>
      </c>
      <c r="D2749" t="s">
        <v>16088</v>
      </c>
      <c r="E2749" t="s">
        <v>13337</v>
      </c>
      <c r="F2749">
        <v>860</v>
      </c>
    </row>
    <row r="2750" spans="1:6" x14ac:dyDescent="0.25">
      <c r="A2750" s="1" t="s">
        <v>1541</v>
      </c>
      <c r="B2750" t="s">
        <v>13338</v>
      </c>
      <c r="C2750" t="s">
        <v>6684</v>
      </c>
      <c r="D2750" t="s">
        <v>16089</v>
      </c>
      <c r="E2750" t="s">
        <v>13337</v>
      </c>
      <c r="F2750">
        <v>860</v>
      </c>
    </row>
    <row r="2751" spans="1:6" x14ac:dyDescent="0.25">
      <c r="A2751" s="1" t="s">
        <v>1545</v>
      </c>
      <c r="B2751" t="s">
        <v>13338</v>
      </c>
      <c r="C2751" t="s">
        <v>6684</v>
      </c>
      <c r="D2751" t="s">
        <v>16090</v>
      </c>
      <c r="E2751" t="s">
        <v>13337</v>
      </c>
      <c r="F2751">
        <v>860</v>
      </c>
    </row>
    <row r="2752" spans="1:6" x14ac:dyDescent="0.25">
      <c r="A2752" s="1" t="s">
        <v>555</v>
      </c>
      <c r="B2752" t="s">
        <v>13338</v>
      </c>
      <c r="C2752" t="s">
        <v>6684</v>
      </c>
      <c r="D2752" t="s">
        <v>16091</v>
      </c>
      <c r="E2752" t="s">
        <v>13337</v>
      </c>
      <c r="F2752">
        <v>860</v>
      </c>
    </row>
    <row r="2753" spans="1:6" x14ac:dyDescent="0.25">
      <c r="A2753" s="1" t="s">
        <v>1547</v>
      </c>
      <c r="B2753" t="s">
        <v>13338</v>
      </c>
      <c r="C2753" t="s">
        <v>6684</v>
      </c>
      <c r="D2753" t="s">
        <v>16092</v>
      </c>
      <c r="E2753" t="s">
        <v>13337</v>
      </c>
      <c r="F2753">
        <v>860</v>
      </c>
    </row>
    <row r="2754" spans="1:6" x14ac:dyDescent="0.25">
      <c r="A2754" s="1" t="s">
        <v>1548</v>
      </c>
      <c r="B2754" t="s">
        <v>13338</v>
      </c>
      <c r="C2754" t="s">
        <v>6684</v>
      </c>
      <c r="D2754" t="s">
        <v>16093</v>
      </c>
      <c r="E2754" t="s">
        <v>13337</v>
      </c>
      <c r="F2754">
        <v>860</v>
      </c>
    </row>
    <row r="2755" spans="1:6" x14ac:dyDescent="0.25">
      <c r="A2755" s="1" t="s">
        <v>1549</v>
      </c>
      <c r="B2755" t="s">
        <v>13338</v>
      </c>
      <c r="C2755" t="s">
        <v>6684</v>
      </c>
      <c r="D2755" t="s">
        <v>16094</v>
      </c>
      <c r="E2755" t="s">
        <v>13337</v>
      </c>
      <c r="F2755">
        <v>860</v>
      </c>
    </row>
    <row r="2756" spans="1:6" x14ac:dyDescent="0.25">
      <c r="A2756" s="1" t="s">
        <v>1552</v>
      </c>
      <c r="B2756" t="s">
        <v>13338</v>
      </c>
      <c r="C2756" t="s">
        <v>6684</v>
      </c>
      <c r="D2756" t="s">
        <v>16095</v>
      </c>
      <c r="E2756" t="s">
        <v>13337</v>
      </c>
      <c r="F2756">
        <v>860</v>
      </c>
    </row>
    <row r="2757" spans="1:6" x14ac:dyDescent="0.25">
      <c r="A2757" s="1" t="s">
        <v>1553</v>
      </c>
      <c r="B2757" t="s">
        <v>13338</v>
      </c>
      <c r="C2757" t="s">
        <v>6684</v>
      </c>
      <c r="D2757" t="s">
        <v>16096</v>
      </c>
      <c r="E2757" t="s">
        <v>13337</v>
      </c>
      <c r="F2757">
        <v>860</v>
      </c>
    </row>
    <row r="2758" spans="1:6" x14ac:dyDescent="0.25">
      <c r="A2758" s="1" t="s">
        <v>1561</v>
      </c>
      <c r="B2758" t="s">
        <v>13338</v>
      </c>
      <c r="C2758" t="s">
        <v>6684</v>
      </c>
      <c r="D2758" t="s">
        <v>16097</v>
      </c>
      <c r="E2758" t="s">
        <v>13337</v>
      </c>
      <c r="F2758">
        <v>860</v>
      </c>
    </row>
    <row r="2759" spans="1:6" x14ac:dyDescent="0.25">
      <c r="A2759" s="1" t="s">
        <v>1563</v>
      </c>
      <c r="B2759" t="s">
        <v>13338</v>
      </c>
      <c r="C2759" t="s">
        <v>6684</v>
      </c>
      <c r="D2759" t="s">
        <v>16098</v>
      </c>
      <c r="E2759" t="s">
        <v>13337</v>
      </c>
      <c r="F2759">
        <v>860</v>
      </c>
    </row>
    <row r="2760" spans="1:6" x14ac:dyDescent="0.25">
      <c r="A2760" s="1" t="s">
        <v>556</v>
      </c>
      <c r="B2760" t="s">
        <v>13338</v>
      </c>
      <c r="C2760" t="s">
        <v>6684</v>
      </c>
      <c r="D2760" t="s">
        <v>16099</v>
      </c>
      <c r="E2760" t="s">
        <v>13337</v>
      </c>
      <c r="F2760">
        <v>860</v>
      </c>
    </row>
    <row r="2761" spans="1:6" x14ac:dyDescent="0.25">
      <c r="A2761" s="1" t="s">
        <v>1566</v>
      </c>
      <c r="B2761" t="s">
        <v>13338</v>
      </c>
      <c r="C2761" t="s">
        <v>6684</v>
      </c>
      <c r="D2761" t="s">
        <v>16100</v>
      </c>
      <c r="E2761" t="s">
        <v>13337</v>
      </c>
      <c r="F2761">
        <v>860</v>
      </c>
    </row>
    <row r="2762" spans="1:6" x14ac:dyDescent="0.25">
      <c r="A2762" s="1" t="s">
        <v>1570</v>
      </c>
      <c r="B2762" t="s">
        <v>13338</v>
      </c>
      <c r="C2762" t="s">
        <v>6684</v>
      </c>
      <c r="D2762" t="s">
        <v>16101</v>
      </c>
      <c r="E2762" t="s">
        <v>13337</v>
      </c>
      <c r="F2762">
        <v>860</v>
      </c>
    </row>
    <row r="2763" spans="1:6" x14ac:dyDescent="0.25">
      <c r="A2763" s="1" t="s">
        <v>1572</v>
      </c>
      <c r="B2763" t="s">
        <v>13338</v>
      </c>
      <c r="C2763" t="s">
        <v>6684</v>
      </c>
      <c r="D2763" t="s">
        <v>16102</v>
      </c>
      <c r="E2763" t="s">
        <v>13337</v>
      </c>
      <c r="F2763">
        <v>860</v>
      </c>
    </row>
    <row r="2764" spans="1:6" x14ac:dyDescent="0.25">
      <c r="A2764" s="1" t="s">
        <v>1573</v>
      </c>
      <c r="B2764" t="s">
        <v>13338</v>
      </c>
      <c r="C2764" t="s">
        <v>6684</v>
      </c>
      <c r="D2764" t="s">
        <v>16103</v>
      </c>
      <c r="E2764" t="s">
        <v>13337</v>
      </c>
      <c r="F2764">
        <v>860</v>
      </c>
    </row>
    <row r="2765" spans="1:6" x14ac:dyDescent="0.25">
      <c r="A2765" s="1" t="s">
        <v>1574</v>
      </c>
      <c r="B2765" t="s">
        <v>13338</v>
      </c>
      <c r="C2765" t="s">
        <v>6684</v>
      </c>
      <c r="D2765" t="s">
        <v>16104</v>
      </c>
      <c r="E2765" t="s">
        <v>13337</v>
      </c>
      <c r="F2765">
        <v>860</v>
      </c>
    </row>
    <row r="2766" spans="1:6" x14ac:dyDescent="0.25">
      <c r="A2766" s="1" t="s">
        <v>558</v>
      </c>
      <c r="B2766" t="s">
        <v>13338</v>
      </c>
      <c r="C2766" t="s">
        <v>6684</v>
      </c>
      <c r="D2766" t="s">
        <v>16105</v>
      </c>
      <c r="E2766" t="s">
        <v>13337</v>
      </c>
      <c r="F2766">
        <v>860</v>
      </c>
    </row>
    <row r="2767" spans="1:6" x14ac:dyDescent="0.25">
      <c r="A2767" s="1" t="s">
        <v>1577</v>
      </c>
      <c r="B2767" t="s">
        <v>13338</v>
      </c>
      <c r="C2767" t="s">
        <v>6684</v>
      </c>
      <c r="D2767" t="s">
        <v>16106</v>
      </c>
      <c r="E2767" t="s">
        <v>13337</v>
      </c>
      <c r="F2767">
        <v>860</v>
      </c>
    </row>
    <row r="2768" spans="1:6" x14ac:dyDescent="0.25">
      <c r="A2768" s="1" t="s">
        <v>1587</v>
      </c>
      <c r="B2768" t="s">
        <v>13338</v>
      </c>
      <c r="C2768" t="s">
        <v>6684</v>
      </c>
      <c r="D2768" t="s">
        <v>16107</v>
      </c>
      <c r="E2768" t="s">
        <v>13337</v>
      </c>
      <c r="F2768">
        <v>860</v>
      </c>
    </row>
    <row r="2769" spans="1:6" x14ac:dyDescent="0.25">
      <c r="A2769" s="1" t="s">
        <v>560</v>
      </c>
      <c r="B2769" t="s">
        <v>13338</v>
      </c>
      <c r="C2769" t="s">
        <v>6684</v>
      </c>
      <c r="D2769" t="s">
        <v>16108</v>
      </c>
      <c r="E2769" t="s">
        <v>13337</v>
      </c>
      <c r="F2769">
        <v>860</v>
      </c>
    </row>
    <row r="2770" spans="1:6" x14ac:dyDescent="0.25">
      <c r="A2770" s="1" t="s">
        <v>1596</v>
      </c>
      <c r="B2770" t="s">
        <v>13338</v>
      </c>
      <c r="C2770" t="s">
        <v>6684</v>
      </c>
      <c r="D2770" t="s">
        <v>16109</v>
      </c>
      <c r="E2770" t="s">
        <v>13337</v>
      </c>
      <c r="F2770">
        <v>860</v>
      </c>
    </row>
    <row r="2771" spans="1:6" x14ac:dyDescent="0.25">
      <c r="A2771" s="1" t="s">
        <v>561</v>
      </c>
      <c r="B2771" t="s">
        <v>13338</v>
      </c>
      <c r="C2771" t="s">
        <v>6684</v>
      </c>
      <c r="D2771" t="s">
        <v>16110</v>
      </c>
      <c r="E2771" t="s">
        <v>13337</v>
      </c>
      <c r="F2771">
        <v>860</v>
      </c>
    </row>
    <row r="2772" spans="1:6" x14ac:dyDescent="0.25">
      <c r="A2772" s="1" t="s">
        <v>1600</v>
      </c>
      <c r="B2772" t="s">
        <v>13338</v>
      </c>
      <c r="C2772" t="s">
        <v>6684</v>
      </c>
      <c r="D2772" t="s">
        <v>16111</v>
      </c>
      <c r="E2772" t="s">
        <v>13337</v>
      </c>
      <c r="F2772">
        <v>860</v>
      </c>
    </row>
    <row r="2773" spans="1:6" x14ac:dyDescent="0.25">
      <c r="A2773" s="1" t="s">
        <v>1601</v>
      </c>
      <c r="B2773" t="s">
        <v>13338</v>
      </c>
      <c r="C2773" t="s">
        <v>6684</v>
      </c>
      <c r="D2773" t="s">
        <v>16112</v>
      </c>
      <c r="E2773" t="s">
        <v>13337</v>
      </c>
      <c r="F2773">
        <v>860</v>
      </c>
    </row>
    <row r="2774" spans="1:6" x14ac:dyDescent="0.25">
      <c r="A2774" s="1" t="s">
        <v>1602</v>
      </c>
      <c r="B2774" t="s">
        <v>13338</v>
      </c>
      <c r="C2774" t="s">
        <v>6684</v>
      </c>
      <c r="D2774" t="s">
        <v>16113</v>
      </c>
      <c r="E2774" t="s">
        <v>13337</v>
      </c>
      <c r="F2774">
        <v>860</v>
      </c>
    </row>
    <row r="2775" spans="1:6" x14ac:dyDescent="0.25">
      <c r="A2775" s="1" t="s">
        <v>1608</v>
      </c>
      <c r="B2775" t="s">
        <v>13338</v>
      </c>
      <c r="C2775" t="s">
        <v>6684</v>
      </c>
      <c r="D2775" t="s">
        <v>16114</v>
      </c>
      <c r="E2775" t="s">
        <v>13337</v>
      </c>
      <c r="F2775">
        <v>860</v>
      </c>
    </row>
    <row r="2776" spans="1:6" x14ac:dyDescent="0.25">
      <c r="A2776" s="1" t="s">
        <v>1610</v>
      </c>
      <c r="B2776" t="s">
        <v>13338</v>
      </c>
      <c r="C2776" t="s">
        <v>6684</v>
      </c>
      <c r="D2776" t="s">
        <v>16115</v>
      </c>
      <c r="E2776" t="s">
        <v>13337</v>
      </c>
      <c r="F2776">
        <v>860</v>
      </c>
    </row>
    <row r="2777" spans="1:6" x14ac:dyDescent="0.25">
      <c r="A2777" s="1" t="s">
        <v>1614</v>
      </c>
      <c r="B2777" t="s">
        <v>13338</v>
      </c>
      <c r="C2777" t="s">
        <v>6684</v>
      </c>
      <c r="D2777" t="s">
        <v>16116</v>
      </c>
      <c r="E2777" t="s">
        <v>13337</v>
      </c>
      <c r="F2777">
        <v>860</v>
      </c>
    </row>
    <row r="2778" spans="1:6" x14ac:dyDescent="0.25">
      <c r="A2778" s="1" t="s">
        <v>1615</v>
      </c>
      <c r="B2778" t="s">
        <v>13338</v>
      </c>
      <c r="C2778" t="s">
        <v>6684</v>
      </c>
      <c r="D2778" t="s">
        <v>16117</v>
      </c>
      <c r="E2778" t="s">
        <v>13337</v>
      </c>
      <c r="F2778">
        <v>860</v>
      </c>
    </row>
    <row r="2779" spans="1:6" x14ac:dyDescent="0.25">
      <c r="A2779" s="1" t="s">
        <v>1619</v>
      </c>
      <c r="B2779" t="s">
        <v>13338</v>
      </c>
      <c r="C2779" t="s">
        <v>6684</v>
      </c>
      <c r="D2779" t="s">
        <v>16118</v>
      </c>
      <c r="E2779" t="s">
        <v>13337</v>
      </c>
      <c r="F2779">
        <v>860</v>
      </c>
    </row>
    <row r="2780" spans="1:6" x14ac:dyDescent="0.25">
      <c r="A2780" s="1" t="s">
        <v>1621</v>
      </c>
      <c r="B2780" t="s">
        <v>13338</v>
      </c>
      <c r="C2780" t="s">
        <v>6684</v>
      </c>
      <c r="D2780" t="s">
        <v>16119</v>
      </c>
      <c r="E2780" t="s">
        <v>13337</v>
      </c>
      <c r="F2780">
        <v>860</v>
      </c>
    </row>
    <row r="2781" spans="1:6" x14ac:dyDescent="0.25">
      <c r="A2781" s="1" t="s">
        <v>1622</v>
      </c>
      <c r="B2781" t="s">
        <v>13338</v>
      </c>
      <c r="C2781" t="s">
        <v>6684</v>
      </c>
      <c r="D2781" t="s">
        <v>16120</v>
      </c>
      <c r="E2781" t="s">
        <v>13337</v>
      </c>
      <c r="F2781">
        <v>860</v>
      </c>
    </row>
    <row r="2782" spans="1:6" x14ac:dyDescent="0.25">
      <c r="A2782" s="1" t="s">
        <v>1628</v>
      </c>
      <c r="B2782" t="s">
        <v>13338</v>
      </c>
      <c r="C2782" t="s">
        <v>6684</v>
      </c>
      <c r="D2782" t="s">
        <v>16121</v>
      </c>
      <c r="E2782" t="s">
        <v>13337</v>
      </c>
      <c r="F2782">
        <v>860</v>
      </c>
    </row>
    <row r="2783" spans="1:6" x14ac:dyDescent="0.25">
      <c r="A2783" s="1" t="s">
        <v>1632</v>
      </c>
      <c r="B2783" t="s">
        <v>13338</v>
      </c>
      <c r="C2783" t="s">
        <v>6684</v>
      </c>
      <c r="D2783" t="s">
        <v>16122</v>
      </c>
      <c r="E2783" t="s">
        <v>13337</v>
      </c>
      <c r="F2783">
        <v>860</v>
      </c>
    </row>
    <row r="2784" spans="1:6" x14ac:dyDescent="0.25">
      <c r="A2784" s="1" t="s">
        <v>1641</v>
      </c>
      <c r="B2784" t="s">
        <v>13338</v>
      </c>
      <c r="C2784" t="s">
        <v>6684</v>
      </c>
      <c r="D2784" t="s">
        <v>16123</v>
      </c>
      <c r="E2784" t="s">
        <v>13337</v>
      </c>
      <c r="F2784">
        <v>860</v>
      </c>
    </row>
    <row r="2785" spans="1:6" x14ac:dyDescent="0.25">
      <c r="A2785" s="1" t="s">
        <v>1642</v>
      </c>
      <c r="B2785" t="s">
        <v>13338</v>
      </c>
      <c r="C2785" t="s">
        <v>6684</v>
      </c>
      <c r="D2785" t="s">
        <v>16124</v>
      </c>
      <c r="E2785" t="s">
        <v>13337</v>
      </c>
      <c r="F2785">
        <v>860</v>
      </c>
    </row>
    <row r="2786" spans="1:6" x14ac:dyDescent="0.25">
      <c r="A2786" s="1" t="s">
        <v>1644</v>
      </c>
      <c r="B2786" t="s">
        <v>13338</v>
      </c>
      <c r="C2786" t="s">
        <v>6684</v>
      </c>
      <c r="D2786" t="s">
        <v>16125</v>
      </c>
      <c r="E2786" t="s">
        <v>13337</v>
      </c>
      <c r="F2786">
        <v>860</v>
      </c>
    </row>
    <row r="2787" spans="1:6" x14ac:dyDescent="0.25">
      <c r="A2787" s="1" t="s">
        <v>1647</v>
      </c>
      <c r="B2787" t="s">
        <v>13338</v>
      </c>
      <c r="C2787" t="s">
        <v>6684</v>
      </c>
      <c r="D2787" t="s">
        <v>16126</v>
      </c>
      <c r="E2787" t="s">
        <v>13337</v>
      </c>
      <c r="F2787">
        <v>860</v>
      </c>
    </row>
    <row r="2788" spans="1:6" x14ac:dyDescent="0.25">
      <c r="A2788" s="1" t="s">
        <v>1648</v>
      </c>
      <c r="B2788" t="s">
        <v>13338</v>
      </c>
      <c r="C2788" t="s">
        <v>6684</v>
      </c>
      <c r="D2788" t="s">
        <v>16127</v>
      </c>
      <c r="E2788" t="s">
        <v>13337</v>
      </c>
      <c r="F2788">
        <v>860</v>
      </c>
    </row>
    <row r="2789" spans="1:6" x14ac:dyDescent="0.25">
      <c r="A2789" s="1" t="s">
        <v>1649</v>
      </c>
      <c r="B2789" t="s">
        <v>13338</v>
      </c>
      <c r="C2789" t="s">
        <v>6684</v>
      </c>
      <c r="D2789" t="s">
        <v>16128</v>
      </c>
      <c r="E2789" t="s">
        <v>13337</v>
      </c>
      <c r="F2789">
        <v>860</v>
      </c>
    </row>
    <row r="2790" spans="1:6" x14ac:dyDescent="0.25">
      <c r="A2790" s="1" t="s">
        <v>563</v>
      </c>
      <c r="B2790" t="s">
        <v>13338</v>
      </c>
      <c r="C2790" t="s">
        <v>6684</v>
      </c>
      <c r="D2790" t="s">
        <v>16129</v>
      </c>
      <c r="E2790" t="s">
        <v>13337</v>
      </c>
      <c r="F2790">
        <v>860</v>
      </c>
    </row>
    <row r="2791" spans="1:6" x14ac:dyDescent="0.25">
      <c r="A2791" s="1" t="s">
        <v>1651</v>
      </c>
      <c r="B2791" t="s">
        <v>13338</v>
      </c>
      <c r="C2791" t="s">
        <v>6684</v>
      </c>
      <c r="D2791" t="s">
        <v>16130</v>
      </c>
      <c r="E2791" t="s">
        <v>13337</v>
      </c>
      <c r="F2791">
        <v>860</v>
      </c>
    </row>
    <row r="2792" spans="1:6" x14ac:dyDescent="0.25">
      <c r="A2792" s="1" t="s">
        <v>565</v>
      </c>
      <c r="B2792" t="s">
        <v>13338</v>
      </c>
      <c r="C2792" t="s">
        <v>6684</v>
      </c>
      <c r="D2792" t="s">
        <v>16131</v>
      </c>
      <c r="E2792" t="s">
        <v>13337</v>
      </c>
      <c r="F2792">
        <v>860</v>
      </c>
    </row>
    <row r="2793" spans="1:6" x14ac:dyDescent="0.25">
      <c r="A2793" s="1" t="s">
        <v>1672</v>
      </c>
      <c r="B2793" t="s">
        <v>13338</v>
      </c>
      <c r="C2793" t="s">
        <v>6684</v>
      </c>
      <c r="D2793" t="s">
        <v>16132</v>
      </c>
      <c r="E2793" t="s">
        <v>13337</v>
      </c>
      <c r="F2793">
        <v>860</v>
      </c>
    </row>
    <row r="2794" spans="1:6" x14ac:dyDescent="0.25">
      <c r="A2794" s="1" t="s">
        <v>1675</v>
      </c>
      <c r="B2794" t="s">
        <v>13338</v>
      </c>
      <c r="C2794" t="s">
        <v>6684</v>
      </c>
      <c r="D2794" t="s">
        <v>16133</v>
      </c>
      <c r="E2794" t="s">
        <v>13337</v>
      </c>
      <c r="F2794">
        <v>860</v>
      </c>
    </row>
    <row r="2795" spans="1:6" x14ac:dyDescent="0.25">
      <c r="A2795" s="1" t="s">
        <v>1680</v>
      </c>
      <c r="B2795" t="s">
        <v>13338</v>
      </c>
      <c r="C2795" t="s">
        <v>6684</v>
      </c>
      <c r="D2795" t="s">
        <v>16134</v>
      </c>
      <c r="E2795" t="s">
        <v>13337</v>
      </c>
      <c r="F2795">
        <v>860</v>
      </c>
    </row>
    <row r="2796" spans="1:6" x14ac:dyDescent="0.25">
      <c r="A2796" s="1" t="s">
        <v>1681</v>
      </c>
      <c r="B2796" t="s">
        <v>13338</v>
      </c>
      <c r="C2796" t="s">
        <v>6684</v>
      </c>
      <c r="D2796" t="s">
        <v>16135</v>
      </c>
      <c r="E2796" t="s">
        <v>13337</v>
      </c>
      <c r="F2796">
        <v>860</v>
      </c>
    </row>
    <row r="2797" spans="1:6" x14ac:dyDescent="0.25">
      <c r="A2797" s="1" t="s">
        <v>1682</v>
      </c>
      <c r="B2797" t="s">
        <v>13338</v>
      </c>
      <c r="C2797" t="s">
        <v>6684</v>
      </c>
      <c r="D2797" t="s">
        <v>16136</v>
      </c>
      <c r="E2797" t="s">
        <v>13337</v>
      </c>
      <c r="F2797">
        <v>860</v>
      </c>
    </row>
    <row r="2798" spans="1:6" x14ac:dyDescent="0.25">
      <c r="A2798" s="1" t="s">
        <v>567</v>
      </c>
      <c r="B2798" t="s">
        <v>13338</v>
      </c>
      <c r="C2798" t="s">
        <v>6684</v>
      </c>
      <c r="D2798" t="s">
        <v>16137</v>
      </c>
      <c r="E2798" t="s">
        <v>13337</v>
      </c>
      <c r="F2798">
        <v>860</v>
      </c>
    </row>
    <row r="2799" spans="1:6" x14ac:dyDescent="0.25">
      <c r="A2799" s="1" t="s">
        <v>1686</v>
      </c>
      <c r="B2799" t="s">
        <v>13338</v>
      </c>
      <c r="C2799" t="s">
        <v>6684</v>
      </c>
      <c r="D2799" t="s">
        <v>16138</v>
      </c>
      <c r="E2799" t="s">
        <v>13337</v>
      </c>
      <c r="F2799">
        <v>860</v>
      </c>
    </row>
    <row r="2800" spans="1:6" x14ac:dyDescent="0.25">
      <c r="A2800" s="1" t="s">
        <v>568</v>
      </c>
      <c r="B2800" t="s">
        <v>13338</v>
      </c>
      <c r="C2800" t="s">
        <v>6684</v>
      </c>
      <c r="D2800" t="s">
        <v>16139</v>
      </c>
      <c r="E2800" t="s">
        <v>13337</v>
      </c>
      <c r="F2800">
        <v>860</v>
      </c>
    </row>
    <row r="2801" spans="1:6" x14ac:dyDescent="0.25">
      <c r="A2801" s="1" t="s">
        <v>1693</v>
      </c>
      <c r="B2801" t="s">
        <v>13338</v>
      </c>
      <c r="C2801" t="s">
        <v>6684</v>
      </c>
      <c r="D2801" t="s">
        <v>16140</v>
      </c>
      <c r="E2801" t="s">
        <v>13337</v>
      </c>
      <c r="F2801">
        <v>860</v>
      </c>
    </row>
    <row r="2802" spans="1:6" x14ac:dyDescent="0.25">
      <c r="A2802" s="1" t="s">
        <v>1702</v>
      </c>
      <c r="B2802" t="s">
        <v>13338</v>
      </c>
      <c r="C2802" t="s">
        <v>6684</v>
      </c>
      <c r="D2802" t="s">
        <v>16141</v>
      </c>
      <c r="E2802" t="s">
        <v>13337</v>
      </c>
      <c r="F2802">
        <v>860</v>
      </c>
    </row>
    <row r="2803" spans="1:6" x14ac:dyDescent="0.25">
      <c r="A2803" s="1" t="s">
        <v>1703</v>
      </c>
      <c r="B2803" t="s">
        <v>13338</v>
      </c>
      <c r="C2803" t="s">
        <v>6684</v>
      </c>
      <c r="D2803" t="s">
        <v>16142</v>
      </c>
      <c r="E2803" t="s">
        <v>13337</v>
      </c>
      <c r="F2803">
        <v>860</v>
      </c>
    </row>
    <row r="2804" spans="1:6" x14ac:dyDescent="0.25">
      <c r="A2804" s="1" t="s">
        <v>1723</v>
      </c>
      <c r="B2804" t="s">
        <v>13338</v>
      </c>
      <c r="C2804" t="s">
        <v>6684</v>
      </c>
      <c r="D2804" t="s">
        <v>16143</v>
      </c>
      <c r="E2804" t="s">
        <v>13337</v>
      </c>
      <c r="F2804">
        <v>860</v>
      </c>
    </row>
    <row r="2805" spans="1:6" x14ac:dyDescent="0.25">
      <c r="A2805" s="1" t="s">
        <v>570</v>
      </c>
      <c r="B2805" t="s">
        <v>13338</v>
      </c>
      <c r="C2805" t="s">
        <v>6684</v>
      </c>
      <c r="D2805" t="s">
        <v>16144</v>
      </c>
      <c r="E2805" t="s">
        <v>13337</v>
      </c>
      <c r="F2805">
        <v>860</v>
      </c>
    </row>
    <row r="2806" spans="1:6" x14ac:dyDescent="0.25">
      <c r="A2806" s="1" t="s">
        <v>1724</v>
      </c>
      <c r="B2806" t="s">
        <v>13338</v>
      </c>
      <c r="C2806" t="s">
        <v>6684</v>
      </c>
      <c r="D2806" t="s">
        <v>16145</v>
      </c>
      <c r="E2806" t="s">
        <v>13337</v>
      </c>
      <c r="F2806">
        <v>860</v>
      </c>
    </row>
    <row r="2807" spans="1:6" x14ac:dyDescent="0.25">
      <c r="A2807" s="1" t="s">
        <v>1725</v>
      </c>
      <c r="B2807" t="s">
        <v>13338</v>
      </c>
      <c r="C2807" t="s">
        <v>6684</v>
      </c>
      <c r="D2807" t="s">
        <v>16146</v>
      </c>
      <c r="E2807" t="s">
        <v>13337</v>
      </c>
      <c r="F2807">
        <v>860</v>
      </c>
    </row>
    <row r="2808" spans="1:6" x14ac:dyDescent="0.25">
      <c r="A2808" s="1" t="s">
        <v>1727</v>
      </c>
      <c r="B2808" t="s">
        <v>13338</v>
      </c>
      <c r="C2808" t="s">
        <v>6684</v>
      </c>
      <c r="D2808" t="s">
        <v>16147</v>
      </c>
      <c r="E2808" t="s">
        <v>13337</v>
      </c>
      <c r="F2808">
        <v>860</v>
      </c>
    </row>
    <row r="2809" spans="1:6" x14ac:dyDescent="0.25">
      <c r="A2809" s="1" t="s">
        <v>1728</v>
      </c>
      <c r="B2809" t="s">
        <v>13338</v>
      </c>
      <c r="C2809" t="s">
        <v>6684</v>
      </c>
      <c r="D2809" t="s">
        <v>16148</v>
      </c>
      <c r="E2809" t="s">
        <v>13337</v>
      </c>
      <c r="F2809">
        <v>860</v>
      </c>
    </row>
    <row r="2810" spans="1:6" x14ac:dyDescent="0.25">
      <c r="A2810" s="1" t="s">
        <v>1732</v>
      </c>
      <c r="B2810" t="s">
        <v>13338</v>
      </c>
      <c r="C2810" t="s">
        <v>6684</v>
      </c>
      <c r="D2810" t="s">
        <v>16149</v>
      </c>
      <c r="E2810" t="s">
        <v>13337</v>
      </c>
      <c r="F2810">
        <v>860</v>
      </c>
    </row>
    <row r="2811" spans="1:6" x14ac:dyDescent="0.25">
      <c r="A2811" s="1" t="s">
        <v>1737</v>
      </c>
      <c r="B2811" t="s">
        <v>13338</v>
      </c>
      <c r="C2811" t="s">
        <v>6684</v>
      </c>
      <c r="D2811" t="s">
        <v>16150</v>
      </c>
      <c r="E2811" t="s">
        <v>13337</v>
      </c>
      <c r="F2811">
        <v>860</v>
      </c>
    </row>
    <row r="2812" spans="1:6" x14ac:dyDescent="0.25">
      <c r="A2812" s="1" t="s">
        <v>573</v>
      </c>
      <c r="B2812" t="s">
        <v>13338</v>
      </c>
      <c r="C2812" t="s">
        <v>6684</v>
      </c>
      <c r="D2812" t="s">
        <v>16151</v>
      </c>
      <c r="E2812" t="s">
        <v>13337</v>
      </c>
      <c r="F2812">
        <v>860</v>
      </c>
    </row>
    <row r="2813" spans="1:6" x14ac:dyDescent="0.25">
      <c r="A2813" s="1" t="s">
        <v>1744</v>
      </c>
      <c r="B2813" t="s">
        <v>13338</v>
      </c>
      <c r="C2813" t="s">
        <v>6684</v>
      </c>
      <c r="D2813" t="s">
        <v>16152</v>
      </c>
      <c r="E2813" t="s">
        <v>13337</v>
      </c>
      <c r="F2813">
        <v>860</v>
      </c>
    </row>
    <row r="2814" spans="1:6" x14ac:dyDescent="0.25">
      <c r="A2814" s="1" t="s">
        <v>574</v>
      </c>
      <c r="B2814" t="s">
        <v>13338</v>
      </c>
      <c r="C2814" t="s">
        <v>6684</v>
      </c>
      <c r="D2814" t="s">
        <v>16153</v>
      </c>
      <c r="E2814" t="s">
        <v>13337</v>
      </c>
      <c r="F2814">
        <v>860</v>
      </c>
    </row>
    <row r="2815" spans="1:6" x14ac:dyDescent="0.25">
      <c r="A2815" s="1" t="s">
        <v>1747</v>
      </c>
      <c r="B2815" t="s">
        <v>13338</v>
      </c>
      <c r="C2815" t="s">
        <v>6684</v>
      </c>
      <c r="D2815" t="s">
        <v>16154</v>
      </c>
      <c r="E2815" t="s">
        <v>13337</v>
      </c>
      <c r="F2815">
        <v>860</v>
      </c>
    </row>
    <row r="2816" spans="1:6" x14ac:dyDescent="0.25">
      <c r="A2816" s="1" t="s">
        <v>575</v>
      </c>
      <c r="B2816" t="s">
        <v>13338</v>
      </c>
      <c r="C2816" t="s">
        <v>6684</v>
      </c>
      <c r="D2816" t="s">
        <v>16155</v>
      </c>
      <c r="E2816" t="s">
        <v>13337</v>
      </c>
      <c r="F2816">
        <v>860</v>
      </c>
    </row>
    <row r="2817" spans="1:6" x14ac:dyDescent="0.25">
      <c r="A2817" s="1" t="s">
        <v>1749</v>
      </c>
      <c r="B2817" t="s">
        <v>13338</v>
      </c>
      <c r="C2817" t="s">
        <v>6684</v>
      </c>
      <c r="D2817" t="s">
        <v>16156</v>
      </c>
      <c r="E2817" t="s">
        <v>13337</v>
      </c>
      <c r="F2817">
        <v>860</v>
      </c>
    </row>
    <row r="2818" spans="1:6" x14ac:dyDescent="0.25">
      <c r="A2818" s="1" t="s">
        <v>1750</v>
      </c>
      <c r="B2818" t="s">
        <v>13338</v>
      </c>
      <c r="C2818" t="s">
        <v>6684</v>
      </c>
      <c r="D2818" t="s">
        <v>16157</v>
      </c>
      <c r="E2818" t="s">
        <v>13337</v>
      </c>
      <c r="F2818">
        <v>860</v>
      </c>
    </row>
    <row r="2819" spans="1:6" x14ac:dyDescent="0.25">
      <c r="A2819" s="1" t="s">
        <v>1757</v>
      </c>
      <c r="B2819" t="s">
        <v>13338</v>
      </c>
      <c r="C2819" t="s">
        <v>6684</v>
      </c>
      <c r="D2819" t="s">
        <v>16158</v>
      </c>
      <c r="E2819" t="s">
        <v>13337</v>
      </c>
      <c r="F2819">
        <v>860</v>
      </c>
    </row>
    <row r="2820" spans="1:6" x14ac:dyDescent="0.25">
      <c r="A2820" s="1" t="s">
        <v>577</v>
      </c>
      <c r="B2820" t="s">
        <v>13338</v>
      </c>
      <c r="C2820" t="s">
        <v>6684</v>
      </c>
      <c r="D2820" t="s">
        <v>16159</v>
      </c>
      <c r="E2820" t="s">
        <v>13337</v>
      </c>
      <c r="F2820">
        <v>860</v>
      </c>
    </row>
    <row r="2821" spans="1:6" x14ac:dyDescent="0.25">
      <c r="A2821" s="1" t="s">
        <v>578</v>
      </c>
      <c r="B2821" t="s">
        <v>13338</v>
      </c>
      <c r="C2821" t="s">
        <v>6684</v>
      </c>
      <c r="D2821" t="s">
        <v>16160</v>
      </c>
      <c r="E2821" t="s">
        <v>13337</v>
      </c>
      <c r="F2821">
        <v>860</v>
      </c>
    </row>
    <row r="2822" spans="1:6" x14ac:dyDescent="0.25">
      <c r="A2822" s="1" t="s">
        <v>1765</v>
      </c>
      <c r="B2822" t="s">
        <v>13338</v>
      </c>
      <c r="C2822" t="s">
        <v>6684</v>
      </c>
      <c r="D2822" t="s">
        <v>16161</v>
      </c>
      <c r="E2822" t="s">
        <v>13337</v>
      </c>
      <c r="F2822">
        <v>860</v>
      </c>
    </row>
    <row r="2823" spans="1:6" x14ac:dyDescent="0.25">
      <c r="A2823" s="1" t="s">
        <v>1766</v>
      </c>
      <c r="B2823" t="s">
        <v>13338</v>
      </c>
      <c r="C2823" t="s">
        <v>6684</v>
      </c>
      <c r="D2823" t="s">
        <v>16162</v>
      </c>
      <c r="E2823" t="s">
        <v>13337</v>
      </c>
      <c r="F2823">
        <v>860</v>
      </c>
    </row>
    <row r="2824" spans="1:6" x14ac:dyDescent="0.25">
      <c r="A2824" s="1" t="s">
        <v>1767</v>
      </c>
      <c r="B2824" t="s">
        <v>13338</v>
      </c>
      <c r="C2824" t="s">
        <v>6684</v>
      </c>
      <c r="D2824" t="s">
        <v>16163</v>
      </c>
      <c r="E2824" t="s">
        <v>13337</v>
      </c>
      <c r="F2824">
        <v>860</v>
      </c>
    </row>
    <row r="2825" spans="1:6" x14ac:dyDescent="0.25">
      <c r="A2825" s="1" t="s">
        <v>1776</v>
      </c>
      <c r="B2825" t="s">
        <v>13338</v>
      </c>
      <c r="C2825" t="s">
        <v>6684</v>
      </c>
      <c r="D2825" t="s">
        <v>16164</v>
      </c>
      <c r="E2825" t="s">
        <v>13337</v>
      </c>
      <c r="F2825">
        <v>860</v>
      </c>
    </row>
    <row r="2826" spans="1:6" x14ac:dyDescent="0.25">
      <c r="A2826" s="1" t="s">
        <v>1777</v>
      </c>
      <c r="B2826" t="s">
        <v>13338</v>
      </c>
      <c r="C2826" t="s">
        <v>6684</v>
      </c>
      <c r="D2826" t="s">
        <v>16165</v>
      </c>
      <c r="E2826" t="s">
        <v>13337</v>
      </c>
      <c r="F2826">
        <v>860</v>
      </c>
    </row>
    <row r="2827" spans="1:6" x14ac:dyDescent="0.25">
      <c r="A2827" s="1" t="s">
        <v>1781</v>
      </c>
      <c r="B2827" t="s">
        <v>13338</v>
      </c>
      <c r="C2827" t="s">
        <v>6684</v>
      </c>
      <c r="D2827" t="s">
        <v>16166</v>
      </c>
      <c r="E2827" t="s">
        <v>13337</v>
      </c>
      <c r="F2827">
        <v>860</v>
      </c>
    </row>
    <row r="2828" spans="1:6" x14ac:dyDescent="0.25">
      <c r="A2828" s="1" t="s">
        <v>1787</v>
      </c>
      <c r="B2828" t="s">
        <v>13338</v>
      </c>
      <c r="C2828" t="s">
        <v>6684</v>
      </c>
      <c r="D2828" t="s">
        <v>16167</v>
      </c>
      <c r="E2828" t="s">
        <v>13337</v>
      </c>
      <c r="F2828">
        <v>860</v>
      </c>
    </row>
    <row r="2829" spans="1:6" x14ac:dyDescent="0.25">
      <c r="A2829" s="1" t="s">
        <v>1788</v>
      </c>
      <c r="B2829" t="s">
        <v>13338</v>
      </c>
      <c r="C2829" t="s">
        <v>6684</v>
      </c>
      <c r="D2829" t="s">
        <v>16168</v>
      </c>
      <c r="E2829" t="s">
        <v>13337</v>
      </c>
      <c r="F2829">
        <v>860</v>
      </c>
    </row>
    <row r="2830" spans="1:6" x14ac:dyDescent="0.25">
      <c r="A2830" s="1" t="s">
        <v>1790</v>
      </c>
      <c r="B2830" t="s">
        <v>13338</v>
      </c>
      <c r="C2830" t="s">
        <v>6684</v>
      </c>
      <c r="D2830" t="s">
        <v>16169</v>
      </c>
      <c r="E2830" t="s">
        <v>13337</v>
      </c>
      <c r="F2830">
        <v>860</v>
      </c>
    </row>
    <row r="2831" spans="1:6" x14ac:dyDescent="0.25">
      <c r="A2831" s="1" t="s">
        <v>1794</v>
      </c>
      <c r="B2831" t="s">
        <v>13338</v>
      </c>
      <c r="C2831" t="s">
        <v>6684</v>
      </c>
      <c r="D2831" t="s">
        <v>16170</v>
      </c>
      <c r="E2831" t="s">
        <v>13337</v>
      </c>
      <c r="F2831">
        <v>860</v>
      </c>
    </row>
    <row r="2832" spans="1:6" x14ac:dyDescent="0.25">
      <c r="A2832" s="1" t="s">
        <v>1795</v>
      </c>
      <c r="B2832" t="s">
        <v>13338</v>
      </c>
      <c r="C2832" t="s">
        <v>6684</v>
      </c>
      <c r="D2832" t="s">
        <v>16171</v>
      </c>
      <c r="E2832" t="s">
        <v>13337</v>
      </c>
      <c r="F2832">
        <v>860</v>
      </c>
    </row>
    <row r="2833" spans="1:6" x14ac:dyDescent="0.25">
      <c r="A2833" s="1" t="s">
        <v>1797</v>
      </c>
      <c r="B2833" t="s">
        <v>13338</v>
      </c>
      <c r="C2833" t="s">
        <v>6684</v>
      </c>
      <c r="D2833" t="s">
        <v>16172</v>
      </c>
      <c r="E2833" t="s">
        <v>13337</v>
      </c>
      <c r="F2833">
        <v>860</v>
      </c>
    </row>
    <row r="2834" spans="1:6" x14ac:dyDescent="0.25">
      <c r="A2834" s="1" t="s">
        <v>1806</v>
      </c>
      <c r="B2834" t="s">
        <v>13338</v>
      </c>
      <c r="C2834" t="s">
        <v>6684</v>
      </c>
      <c r="D2834" t="s">
        <v>16173</v>
      </c>
      <c r="E2834" t="s">
        <v>13337</v>
      </c>
      <c r="F2834">
        <v>860</v>
      </c>
    </row>
    <row r="2835" spans="1:6" x14ac:dyDescent="0.25">
      <c r="A2835" s="1" t="s">
        <v>1807</v>
      </c>
      <c r="B2835" t="s">
        <v>13338</v>
      </c>
      <c r="C2835" t="s">
        <v>6684</v>
      </c>
      <c r="D2835" t="s">
        <v>16174</v>
      </c>
      <c r="E2835" t="s">
        <v>13337</v>
      </c>
      <c r="F2835">
        <v>860</v>
      </c>
    </row>
    <row r="2836" spans="1:6" x14ac:dyDescent="0.25">
      <c r="A2836" s="1" t="s">
        <v>1811</v>
      </c>
      <c r="B2836" t="s">
        <v>13338</v>
      </c>
      <c r="C2836" t="s">
        <v>6684</v>
      </c>
      <c r="D2836" t="s">
        <v>16175</v>
      </c>
      <c r="E2836" t="s">
        <v>13337</v>
      </c>
      <c r="F2836">
        <v>860</v>
      </c>
    </row>
    <row r="2837" spans="1:6" x14ac:dyDescent="0.25">
      <c r="A2837" s="1" t="s">
        <v>1812</v>
      </c>
      <c r="B2837" t="s">
        <v>13338</v>
      </c>
      <c r="C2837" t="s">
        <v>6684</v>
      </c>
      <c r="D2837" t="s">
        <v>16176</v>
      </c>
      <c r="E2837" t="s">
        <v>13337</v>
      </c>
      <c r="F2837">
        <v>860</v>
      </c>
    </row>
    <row r="2838" spans="1:6" x14ac:dyDescent="0.25">
      <c r="A2838" s="1" t="s">
        <v>1813</v>
      </c>
      <c r="B2838" t="s">
        <v>13338</v>
      </c>
      <c r="C2838" t="s">
        <v>6684</v>
      </c>
      <c r="D2838" t="s">
        <v>16177</v>
      </c>
      <c r="E2838" t="s">
        <v>13337</v>
      </c>
      <c r="F2838">
        <v>860</v>
      </c>
    </row>
    <row r="2839" spans="1:6" x14ac:dyDescent="0.25">
      <c r="A2839" s="1" t="s">
        <v>1818</v>
      </c>
      <c r="B2839" t="s">
        <v>13338</v>
      </c>
      <c r="C2839" t="s">
        <v>6684</v>
      </c>
      <c r="D2839" t="s">
        <v>16178</v>
      </c>
      <c r="E2839" t="s">
        <v>13337</v>
      </c>
      <c r="F2839">
        <v>860</v>
      </c>
    </row>
    <row r="2840" spans="1:6" x14ac:dyDescent="0.25">
      <c r="A2840" s="1" t="s">
        <v>1819</v>
      </c>
      <c r="B2840" t="s">
        <v>13338</v>
      </c>
      <c r="C2840" t="s">
        <v>6684</v>
      </c>
      <c r="D2840" t="s">
        <v>16179</v>
      </c>
      <c r="E2840" t="s">
        <v>13337</v>
      </c>
      <c r="F2840">
        <v>860</v>
      </c>
    </row>
    <row r="2841" spans="1:6" x14ac:dyDescent="0.25">
      <c r="A2841" s="1" t="s">
        <v>1828</v>
      </c>
      <c r="B2841" t="s">
        <v>13338</v>
      </c>
      <c r="C2841" t="s">
        <v>6684</v>
      </c>
      <c r="D2841" t="s">
        <v>16180</v>
      </c>
      <c r="E2841" t="s">
        <v>13337</v>
      </c>
      <c r="F2841">
        <v>860</v>
      </c>
    </row>
    <row r="2842" spans="1:6" x14ac:dyDescent="0.25">
      <c r="A2842" s="1" t="s">
        <v>1837</v>
      </c>
      <c r="B2842" t="s">
        <v>13338</v>
      </c>
      <c r="C2842" t="s">
        <v>6684</v>
      </c>
      <c r="D2842" t="s">
        <v>16181</v>
      </c>
      <c r="E2842" t="s">
        <v>13337</v>
      </c>
      <c r="F2842">
        <v>860</v>
      </c>
    </row>
    <row r="2843" spans="1:6" x14ac:dyDescent="0.25">
      <c r="A2843" s="1" t="s">
        <v>580</v>
      </c>
      <c r="B2843" t="s">
        <v>13338</v>
      </c>
      <c r="C2843" t="s">
        <v>6684</v>
      </c>
      <c r="D2843" t="s">
        <v>16182</v>
      </c>
      <c r="E2843" t="s">
        <v>13337</v>
      </c>
      <c r="F2843">
        <v>860</v>
      </c>
    </row>
    <row r="2844" spans="1:6" x14ac:dyDescent="0.25">
      <c r="A2844" s="1" t="s">
        <v>1848</v>
      </c>
      <c r="B2844" t="s">
        <v>13338</v>
      </c>
      <c r="C2844" t="s">
        <v>6684</v>
      </c>
      <c r="D2844" t="s">
        <v>16183</v>
      </c>
      <c r="E2844" t="s">
        <v>13337</v>
      </c>
      <c r="F2844">
        <v>860</v>
      </c>
    </row>
    <row r="2845" spans="1:6" x14ac:dyDescent="0.25">
      <c r="A2845" s="1" t="s">
        <v>1849</v>
      </c>
      <c r="B2845" t="s">
        <v>13338</v>
      </c>
      <c r="C2845" t="s">
        <v>6684</v>
      </c>
      <c r="D2845" t="s">
        <v>16184</v>
      </c>
      <c r="E2845" t="s">
        <v>13337</v>
      </c>
      <c r="F2845">
        <v>860</v>
      </c>
    </row>
    <row r="2846" spans="1:6" x14ac:dyDescent="0.25">
      <c r="A2846" s="1" t="s">
        <v>1851</v>
      </c>
      <c r="B2846" t="s">
        <v>13338</v>
      </c>
      <c r="C2846" t="s">
        <v>6684</v>
      </c>
      <c r="D2846" t="s">
        <v>16185</v>
      </c>
      <c r="E2846" t="s">
        <v>13337</v>
      </c>
      <c r="F2846">
        <v>860</v>
      </c>
    </row>
    <row r="2847" spans="1:6" x14ac:dyDescent="0.25">
      <c r="A2847" s="1" t="s">
        <v>1858</v>
      </c>
      <c r="B2847" t="s">
        <v>13338</v>
      </c>
      <c r="C2847" t="s">
        <v>6684</v>
      </c>
      <c r="D2847" t="s">
        <v>16186</v>
      </c>
      <c r="E2847" t="s">
        <v>13337</v>
      </c>
      <c r="F2847">
        <v>860</v>
      </c>
    </row>
    <row r="2848" spans="1:6" x14ac:dyDescent="0.25">
      <c r="A2848" s="1" t="s">
        <v>1860</v>
      </c>
      <c r="B2848" t="s">
        <v>13338</v>
      </c>
      <c r="C2848" t="s">
        <v>6684</v>
      </c>
      <c r="D2848" t="s">
        <v>16187</v>
      </c>
      <c r="E2848" t="s">
        <v>13337</v>
      </c>
      <c r="F2848">
        <v>860</v>
      </c>
    </row>
    <row r="2849" spans="1:6" x14ac:dyDescent="0.25">
      <c r="A2849" s="1" t="s">
        <v>1862</v>
      </c>
      <c r="B2849" t="s">
        <v>13338</v>
      </c>
      <c r="C2849" t="s">
        <v>6684</v>
      </c>
      <c r="D2849" t="s">
        <v>16188</v>
      </c>
      <c r="E2849" t="s">
        <v>13337</v>
      </c>
      <c r="F2849">
        <v>860</v>
      </c>
    </row>
    <row r="2850" spans="1:6" x14ac:dyDescent="0.25">
      <c r="A2850" s="1" t="s">
        <v>1863</v>
      </c>
      <c r="B2850" t="s">
        <v>13338</v>
      </c>
      <c r="C2850" t="s">
        <v>6684</v>
      </c>
      <c r="D2850" t="s">
        <v>16189</v>
      </c>
      <c r="E2850" t="s">
        <v>13337</v>
      </c>
      <c r="F2850">
        <v>860</v>
      </c>
    </row>
    <row r="2851" spans="1:6" x14ac:dyDescent="0.25">
      <c r="A2851" s="1" t="s">
        <v>1867</v>
      </c>
      <c r="B2851" t="s">
        <v>13338</v>
      </c>
      <c r="C2851" t="s">
        <v>6684</v>
      </c>
      <c r="D2851" t="s">
        <v>16190</v>
      </c>
      <c r="E2851" t="s">
        <v>13337</v>
      </c>
      <c r="F2851">
        <v>860</v>
      </c>
    </row>
    <row r="2852" spans="1:6" x14ac:dyDescent="0.25">
      <c r="A2852" s="1" t="s">
        <v>581</v>
      </c>
      <c r="B2852" t="s">
        <v>13338</v>
      </c>
      <c r="C2852" t="s">
        <v>6684</v>
      </c>
      <c r="D2852" t="s">
        <v>16191</v>
      </c>
      <c r="E2852" t="s">
        <v>13337</v>
      </c>
      <c r="F2852">
        <v>860</v>
      </c>
    </row>
    <row r="2853" spans="1:6" x14ac:dyDescent="0.25">
      <c r="A2853" s="1" t="s">
        <v>1880</v>
      </c>
      <c r="B2853" t="s">
        <v>13338</v>
      </c>
      <c r="C2853" t="s">
        <v>6684</v>
      </c>
      <c r="D2853" t="s">
        <v>16192</v>
      </c>
      <c r="E2853" t="s">
        <v>13337</v>
      </c>
      <c r="F2853">
        <v>860</v>
      </c>
    </row>
    <row r="2854" spans="1:6" x14ac:dyDescent="0.25">
      <c r="A2854" s="1" t="s">
        <v>1886</v>
      </c>
      <c r="B2854" t="s">
        <v>13338</v>
      </c>
      <c r="C2854" t="s">
        <v>6684</v>
      </c>
      <c r="D2854" t="s">
        <v>16193</v>
      </c>
      <c r="E2854" t="s">
        <v>13337</v>
      </c>
      <c r="F2854">
        <v>860</v>
      </c>
    </row>
    <row r="2855" spans="1:6" x14ac:dyDescent="0.25">
      <c r="A2855" s="1" t="s">
        <v>1887</v>
      </c>
      <c r="B2855" t="s">
        <v>13338</v>
      </c>
      <c r="C2855" t="s">
        <v>6684</v>
      </c>
      <c r="D2855" t="s">
        <v>16194</v>
      </c>
      <c r="E2855" t="s">
        <v>13337</v>
      </c>
      <c r="F2855">
        <v>860</v>
      </c>
    </row>
    <row r="2856" spans="1:6" x14ac:dyDescent="0.25">
      <c r="A2856" s="1" t="s">
        <v>1889</v>
      </c>
      <c r="B2856" t="s">
        <v>13338</v>
      </c>
      <c r="C2856" t="s">
        <v>6684</v>
      </c>
      <c r="D2856" t="s">
        <v>16195</v>
      </c>
      <c r="E2856" t="s">
        <v>13337</v>
      </c>
      <c r="F2856">
        <v>860</v>
      </c>
    </row>
    <row r="2857" spans="1:6" x14ac:dyDescent="0.25">
      <c r="A2857" s="1" t="s">
        <v>1891</v>
      </c>
      <c r="B2857" t="s">
        <v>13338</v>
      </c>
      <c r="C2857" t="s">
        <v>6684</v>
      </c>
      <c r="D2857" t="s">
        <v>16196</v>
      </c>
      <c r="E2857" t="s">
        <v>13337</v>
      </c>
      <c r="F2857">
        <v>860</v>
      </c>
    </row>
    <row r="2858" spans="1:6" x14ac:dyDescent="0.25">
      <c r="A2858" s="1" t="s">
        <v>1899</v>
      </c>
      <c r="B2858" t="s">
        <v>13338</v>
      </c>
      <c r="C2858" t="s">
        <v>6684</v>
      </c>
      <c r="D2858" t="s">
        <v>16197</v>
      </c>
      <c r="E2858" t="s">
        <v>13337</v>
      </c>
      <c r="F2858">
        <v>860</v>
      </c>
    </row>
    <row r="2859" spans="1:6" x14ac:dyDescent="0.25">
      <c r="A2859" s="1" t="s">
        <v>1900</v>
      </c>
      <c r="B2859" t="s">
        <v>13338</v>
      </c>
      <c r="C2859" t="s">
        <v>6684</v>
      </c>
      <c r="D2859" t="s">
        <v>16198</v>
      </c>
      <c r="E2859" t="s">
        <v>13337</v>
      </c>
      <c r="F2859">
        <v>860</v>
      </c>
    </row>
    <row r="2860" spans="1:6" x14ac:dyDescent="0.25">
      <c r="A2860" s="1" t="s">
        <v>1903</v>
      </c>
      <c r="B2860" t="s">
        <v>13338</v>
      </c>
      <c r="C2860" t="s">
        <v>6684</v>
      </c>
      <c r="D2860" t="s">
        <v>16199</v>
      </c>
      <c r="E2860" t="s">
        <v>13337</v>
      </c>
      <c r="F2860">
        <v>860</v>
      </c>
    </row>
    <row r="2861" spans="1:6" x14ac:dyDescent="0.25">
      <c r="A2861" s="1" t="s">
        <v>1905</v>
      </c>
      <c r="B2861" t="s">
        <v>13338</v>
      </c>
      <c r="C2861" t="s">
        <v>6684</v>
      </c>
      <c r="D2861" t="s">
        <v>16200</v>
      </c>
      <c r="E2861" t="s">
        <v>13337</v>
      </c>
      <c r="F2861">
        <v>860</v>
      </c>
    </row>
    <row r="2862" spans="1:6" x14ac:dyDescent="0.25">
      <c r="A2862" s="1" t="s">
        <v>1907</v>
      </c>
      <c r="B2862" t="s">
        <v>13338</v>
      </c>
      <c r="C2862" t="s">
        <v>6684</v>
      </c>
      <c r="D2862" t="s">
        <v>16201</v>
      </c>
      <c r="E2862" t="s">
        <v>13337</v>
      </c>
      <c r="F2862">
        <v>860</v>
      </c>
    </row>
    <row r="2863" spans="1:6" x14ac:dyDescent="0.25">
      <c r="A2863" s="1" t="s">
        <v>1914</v>
      </c>
      <c r="B2863" t="s">
        <v>13338</v>
      </c>
      <c r="C2863" t="s">
        <v>6684</v>
      </c>
      <c r="D2863" t="s">
        <v>16202</v>
      </c>
      <c r="E2863" t="s">
        <v>13337</v>
      </c>
      <c r="F2863">
        <v>860</v>
      </c>
    </row>
    <row r="2864" spans="1:6" x14ac:dyDescent="0.25">
      <c r="A2864" s="1" t="s">
        <v>1917</v>
      </c>
      <c r="B2864" t="s">
        <v>13338</v>
      </c>
      <c r="C2864" t="s">
        <v>6684</v>
      </c>
      <c r="D2864" t="s">
        <v>16203</v>
      </c>
      <c r="E2864" t="s">
        <v>13337</v>
      </c>
      <c r="F2864">
        <v>860</v>
      </c>
    </row>
    <row r="2865" spans="1:6" x14ac:dyDescent="0.25">
      <c r="A2865" s="1" t="s">
        <v>1918</v>
      </c>
      <c r="B2865" t="s">
        <v>13338</v>
      </c>
      <c r="C2865" t="s">
        <v>6684</v>
      </c>
      <c r="D2865" t="s">
        <v>16204</v>
      </c>
      <c r="E2865" t="s">
        <v>13337</v>
      </c>
      <c r="F2865">
        <v>860</v>
      </c>
    </row>
    <row r="2866" spans="1:6" x14ac:dyDescent="0.25">
      <c r="A2866" s="1" t="s">
        <v>1921</v>
      </c>
      <c r="B2866" t="s">
        <v>13338</v>
      </c>
      <c r="C2866" t="s">
        <v>6684</v>
      </c>
      <c r="D2866" t="s">
        <v>16205</v>
      </c>
      <c r="E2866" t="s">
        <v>13337</v>
      </c>
      <c r="F2866">
        <v>860</v>
      </c>
    </row>
    <row r="2867" spans="1:6" x14ac:dyDescent="0.25">
      <c r="A2867" s="1" t="s">
        <v>1922</v>
      </c>
      <c r="B2867" t="s">
        <v>13338</v>
      </c>
      <c r="C2867" t="s">
        <v>6684</v>
      </c>
      <c r="D2867" t="s">
        <v>16206</v>
      </c>
      <c r="E2867" t="s">
        <v>13337</v>
      </c>
      <c r="F2867">
        <v>860</v>
      </c>
    </row>
    <row r="2868" spans="1:6" x14ac:dyDescent="0.25">
      <c r="A2868" s="1" t="s">
        <v>1923</v>
      </c>
      <c r="B2868" t="s">
        <v>13338</v>
      </c>
      <c r="C2868" t="s">
        <v>6684</v>
      </c>
      <c r="D2868" t="s">
        <v>16207</v>
      </c>
      <c r="E2868" t="s">
        <v>13337</v>
      </c>
      <c r="F2868">
        <v>860</v>
      </c>
    </row>
    <row r="2869" spans="1:6" x14ac:dyDescent="0.25">
      <c r="A2869" s="1" t="s">
        <v>1925</v>
      </c>
      <c r="B2869" t="s">
        <v>13338</v>
      </c>
      <c r="C2869" t="s">
        <v>6684</v>
      </c>
      <c r="D2869" t="s">
        <v>16208</v>
      </c>
      <c r="E2869" t="s">
        <v>13337</v>
      </c>
      <c r="F2869">
        <v>860</v>
      </c>
    </row>
    <row r="2870" spans="1:6" x14ac:dyDescent="0.25">
      <c r="A2870" s="1" t="s">
        <v>1930</v>
      </c>
      <c r="B2870" t="s">
        <v>13338</v>
      </c>
      <c r="C2870" t="s">
        <v>6684</v>
      </c>
      <c r="D2870" t="s">
        <v>16209</v>
      </c>
      <c r="E2870" t="s">
        <v>13337</v>
      </c>
      <c r="F2870">
        <v>860</v>
      </c>
    </row>
    <row r="2871" spans="1:6" x14ac:dyDescent="0.25">
      <c r="A2871" s="1" t="s">
        <v>1934</v>
      </c>
      <c r="B2871" t="s">
        <v>13338</v>
      </c>
      <c r="C2871" t="s">
        <v>6684</v>
      </c>
      <c r="D2871" t="s">
        <v>16210</v>
      </c>
      <c r="E2871" t="s">
        <v>13337</v>
      </c>
      <c r="F2871">
        <v>860</v>
      </c>
    </row>
    <row r="2872" spans="1:6" x14ac:dyDescent="0.25">
      <c r="A2872" s="1" t="s">
        <v>1936</v>
      </c>
      <c r="B2872" t="s">
        <v>13338</v>
      </c>
      <c r="C2872" t="s">
        <v>6684</v>
      </c>
      <c r="D2872" t="s">
        <v>16211</v>
      </c>
      <c r="E2872" t="s">
        <v>13337</v>
      </c>
      <c r="F2872">
        <v>860</v>
      </c>
    </row>
    <row r="2873" spans="1:6" x14ac:dyDescent="0.25">
      <c r="A2873" s="1" t="s">
        <v>1940</v>
      </c>
      <c r="B2873" t="s">
        <v>13338</v>
      </c>
      <c r="C2873" t="s">
        <v>6684</v>
      </c>
      <c r="D2873" t="s">
        <v>16212</v>
      </c>
      <c r="E2873" t="s">
        <v>13337</v>
      </c>
      <c r="F2873">
        <v>860</v>
      </c>
    </row>
    <row r="2874" spans="1:6" x14ac:dyDescent="0.25">
      <c r="A2874" s="1" t="s">
        <v>584</v>
      </c>
      <c r="B2874" t="s">
        <v>13338</v>
      </c>
      <c r="C2874" t="s">
        <v>6684</v>
      </c>
      <c r="D2874" t="s">
        <v>16213</v>
      </c>
      <c r="E2874" t="s">
        <v>13337</v>
      </c>
      <c r="F2874">
        <v>860</v>
      </c>
    </row>
    <row r="2875" spans="1:6" x14ac:dyDescent="0.25">
      <c r="A2875" s="1" t="s">
        <v>1956</v>
      </c>
      <c r="B2875" t="s">
        <v>13338</v>
      </c>
      <c r="C2875" t="s">
        <v>6684</v>
      </c>
      <c r="D2875" t="s">
        <v>16214</v>
      </c>
      <c r="E2875" t="s">
        <v>13337</v>
      </c>
      <c r="F2875">
        <v>860</v>
      </c>
    </row>
    <row r="2876" spans="1:6" x14ac:dyDescent="0.25">
      <c r="A2876" s="1" t="s">
        <v>1959</v>
      </c>
      <c r="B2876" t="s">
        <v>13338</v>
      </c>
      <c r="C2876" t="s">
        <v>6684</v>
      </c>
      <c r="D2876" t="s">
        <v>16215</v>
      </c>
      <c r="E2876" t="s">
        <v>13337</v>
      </c>
      <c r="F2876">
        <v>860</v>
      </c>
    </row>
    <row r="2877" spans="1:6" x14ac:dyDescent="0.25">
      <c r="A2877" s="1" t="s">
        <v>1967</v>
      </c>
      <c r="B2877" t="s">
        <v>13338</v>
      </c>
      <c r="C2877" t="s">
        <v>6684</v>
      </c>
      <c r="D2877" t="s">
        <v>16216</v>
      </c>
      <c r="E2877" t="s">
        <v>13337</v>
      </c>
      <c r="F2877">
        <v>860</v>
      </c>
    </row>
    <row r="2878" spans="1:6" x14ac:dyDescent="0.25">
      <c r="A2878" s="1" t="s">
        <v>1972</v>
      </c>
      <c r="B2878" t="s">
        <v>13338</v>
      </c>
      <c r="C2878" t="s">
        <v>6684</v>
      </c>
      <c r="D2878" t="s">
        <v>16217</v>
      </c>
      <c r="E2878" t="s">
        <v>13337</v>
      </c>
      <c r="F2878">
        <v>860</v>
      </c>
    </row>
    <row r="2879" spans="1:6" x14ac:dyDescent="0.25">
      <c r="A2879" s="1" t="s">
        <v>1973</v>
      </c>
      <c r="B2879" t="s">
        <v>13338</v>
      </c>
      <c r="C2879" t="s">
        <v>6684</v>
      </c>
      <c r="D2879" t="s">
        <v>16218</v>
      </c>
      <c r="E2879" t="s">
        <v>13337</v>
      </c>
      <c r="F2879">
        <v>860</v>
      </c>
    </row>
    <row r="2880" spans="1:6" x14ac:dyDescent="0.25">
      <c r="A2880" s="1" t="s">
        <v>1975</v>
      </c>
      <c r="B2880" t="s">
        <v>13338</v>
      </c>
      <c r="C2880" t="s">
        <v>6684</v>
      </c>
      <c r="D2880" t="s">
        <v>16219</v>
      </c>
      <c r="E2880" t="s">
        <v>13337</v>
      </c>
      <c r="F2880">
        <v>860</v>
      </c>
    </row>
    <row r="2881" spans="1:6" x14ac:dyDescent="0.25">
      <c r="A2881" s="1" t="s">
        <v>585</v>
      </c>
      <c r="B2881" t="s">
        <v>13338</v>
      </c>
      <c r="C2881" t="s">
        <v>6684</v>
      </c>
      <c r="D2881" t="s">
        <v>16220</v>
      </c>
      <c r="E2881" t="s">
        <v>13337</v>
      </c>
      <c r="F2881">
        <v>860</v>
      </c>
    </row>
    <row r="2882" spans="1:6" x14ac:dyDescent="0.25">
      <c r="A2882" s="1" t="s">
        <v>1986</v>
      </c>
      <c r="B2882" t="s">
        <v>13338</v>
      </c>
      <c r="C2882" t="s">
        <v>6684</v>
      </c>
      <c r="D2882" t="s">
        <v>16221</v>
      </c>
      <c r="E2882" t="s">
        <v>13337</v>
      </c>
      <c r="F2882">
        <v>860</v>
      </c>
    </row>
    <row r="2883" spans="1:6" x14ac:dyDescent="0.25">
      <c r="A2883" s="1" t="s">
        <v>1989</v>
      </c>
      <c r="B2883" t="s">
        <v>13338</v>
      </c>
      <c r="C2883" t="s">
        <v>6684</v>
      </c>
      <c r="D2883" t="s">
        <v>16222</v>
      </c>
      <c r="E2883" t="s">
        <v>13337</v>
      </c>
      <c r="F2883">
        <v>860</v>
      </c>
    </row>
    <row r="2884" spans="1:6" x14ac:dyDescent="0.25">
      <c r="A2884" s="1" t="s">
        <v>1993</v>
      </c>
      <c r="B2884" t="s">
        <v>13338</v>
      </c>
      <c r="C2884" t="s">
        <v>6684</v>
      </c>
      <c r="D2884" t="s">
        <v>16223</v>
      </c>
      <c r="E2884" t="s">
        <v>13337</v>
      </c>
      <c r="F2884">
        <v>860</v>
      </c>
    </row>
    <row r="2885" spans="1:6" x14ac:dyDescent="0.25">
      <c r="A2885" s="1" t="s">
        <v>1996</v>
      </c>
      <c r="B2885" t="s">
        <v>13338</v>
      </c>
      <c r="C2885" t="s">
        <v>6684</v>
      </c>
      <c r="D2885" t="s">
        <v>16224</v>
      </c>
      <c r="E2885" t="s">
        <v>13337</v>
      </c>
      <c r="F2885">
        <v>860</v>
      </c>
    </row>
    <row r="2886" spans="1:6" x14ac:dyDescent="0.25">
      <c r="A2886" s="1" t="s">
        <v>2000</v>
      </c>
      <c r="B2886" t="s">
        <v>13338</v>
      </c>
      <c r="C2886" t="s">
        <v>6684</v>
      </c>
      <c r="D2886" t="s">
        <v>16225</v>
      </c>
      <c r="E2886" t="s">
        <v>13337</v>
      </c>
      <c r="F2886">
        <v>860</v>
      </c>
    </row>
    <row r="2887" spans="1:6" x14ac:dyDescent="0.25">
      <c r="A2887" s="1" t="s">
        <v>2001</v>
      </c>
      <c r="B2887" t="s">
        <v>13338</v>
      </c>
      <c r="C2887" t="s">
        <v>6684</v>
      </c>
      <c r="D2887" t="s">
        <v>16226</v>
      </c>
      <c r="E2887" t="s">
        <v>13337</v>
      </c>
      <c r="F2887">
        <v>860</v>
      </c>
    </row>
    <row r="2888" spans="1:6" x14ac:dyDescent="0.25">
      <c r="A2888" s="1" t="s">
        <v>2004</v>
      </c>
      <c r="B2888" t="s">
        <v>13338</v>
      </c>
      <c r="C2888" t="s">
        <v>6684</v>
      </c>
      <c r="D2888" t="s">
        <v>16227</v>
      </c>
      <c r="E2888" t="s">
        <v>13337</v>
      </c>
      <c r="F2888">
        <v>860</v>
      </c>
    </row>
    <row r="2889" spans="1:6" x14ac:dyDescent="0.25">
      <c r="A2889" s="1" t="s">
        <v>2016</v>
      </c>
      <c r="B2889" t="s">
        <v>13338</v>
      </c>
      <c r="C2889" t="s">
        <v>6684</v>
      </c>
      <c r="D2889" t="s">
        <v>16228</v>
      </c>
      <c r="E2889" t="s">
        <v>13337</v>
      </c>
      <c r="F2889">
        <v>860</v>
      </c>
    </row>
    <row r="2890" spans="1:6" x14ac:dyDescent="0.25">
      <c r="A2890" s="1" t="s">
        <v>586</v>
      </c>
      <c r="B2890" t="s">
        <v>13338</v>
      </c>
      <c r="C2890" t="s">
        <v>6684</v>
      </c>
      <c r="D2890" t="s">
        <v>16229</v>
      </c>
      <c r="E2890" t="s">
        <v>13337</v>
      </c>
      <c r="F2890">
        <v>860</v>
      </c>
    </row>
    <row r="2891" spans="1:6" x14ac:dyDescent="0.25">
      <c r="A2891" s="1" t="s">
        <v>2023</v>
      </c>
      <c r="B2891" t="s">
        <v>13338</v>
      </c>
      <c r="C2891" t="s">
        <v>6684</v>
      </c>
      <c r="D2891" t="s">
        <v>16230</v>
      </c>
      <c r="E2891" t="s">
        <v>13337</v>
      </c>
      <c r="F2891">
        <v>860</v>
      </c>
    </row>
    <row r="2892" spans="1:6" x14ac:dyDescent="0.25">
      <c r="A2892" s="1" t="s">
        <v>2025</v>
      </c>
      <c r="B2892" t="s">
        <v>13338</v>
      </c>
      <c r="C2892" t="s">
        <v>6684</v>
      </c>
      <c r="D2892" t="s">
        <v>16231</v>
      </c>
      <c r="E2892" t="s">
        <v>13337</v>
      </c>
      <c r="F2892">
        <v>860</v>
      </c>
    </row>
    <row r="2893" spans="1:6" x14ac:dyDescent="0.25">
      <c r="A2893" s="1" t="s">
        <v>2026</v>
      </c>
      <c r="B2893" t="s">
        <v>13338</v>
      </c>
      <c r="C2893" t="s">
        <v>6684</v>
      </c>
      <c r="D2893" t="s">
        <v>16232</v>
      </c>
      <c r="E2893" t="s">
        <v>13337</v>
      </c>
      <c r="F2893">
        <v>860</v>
      </c>
    </row>
    <row r="2894" spans="1:6" x14ac:dyDescent="0.25">
      <c r="A2894" s="1" t="s">
        <v>2028</v>
      </c>
      <c r="B2894" t="s">
        <v>13338</v>
      </c>
      <c r="C2894" t="s">
        <v>6684</v>
      </c>
      <c r="D2894" t="s">
        <v>16233</v>
      </c>
      <c r="E2894" t="s">
        <v>13337</v>
      </c>
      <c r="F2894">
        <v>860</v>
      </c>
    </row>
    <row r="2895" spans="1:6" x14ac:dyDescent="0.25">
      <c r="A2895" s="1" t="s">
        <v>2035</v>
      </c>
      <c r="B2895" t="s">
        <v>13338</v>
      </c>
      <c r="C2895" t="s">
        <v>6684</v>
      </c>
      <c r="D2895" t="s">
        <v>16234</v>
      </c>
      <c r="E2895" t="s">
        <v>13337</v>
      </c>
      <c r="F2895">
        <v>860</v>
      </c>
    </row>
    <row r="2896" spans="1:6" x14ac:dyDescent="0.25">
      <c r="A2896" s="1" t="s">
        <v>2038</v>
      </c>
      <c r="B2896" t="s">
        <v>13338</v>
      </c>
      <c r="C2896" t="s">
        <v>6684</v>
      </c>
      <c r="D2896" t="s">
        <v>16235</v>
      </c>
      <c r="E2896" t="s">
        <v>13337</v>
      </c>
      <c r="F2896">
        <v>860</v>
      </c>
    </row>
    <row r="2897" spans="1:6" x14ac:dyDescent="0.25">
      <c r="A2897" s="1" t="s">
        <v>2045</v>
      </c>
      <c r="B2897" t="s">
        <v>13338</v>
      </c>
      <c r="C2897" t="s">
        <v>6684</v>
      </c>
      <c r="D2897" t="s">
        <v>16236</v>
      </c>
      <c r="E2897" t="s">
        <v>13337</v>
      </c>
      <c r="F2897">
        <v>860</v>
      </c>
    </row>
    <row r="2898" spans="1:6" x14ac:dyDescent="0.25">
      <c r="A2898" s="1" t="s">
        <v>2049</v>
      </c>
      <c r="B2898" t="s">
        <v>13338</v>
      </c>
      <c r="C2898" t="s">
        <v>6684</v>
      </c>
      <c r="D2898" t="s">
        <v>16237</v>
      </c>
      <c r="E2898" t="s">
        <v>13337</v>
      </c>
      <c r="F2898">
        <v>860</v>
      </c>
    </row>
    <row r="2899" spans="1:6" x14ac:dyDescent="0.25">
      <c r="A2899" s="1" t="s">
        <v>2050</v>
      </c>
      <c r="B2899" t="s">
        <v>13338</v>
      </c>
      <c r="C2899" t="s">
        <v>6684</v>
      </c>
      <c r="D2899" t="s">
        <v>16238</v>
      </c>
      <c r="E2899" t="s">
        <v>13337</v>
      </c>
      <c r="F2899">
        <v>860</v>
      </c>
    </row>
    <row r="2900" spans="1:6" x14ac:dyDescent="0.25">
      <c r="A2900" s="1" t="s">
        <v>2051</v>
      </c>
      <c r="B2900" t="s">
        <v>13338</v>
      </c>
      <c r="C2900" t="s">
        <v>6684</v>
      </c>
      <c r="D2900" t="s">
        <v>16239</v>
      </c>
      <c r="E2900" t="s">
        <v>13337</v>
      </c>
      <c r="F2900">
        <v>860</v>
      </c>
    </row>
    <row r="2901" spans="1:6" x14ac:dyDescent="0.25">
      <c r="A2901" s="1" t="s">
        <v>2056</v>
      </c>
      <c r="B2901" t="s">
        <v>13338</v>
      </c>
      <c r="C2901" t="s">
        <v>6684</v>
      </c>
      <c r="D2901" t="s">
        <v>16240</v>
      </c>
      <c r="E2901" t="s">
        <v>13337</v>
      </c>
      <c r="F2901">
        <v>860</v>
      </c>
    </row>
    <row r="2902" spans="1:6" x14ac:dyDescent="0.25">
      <c r="A2902" s="1" t="s">
        <v>2062</v>
      </c>
      <c r="B2902" t="s">
        <v>13338</v>
      </c>
      <c r="C2902" t="s">
        <v>6684</v>
      </c>
      <c r="D2902" t="s">
        <v>16241</v>
      </c>
      <c r="E2902" t="s">
        <v>13337</v>
      </c>
      <c r="F2902">
        <v>860</v>
      </c>
    </row>
    <row r="2903" spans="1:6" x14ac:dyDescent="0.25">
      <c r="A2903" s="1" t="s">
        <v>587</v>
      </c>
      <c r="B2903" t="s">
        <v>13338</v>
      </c>
      <c r="C2903" t="s">
        <v>6684</v>
      </c>
      <c r="D2903" t="s">
        <v>16242</v>
      </c>
      <c r="E2903" t="s">
        <v>13337</v>
      </c>
      <c r="F2903">
        <v>860</v>
      </c>
    </row>
    <row r="2904" spans="1:6" x14ac:dyDescent="0.25">
      <c r="A2904" s="1" t="s">
        <v>2065</v>
      </c>
      <c r="B2904" t="s">
        <v>13338</v>
      </c>
      <c r="C2904" t="s">
        <v>6684</v>
      </c>
      <c r="D2904" t="s">
        <v>16243</v>
      </c>
      <c r="E2904" t="s">
        <v>13337</v>
      </c>
      <c r="F2904">
        <v>860</v>
      </c>
    </row>
    <row r="2905" spans="1:6" x14ac:dyDescent="0.25">
      <c r="A2905" s="1" t="s">
        <v>2067</v>
      </c>
      <c r="B2905" t="s">
        <v>13338</v>
      </c>
      <c r="C2905" t="s">
        <v>6684</v>
      </c>
      <c r="D2905" t="s">
        <v>16244</v>
      </c>
      <c r="E2905" t="s">
        <v>13337</v>
      </c>
      <c r="F2905">
        <v>860</v>
      </c>
    </row>
    <row r="2906" spans="1:6" x14ac:dyDescent="0.25">
      <c r="A2906" s="1" t="s">
        <v>588</v>
      </c>
      <c r="B2906" t="s">
        <v>13338</v>
      </c>
      <c r="C2906" t="s">
        <v>6684</v>
      </c>
      <c r="D2906" t="s">
        <v>16245</v>
      </c>
      <c r="E2906" t="s">
        <v>13337</v>
      </c>
      <c r="F2906">
        <v>860</v>
      </c>
    </row>
    <row r="2907" spans="1:6" x14ac:dyDescent="0.25">
      <c r="A2907" s="1" t="s">
        <v>2072</v>
      </c>
      <c r="B2907" t="s">
        <v>13338</v>
      </c>
      <c r="C2907" t="s">
        <v>6684</v>
      </c>
      <c r="D2907" t="s">
        <v>16246</v>
      </c>
      <c r="E2907" t="s">
        <v>13337</v>
      </c>
      <c r="F2907">
        <v>860</v>
      </c>
    </row>
    <row r="2908" spans="1:6" x14ac:dyDescent="0.25">
      <c r="A2908" s="1" t="s">
        <v>589</v>
      </c>
      <c r="B2908" t="s">
        <v>13338</v>
      </c>
      <c r="C2908" t="s">
        <v>6684</v>
      </c>
      <c r="D2908" t="s">
        <v>16247</v>
      </c>
      <c r="E2908" t="s">
        <v>13337</v>
      </c>
      <c r="F2908">
        <v>860</v>
      </c>
    </row>
    <row r="2909" spans="1:6" x14ac:dyDescent="0.25">
      <c r="A2909" s="1" t="s">
        <v>590</v>
      </c>
      <c r="B2909" t="s">
        <v>13338</v>
      </c>
      <c r="C2909" t="s">
        <v>6684</v>
      </c>
      <c r="D2909" t="s">
        <v>16248</v>
      </c>
      <c r="E2909" t="s">
        <v>13337</v>
      </c>
      <c r="F2909">
        <v>860</v>
      </c>
    </row>
    <row r="2910" spans="1:6" x14ac:dyDescent="0.25">
      <c r="A2910" s="1" t="s">
        <v>2074</v>
      </c>
      <c r="B2910" t="s">
        <v>13338</v>
      </c>
      <c r="C2910" t="s">
        <v>6684</v>
      </c>
      <c r="D2910" t="s">
        <v>16249</v>
      </c>
      <c r="E2910" t="s">
        <v>13337</v>
      </c>
      <c r="F2910">
        <v>860</v>
      </c>
    </row>
    <row r="2911" spans="1:6" x14ac:dyDescent="0.25">
      <c r="A2911" s="1" t="s">
        <v>2075</v>
      </c>
      <c r="B2911" t="s">
        <v>13338</v>
      </c>
      <c r="C2911" t="s">
        <v>6684</v>
      </c>
      <c r="D2911" t="s">
        <v>16250</v>
      </c>
      <c r="E2911" t="s">
        <v>13337</v>
      </c>
      <c r="F2911">
        <v>860</v>
      </c>
    </row>
    <row r="2912" spans="1:6" x14ac:dyDescent="0.25">
      <c r="A2912" s="1" t="s">
        <v>2077</v>
      </c>
      <c r="B2912" t="s">
        <v>13338</v>
      </c>
      <c r="C2912" t="s">
        <v>6684</v>
      </c>
      <c r="D2912" t="s">
        <v>16251</v>
      </c>
      <c r="E2912" t="s">
        <v>13337</v>
      </c>
      <c r="F2912">
        <v>860</v>
      </c>
    </row>
    <row r="2913" spans="1:6" x14ac:dyDescent="0.25">
      <c r="A2913" s="1" t="s">
        <v>2079</v>
      </c>
      <c r="B2913" t="s">
        <v>13338</v>
      </c>
      <c r="C2913" t="s">
        <v>6684</v>
      </c>
      <c r="D2913" t="s">
        <v>16252</v>
      </c>
      <c r="E2913" t="s">
        <v>13337</v>
      </c>
      <c r="F2913">
        <v>860</v>
      </c>
    </row>
    <row r="2914" spans="1:6" x14ac:dyDescent="0.25">
      <c r="A2914" s="1" t="s">
        <v>2082</v>
      </c>
      <c r="B2914" t="s">
        <v>13338</v>
      </c>
      <c r="C2914" t="s">
        <v>6684</v>
      </c>
      <c r="D2914" t="s">
        <v>16253</v>
      </c>
      <c r="E2914" t="s">
        <v>13337</v>
      </c>
      <c r="F2914">
        <v>860</v>
      </c>
    </row>
    <row r="2915" spans="1:6" x14ac:dyDescent="0.25">
      <c r="A2915" s="1" t="s">
        <v>2084</v>
      </c>
      <c r="B2915" t="s">
        <v>13338</v>
      </c>
      <c r="C2915" t="s">
        <v>6684</v>
      </c>
      <c r="D2915" t="s">
        <v>16254</v>
      </c>
      <c r="E2915" t="s">
        <v>13337</v>
      </c>
      <c r="F2915">
        <v>860</v>
      </c>
    </row>
    <row r="2916" spans="1:6" x14ac:dyDescent="0.25">
      <c r="A2916" s="1" t="s">
        <v>2087</v>
      </c>
      <c r="B2916" t="s">
        <v>13338</v>
      </c>
      <c r="C2916" t="s">
        <v>6684</v>
      </c>
      <c r="D2916" t="s">
        <v>16255</v>
      </c>
      <c r="E2916" t="s">
        <v>13337</v>
      </c>
      <c r="F2916">
        <v>860</v>
      </c>
    </row>
    <row r="2917" spans="1:6" x14ac:dyDescent="0.25">
      <c r="A2917" s="1" t="s">
        <v>2090</v>
      </c>
      <c r="B2917" t="s">
        <v>13338</v>
      </c>
      <c r="C2917" t="s">
        <v>6684</v>
      </c>
      <c r="D2917" t="s">
        <v>16256</v>
      </c>
      <c r="E2917" t="s">
        <v>13337</v>
      </c>
      <c r="F2917">
        <v>860</v>
      </c>
    </row>
    <row r="2918" spans="1:6" x14ac:dyDescent="0.25">
      <c r="A2918" s="1" t="s">
        <v>2091</v>
      </c>
      <c r="B2918" t="s">
        <v>13338</v>
      </c>
      <c r="C2918" t="s">
        <v>6684</v>
      </c>
      <c r="D2918" t="s">
        <v>16257</v>
      </c>
      <c r="E2918" t="s">
        <v>13337</v>
      </c>
      <c r="F2918">
        <v>860</v>
      </c>
    </row>
    <row r="2919" spans="1:6" x14ac:dyDescent="0.25">
      <c r="A2919" s="1" t="s">
        <v>2093</v>
      </c>
      <c r="B2919" t="s">
        <v>13338</v>
      </c>
      <c r="C2919" t="s">
        <v>6684</v>
      </c>
      <c r="D2919" t="s">
        <v>16258</v>
      </c>
      <c r="E2919" t="s">
        <v>13337</v>
      </c>
      <c r="F2919">
        <v>860</v>
      </c>
    </row>
    <row r="2920" spans="1:6" x14ac:dyDescent="0.25">
      <c r="A2920" s="1" t="s">
        <v>2095</v>
      </c>
      <c r="B2920" t="s">
        <v>13338</v>
      </c>
      <c r="C2920" t="s">
        <v>6684</v>
      </c>
      <c r="D2920" t="s">
        <v>16259</v>
      </c>
      <c r="E2920" t="s">
        <v>13337</v>
      </c>
      <c r="F2920">
        <v>860</v>
      </c>
    </row>
    <row r="2921" spans="1:6" x14ac:dyDescent="0.25">
      <c r="A2921" s="1" t="s">
        <v>2099</v>
      </c>
      <c r="B2921" t="s">
        <v>13338</v>
      </c>
      <c r="C2921" t="s">
        <v>6684</v>
      </c>
      <c r="D2921" t="s">
        <v>16260</v>
      </c>
      <c r="E2921" t="s">
        <v>13337</v>
      </c>
      <c r="F2921">
        <v>860</v>
      </c>
    </row>
    <row r="2922" spans="1:6" x14ac:dyDescent="0.25">
      <c r="A2922" s="1" t="s">
        <v>592</v>
      </c>
      <c r="B2922" t="s">
        <v>13338</v>
      </c>
      <c r="C2922" t="s">
        <v>6684</v>
      </c>
      <c r="D2922" t="s">
        <v>16261</v>
      </c>
      <c r="E2922" t="s">
        <v>13337</v>
      </c>
      <c r="F2922">
        <v>860</v>
      </c>
    </row>
    <row r="2923" spans="1:6" x14ac:dyDescent="0.25">
      <c r="A2923" s="1" t="s">
        <v>2109</v>
      </c>
      <c r="B2923" t="s">
        <v>13338</v>
      </c>
      <c r="C2923" t="s">
        <v>6684</v>
      </c>
      <c r="D2923" t="s">
        <v>16262</v>
      </c>
      <c r="E2923" t="s">
        <v>13337</v>
      </c>
      <c r="F2923">
        <v>860</v>
      </c>
    </row>
    <row r="2924" spans="1:6" x14ac:dyDescent="0.25">
      <c r="A2924" s="1" t="s">
        <v>2111</v>
      </c>
      <c r="B2924" t="s">
        <v>13338</v>
      </c>
      <c r="C2924" t="s">
        <v>6684</v>
      </c>
      <c r="D2924" t="s">
        <v>16263</v>
      </c>
      <c r="E2924" t="s">
        <v>13337</v>
      </c>
      <c r="F2924">
        <v>860</v>
      </c>
    </row>
    <row r="2925" spans="1:6" x14ac:dyDescent="0.25">
      <c r="A2925" s="1" t="s">
        <v>2112</v>
      </c>
      <c r="B2925" t="s">
        <v>13338</v>
      </c>
      <c r="C2925" t="s">
        <v>6684</v>
      </c>
      <c r="D2925" t="s">
        <v>16264</v>
      </c>
      <c r="E2925" t="s">
        <v>13337</v>
      </c>
      <c r="F2925">
        <v>860</v>
      </c>
    </row>
    <row r="2926" spans="1:6" x14ac:dyDescent="0.25">
      <c r="A2926" s="1" t="s">
        <v>2114</v>
      </c>
      <c r="B2926" t="s">
        <v>13338</v>
      </c>
      <c r="C2926" t="s">
        <v>6684</v>
      </c>
      <c r="D2926" t="s">
        <v>16265</v>
      </c>
      <c r="E2926" t="s">
        <v>13337</v>
      </c>
      <c r="F2926">
        <v>860</v>
      </c>
    </row>
    <row r="2927" spans="1:6" x14ac:dyDescent="0.25">
      <c r="A2927" s="1" t="s">
        <v>2116</v>
      </c>
      <c r="B2927" t="s">
        <v>13338</v>
      </c>
      <c r="C2927" t="s">
        <v>6684</v>
      </c>
      <c r="D2927" t="s">
        <v>16266</v>
      </c>
      <c r="E2927" t="s">
        <v>13337</v>
      </c>
      <c r="F2927">
        <v>860</v>
      </c>
    </row>
    <row r="2928" spans="1:6" x14ac:dyDescent="0.25">
      <c r="A2928" s="1" t="s">
        <v>2117</v>
      </c>
      <c r="B2928" t="s">
        <v>13338</v>
      </c>
      <c r="C2928" t="s">
        <v>6684</v>
      </c>
      <c r="D2928" t="s">
        <v>16267</v>
      </c>
      <c r="E2928" t="s">
        <v>13337</v>
      </c>
      <c r="F2928">
        <v>860</v>
      </c>
    </row>
    <row r="2929" spans="1:6" x14ac:dyDescent="0.25">
      <c r="A2929" s="1" t="s">
        <v>2120</v>
      </c>
      <c r="B2929" t="s">
        <v>13338</v>
      </c>
      <c r="C2929" t="s">
        <v>6684</v>
      </c>
      <c r="D2929" t="s">
        <v>16268</v>
      </c>
      <c r="E2929" t="s">
        <v>13337</v>
      </c>
      <c r="F2929">
        <v>860</v>
      </c>
    </row>
    <row r="2930" spans="1:6" x14ac:dyDescent="0.25">
      <c r="A2930" s="1" t="s">
        <v>2121</v>
      </c>
      <c r="B2930" t="s">
        <v>13338</v>
      </c>
      <c r="C2930" t="s">
        <v>6684</v>
      </c>
      <c r="D2930" t="s">
        <v>16269</v>
      </c>
      <c r="E2930" t="s">
        <v>13337</v>
      </c>
      <c r="F2930">
        <v>860</v>
      </c>
    </row>
    <row r="2931" spans="1:6" x14ac:dyDescent="0.25">
      <c r="A2931" s="1" t="s">
        <v>2122</v>
      </c>
      <c r="B2931" t="s">
        <v>13338</v>
      </c>
      <c r="C2931" t="s">
        <v>6684</v>
      </c>
      <c r="D2931" t="s">
        <v>16270</v>
      </c>
      <c r="E2931" t="s">
        <v>13337</v>
      </c>
      <c r="F2931">
        <v>860</v>
      </c>
    </row>
    <row r="2932" spans="1:6" x14ac:dyDescent="0.25">
      <c r="A2932" s="1" t="s">
        <v>593</v>
      </c>
      <c r="B2932" t="s">
        <v>13338</v>
      </c>
      <c r="C2932" t="s">
        <v>6684</v>
      </c>
      <c r="D2932" t="s">
        <v>16271</v>
      </c>
      <c r="E2932" t="s">
        <v>13337</v>
      </c>
      <c r="F2932">
        <v>860</v>
      </c>
    </row>
    <row r="2933" spans="1:6" x14ac:dyDescent="0.25">
      <c r="A2933" s="1" t="s">
        <v>2139</v>
      </c>
      <c r="B2933" t="s">
        <v>13338</v>
      </c>
      <c r="C2933" t="s">
        <v>6684</v>
      </c>
      <c r="D2933" t="s">
        <v>16272</v>
      </c>
      <c r="E2933" t="s">
        <v>13337</v>
      </c>
      <c r="F2933">
        <v>860</v>
      </c>
    </row>
    <row r="2934" spans="1:6" x14ac:dyDescent="0.25">
      <c r="A2934" s="1" t="s">
        <v>2140</v>
      </c>
      <c r="B2934" t="s">
        <v>13338</v>
      </c>
      <c r="C2934" t="s">
        <v>6684</v>
      </c>
      <c r="D2934" t="s">
        <v>16273</v>
      </c>
      <c r="E2934" t="s">
        <v>13337</v>
      </c>
      <c r="F2934">
        <v>860</v>
      </c>
    </row>
    <row r="2935" spans="1:6" x14ac:dyDescent="0.25">
      <c r="A2935" s="1" t="s">
        <v>2142</v>
      </c>
      <c r="B2935" t="s">
        <v>13338</v>
      </c>
      <c r="C2935" t="s">
        <v>6684</v>
      </c>
      <c r="D2935" t="s">
        <v>16274</v>
      </c>
      <c r="E2935" t="s">
        <v>13337</v>
      </c>
      <c r="F2935">
        <v>860</v>
      </c>
    </row>
    <row r="2936" spans="1:6" x14ac:dyDescent="0.25">
      <c r="A2936" s="1" t="s">
        <v>2144</v>
      </c>
      <c r="B2936" t="s">
        <v>13338</v>
      </c>
      <c r="C2936" t="s">
        <v>6684</v>
      </c>
      <c r="D2936" t="s">
        <v>16275</v>
      </c>
      <c r="E2936" t="s">
        <v>13337</v>
      </c>
      <c r="F2936">
        <v>860</v>
      </c>
    </row>
    <row r="2937" spans="1:6" x14ac:dyDescent="0.25">
      <c r="A2937" s="1" t="s">
        <v>2145</v>
      </c>
      <c r="B2937" t="s">
        <v>13338</v>
      </c>
      <c r="C2937" t="s">
        <v>6684</v>
      </c>
      <c r="D2937" t="s">
        <v>16276</v>
      </c>
      <c r="E2937" t="s">
        <v>13337</v>
      </c>
      <c r="F2937">
        <v>860</v>
      </c>
    </row>
    <row r="2938" spans="1:6" x14ac:dyDescent="0.25">
      <c r="A2938" s="1" t="s">
        <v>2149</v>
      </c>
      <c r="B2938" t="s">
        <v>13338</v>
      </c>
      <c r="C2938" t="s">
        <v>6684</v>
      </c>
      <c r="D2938" t="s">
        <v>16277</v>
      </c>
      <c r="E2938" t="s">
        <v>13337</v>
      </c>
      <c r="F2938">
        <v>860</v>
      </c>
    </row>
    <row r="2939" spans="1:6" x14ac:dyDescent="0.25">
      <c r="A2939" s="1" t="s">
        <v>594</v>
      </c>
      <c r="B2939" t="s">
        <v>13338</v>
      </c>
      <c r="C2939" t="s">
        <v>6684</v>
      </c>
      <c r="D2939" t="s">
        <v>16278</v>
      </c>
      <c r="E2939" t="s">
        <v>13337</v>
      </c>
      <c r="F2939">
        <v>860</v>
      </c>
    </row>
    <row r="2940" spans="1:6" x14ac:dyDescent="0.25">
      <c r="A2940" s="1" t="s">
        <v>2152</v>
      </c>
      <c r="B2940" t="s">
        <v>13338</v>
      </c>
      <c r="C2940" t="s">
        <v>6684</v>
      </c>
      <c r="D2940" t="s">
        <v>16279</v>
      </c>
      <c r="E2940" t="s">
        <v>13337</v>
      </c>
      <c r="F2940">
        <v>860</v>
      </c>
    </row>
    <row r="2941" spans="1:6" x14ac:dyDescent="0.25">
      <c r="A2941" s="1" t="s">
        <v>2155</v>
      </c>
      <c r="B2941" t="s">
        <v>13338</v>
      </c>
      <c r="C2941" t="s">
        <v>6684</v>
      </c>
      <c r="D2941" t="s">
        <v>16280</v>
      </c>
      <c r="E2941" t="s">
        <v>13337</v>
      </c>
      <c r="F2941">
        <v>860</v>
      </c>
    </row>
    <row r="2942" spans="1:6" x14ac:dyDescent="0.25">
      <c r="A2942" s="1" t="s">
        <v>2158</v>
      </c>
      <c r="B2942" t="s">
        <v>13338</v>
      </c>
      <c r="C2942" t="s">
        <v>6684</v>
      </c>
      <c r="D2942" t="s">
        <v>16281</v>
      </c>
      <c r="E2942" t="s">
        <v>13337</v>
      </c>
      <c r="F2942">
        <v>860</v>
      </c>
    </row>
    <row r="2943" spans="1:6" x14ac:dyDescent="0.25">
      <c r="A2943" s="1" t="s">
        <v>2163</v>
      </c>
      <c r="B2943" t="s">
        <v>13338</v>
      </c>
      <c r="C2943" t="s">
        <v>6684</v>
      </c>
      <c r="D2943" t="s">
        <v>16282</v>
      </c>
      <c r="E2943" t="s">
        <v>13337</v>
      </c>
      <c r="F2943">
        <v>860</v>
      </c>
    </row>
    <row r="2944" spans="1:6" x14ac:dyDescent="0.25">
      <c r="A2944" s="1" t="s">
        <v>2164</v>
      </c>
      <c r="B2944" t="s">
        <v>13338</v>
      </c>
      <c r="C2944" t="s">
        <v>6684</v>
      </c>
      <c r="D2944" t="s">
        <v>16283</v>
      </c>
      <c r="E2944" t="s">
        <v>13337</v>
      </c>
      <c r="F2944">
        <v>860</v>
      </c>
    </row>
    <row r="2945" spans="1:6" x14ac:dyDescent="0.25">
      <c r="A2945" s="1" t="s">
        <v>2173</v>
      </c>
      <c r="B2945" t="s">
        <v>13338</v>
      </c>
      <c r="C2945" t="s">
        <v>6684</v>
      </c>
      <c r="D2945" t="s">
        <v>16284</v>
      </c>
      <c r="E2945" t="s">
        <v>13337</v>
      </c>
      <c r="F2945">
        <v>860</v>
      </c>
    </row>
    <row r="2946" spans="1:6" x14ac:dyDescent="0.25">
      <c r="A2946" s="1" t="s">
        <v>595</v>
      </c>
      <c r="B2946" t="s">
        <v>13338</v>
      </c>
      <c r="C2946" t="s">
        <v>6684</v>
      </c>
      <c r="D2946" t="s">
        <v>16285</v>
      </c>
      <c r="E2946" t="s">
        <v>13337</v>
      </c>
      <c r="F2946">
        <v>860</v>
      </c>
    </row>
    <row r="2947" spans="1:6" x14ac:dyDescent="0.25">
      <c r="A2947" s="1" t="s">
        <v>596</v>
      </c>
      <c r="B2947" t="s">
        <v>13338</v>
      </c>
      <c r="C2947" t="s">
        <v>6684</v>
      </c>
      <c r="D2947" t="s">
        <v>16286</v>
      </c>
      <c r="E2947" t="s">
        <v>13337</v>
      </c>
      <c r="F2947">
        <v>860</v>
      </c>
    </row>
    <row r="2948" spans="1:6" x14ac:dyDescent="0.25">
      <c r="A2948" s="1" t="s">
        <v>2181</v>
      </c>
      <c r="B2948" t="s">
        <v>13338</v>
      </c>
      <c r="C2948" t="s">
        <v>6684</v>
      </c>
      <c r="D2948" t="s">
        <v>16287</v>
      </c>
      <c r="E2948" t="s">
        <v>13337</v>
      </c>
      <c r="F2948">
        <v>860</v>
      </c>
    </row>
    <row r="2949" spans="1:6" x14ac:dyDescent="0.25">
      <c r="A2949" s="1" t="s">
        <v>2187</v>
      </c>
      <c r="B2949" t="s">
        <v>13338</v>
      </c>
      <c r="C2949" t="s">
        <v>6684</v>
      </c>
      <c r="D2949" t="s">
        <v>16288</v>
      </c>
      <c r="E2949" t="s">
        <v>13337</v>
      </c>
      <c r="F2949">
        <v>860</v>
      </c>
    </row>
    <row r="2950" spans="1:6" x14ac:dyDescent="0.25">
      <c r="A2950" s="1" t="s">
        <v>2188</v>
      </c>
      <c r="B2950" t="s">
        <v>13338</v>
      </c>
      <c r="C2950" t="s">
        <v>6684</v>
      </c>
      <c r="D2950" t="s">
        <v>16289</v>
      </c>
      <c r="E2950" t="s">
        <v>13337</v>
      </c>
      <c r="F2950">
        <v>860</v>
      </c>
    </row>
    <row r="2951" spans="1:6" x14ac:dyDescent="0.25">
      <c r="A2951" s="1" t="s">
        <v>2191</v>
      </c>
      <c r="B2951" t="s">
        <v>13338</v>
      </c>
      <c r="C2951" t="s">
        <v>6684</v>
      </c>
      <c r="D2951" t="s">
        <v>16290</v>
      </c>
      <c r="E2951" t="s">
        <v>13337</v>
      </c>
      <c r="F2951">
        <v>860</v>
      </c>
    </row>
    <row r="2952" spans="1:6" x14ac:dyDescent="0.25">
      <c r="A2952" s="1" t="s">
        <v>2192</v>
      </c>
      <c r="B2952" t="s">
        <v>13338</v>
      </c>
      <c r="C2952" t="s">
        <v>6684</v>
      </c>
      <c r="D2952" t="s">
        <v>16291</v>
      </c>
      <c r="E2952" t="s">
        <v>13337</v>
      </c>
      <c r="F2952">
        <v>860</v>
      </c>
    </row>
    <row r="2953" spans="1:6" x14ac:dyDescent="0.25">
      <c r="A2953" s="1" t="s">
        <v>2196</v>
      </c>
      <c r="B2953" t="s">
        <v>13338</v>
      </c>
      <c r="C2953" t="s">
        <v>6684</v>
      </c>
      <c r="D2953" t="s">
        <v>16292</v>
      </c>
      <c r="E2953" t="s">
        <v>13337</v>
      </c>
      <c r="F2953">
        <v>860</v>
      </c>
    </row>
    <row r="2954" spans="1:6" x14ac:dyDescent="0.25">
      <c r="A2954" s="1" t="s">
        <v>2202</v>
      </c>
      <c r="B2954" t="s">
        <v>13338</v>
      </c>
      <c r="C2954" t="s">
        <v>6684</v>
      </c>
      <c r="D2954" t="s">
        <v>16293</v>
      </c>
      <c r="E2954" t="s">
        <v>13337</v>
      </c>
      <c r="F2954">
        <v>860</v>
      </c>
    </row>
    <row r="2955" spans="1:6" x14ac:dyDescent="0.25">
      <c r="A2955" s="1" t="s">
        <v>597</v>
      </c>
      <c r="B2955" t="s">
        <v>13338</v>
      </c>
      <c r="C2955" t="s">
        <v>6684</v>
      </c>
      <c r="D2955" t="s">
        <v>16294</v>
      </c>
      <c r="E2955" t="s">
        <v>13337</v>
      </c>
      <c r="F2955">
        <v>860</v>
      </c>
    </row>
    <row r="2956" spans="1:6" x14ac:dyDescent="0.25">
      <c r="A2956" s="1" t="s">
        <v>2209</v>
      </c>
      <c r="B2956" t="s">
        <v>13338</v>
      </c>
      <c r="C2956" t="s">
        <v>6684</v>
      </c>
      <c r="D2956" t="s">
        <v>16295</v>
      </c>
      <c r="E2956" t="s">
        <v>13337</v>
      </c>
      <c r="F2956">
        <v>860</v>
      </c>
    </row>
    <row r="2957" spans="1:6" x14ac:dyDescent="0.25">
      <c r="A2957" s="1" t="s">
        <v>2210</v>
      </c>
      <c r="B2957" t="s">
        <v>13338</v>
      </c>
      <c r="C2957" t="s">
        <v>6684</v>
      </c>
      <c r="D2957" t="s">
        <v>16296</v>
      </c>
      <c r="E2957" t="s">
        <v>13337</v>
      </c>
      <c r="F2957">
        <v>860</v>
      </c>
    </row>
    <row r="2958" spans="1:6" x14ac:dyDescent="0.25">
      <c r="A2958" s="1" t="s">
        <v>2216</v>
      </c>
      <c r="B2958" t="s">
        <v>13338</v>
      </c>
      <c r="C2958" t="s">
        <v>6684</v>
      </c>
      <c r="D2958" t="s">
        <v>16297</v>
      </c>
      <c r="E2958" t="s">
        <v>13337</v>
      </c>
      <c r="F2958">
        <v>860</v>
      </c>
    </row>
    <row r="2959" spans="1:6" x14ac:dyDescent="0.25">
      <c r="A2959" s="1" t="s">
        <v>2220</v>
      </c>
      <c r="B2959" t="s">
        <v>13338</v>
      </c>
      <c r="C2959" t="s">
        <v>6684</v>
      </c>
      <c r="D2959" t="s">
        <v>16298</v>
      </c>
      <c r="E2959" t="s">
        <v>13337</v>
      </c>
      <c r="F2959">
        <v>860</v>
      </c>
    </row>
    <row r="2960" spans="1:6" x14ac:dyDescent="0.25">
      <c r="A2960" s="1" t="s">
        <v>2222</v>
      </c>
      <c r="B2960" t="s">
        <v>13338</v>
      </c>
      <c r="C2960" t="s">
        <v>6684</v>
      </c>
      <c r="D2960" t="s">
        <v>16299</v>
      </c>
      <c r="E2960" t="s">
        <v>13337</v>
      </c>
      <c r="F2960">
        <v>860</v>
      </c>
    </row>
    <row r="2961" spans="1:6" x14ac:dyDescent="0.25">
      <c r="A2961" s="1" t="s">
        <v>598</v>
      </c>
      <c r="B2961" t="s">
        <v>13338</v>
      </c>
      <c r="C2961" t="s">
        <v>6684</v>
      </c>
      <c r="D2961" t="s">
        <v>16300</v>
      </c>
      <c r="E2961" t="s">
        <v>13337</v>
      </c>
      <c r="F2961">
        <v>860</v>
      </c>
    </row>
    <row r="2962" spans="1:6" x14ac:dyDescent="0.25">
      <c r="A2962" s="1" t="s">
        <v>2228</v>
      </c>
      <c r="B2962" t="s">
        <v>13338</v>
      </c>
      <c r="C2962" t="s">
        <v>6684</v>
      </c>
      <c r="D2962" t="s">
        <v>16301</v>
      </c>
      <c r="E2962" t="s">
        <v>13337</v>
      </c>
      <c r="F2962">
        <v>860</v>
      </c>
    </row>
    <row r="2963" spans="1:6" x14ac:dyDescent="0.25">
      <c r="A2963" s="1" t="s">
        <v>2231</v>
      </c>
      <c r="B2963" t="s">
        <v>13338</v>
      </c>
      <c r="C2963" t="s">
        <v>6684</v>
      </c>
      <c r="D2963" t="s">
        <v>16302</v>
      </c>
      <c r="E2963" t="s">
        <v>13337</v>
      </c>
      <c r="F2963">
        <v>860</v>
      </c>
    </row>
    <row r="2964" spans="1:6" x14ac:dyDescent="0.25">
      <c r="A2964" s="1" t="s">
        <v>2237</v>
      </c>
      <c r="B2964" t="s">
        <v>13338</v>
      </c>
      <c r="C2964" t="s">
        <v>6684</v>
      </c>
      <c r="D2964" t="s">
        <v>16303</v>
      </c>
      <c r="E2964" t="s">
        <v>13337</v>
      </c>
      <c r="F2964">
        <v>860</v>
      </c>
    </row>
    <row r="2965" spans="1:6" x14ac:dyDescent="0.25">
      <c r="A2965" s="1" t="s">
        <v>2245</v>
      </c>
      <c r="B2965" t="s">
        <v>13338</v>
      </c>
      <c r="C2965" t="s">
        <v>6684</v>
      </c>
      <c r="D2965" t="s">
        <v>16304</v>
      </c>
      <c r="E2965" t="s">
        <v>13337</v>
      </c>
      <c r="F2965">
        <v>860</v>
      </c>
    </row>
    <row r="2966" spans="1:6" x14ac:dyDescent="0.25">
      <c r="A2966" s="1" t="s">
        <v>2248</v>
      </c>
      <c r="B2966" t="s">
        <v>13338</v>
      </c>
      <c r="C2966" t="s">
        <v>6684</v>
      </c>
      <c r="D2966" t="s">
        <v>16305</v>
      </c>
      <c r="E2966" t="s">
        <v>13337</v>
      </c>
      <c r="F2966">
        <v>860</v>
      </c>
    </row>
    <row r="2967" spans="1:6" x14ac:dyDescent="0.25">
      <c r="A2967" s="1" t="s">
        <v>2250</v>
      </c>
      <c r="B2967" t="s">
        <v>13338</v>
      </c>
      <c r="C2967" t="s">
        <v>6684</v>
      </c>
      <c r="D2967" t="s">
        <v>16306</v>
      </c>
      <c r="E2967" t="s">
        <v>13337</v>
      </c>
      <c r="F2967">
        <v>860</v>
      </c>
    </row>
    <row r="2968" spans="1:6" x14ac:dyDescent="0.25">
      <c r="A2968" s="1" t="s">
        <v>2253</v>
      </c>
      <c r="B2968" t="s">
        <v>13338</v>
      </c>
      <c r="C2968" t="s">
        <v>6684</v>
      </c>
      <c r="D2968" t="s">
        <v>16307</v>
      </c>
      <c r="E2968" t="s">
        <v>13337</v>
      </c>
      <c r="F2968">
        <v>860</v>
      </c>
    </row>
    <row r="2969" spans="1:6" x14ac:dyDescent="0.25">
      <c r="A2969" s="1" t="s">
        <v>2254</v>
      </c>
      <c r="B2969" t="s">
        <v>13338</v>
      </c>
      <c r="C2969" t="s">
        <v>6684</v>
      </c>
      <c r="D2969" t="s">
        <v>16308</v>
      </c>
      <c r="E2969" t="s">
        <v>13337</v>
      </c>
      <c r="F2969">
        <v>860</v>
      </c>
    </row>
    <row r="2970" spans="1:6" x14ac:dyDescent="0.25">
      <c r="A2970" s="1" t="s">
        <v>2256</v>
      </c>
      <c r="B2970" t="s">
        <v>13338</v>
      </c>
      <c r="C2970" t="s">
        <v>6684</v>
      </c>
      <c r="D2970" t="s">
        <v>16309</v>
      </c>
      <c r="E2970" t="s">
        <v>13337</v>
      </c>
      <c r="F2970">
        <v>860</v>
      </c>
    </row>
    <row r="2971" spans="1:6" x14ac:dyDescent="0.25">
      <c r="A2971" s="1" t="s">
        <v>2259</v>
      </c>
      <c r="B2971" t="s">
        <v>13338</v>
      </c>
      <c r="C2971" t="s">
        <v>6684</v>
      </c>
      <c r="D2971" t="s">
        <v>16310</v>
      </c>
      <c r="E2971" t="s">
        <v>13337</v>
      </c>
      <c r="F2971">
        <v>860</v>
      </c>
    </row>
    <row r="2972" spans="1:6" x14ac:dyDescent="0.25">
      <c r="A2972" s="1" t="s">
        <v>602</v>
      </c>
      <c r="B2972" t="s">
        <v>13338</v>
      </c>
      <c r="C2972" t="s">
        <v>6684</v>
      </c>
      <c r="D2972" t="s">
        <v>16311</v>
      </c>
      <c r="E2972" t="s">
        <v>13337</v>
      </c>
      <c r="F2972">
        <v>860</v>
      </c>
    </row>
    <row r="2973" spans="1:6" x14ac:dyDescent="0.25">
      <c r="A2973" s="1" t="s">
        <v>2265</v>
      </c>
      <c r="B2973" t="s">
        <v>13338</v>
      </c>
      <c r="C2973" t="s">
        <v>6684</v>
      </c>
      <c r="D2973" t="s">
        <v>16312</v>
      </c>
      <c r="E2973" t="s">
        <v>13337</v>
      </c>
      <c r="F2973">
        <v>860</v>
      </c>
    </row>
    <row r="2974" spans="1:6" x14ac:dyDescent="0.25">
      <c r="A2974" s="1" t="s">
        <v>2267</v>
      </c>
      <c r="B2974" t="s">
        <v>13338</v>
      </c>
      <c r="C2974" t="s">
        <v>6684</v>
      </c>
      <c r="D2974" t="s">
        <v>16313</v>
      </c>
      <c r="E2974" t="s">
        <v>13337</v>
      </c>
      <c r="F2974">
        <v>860</v>
      </c>
    </row>
    <row r="2975" spans="1:6" x14ac:dyDescent="0.25">
      <c r="A2975" s="1" t="s">
        <v>2268</v>
      </c>
      <c r="B2975" t="s">
        <v>13338</v>
      </c>
      <c r="C2975" t="s">
        <v>6684</v>
      </c>
      <c r="D2975" t="s">
        <v>16314</v>
      </c>
      <c r="E2975" t="s">
        <v>13337</v>
      </c>
      <c r="F2975">
        <v>860</v>
      </c>
    </row>
    <row r="2976" spans="1:6" x14ac:dyDescent="0.25">
      <c r="A2976" s="1" t="s">
        <v>2269</v>
      </c>
      <c r="B2976" t="s">
        <v>13338</v>
      </c>
      <c r="C2976" t="s">
        <v>6684</v>
      </c>
      <c r="D2976" t="s">
        <v>16315</v>
      </c>
      <c r="E2976" t="s">
        <v>13337</v>
      </c>
      <c r="F2976">
        <v>860</v>
      </c>
    </row>
    <row r="2977" spans="1:6" x14ac:dyDescent="0.25">
      <c r="A2977" s="1" t="s">
        <v>2270</v>
      </c>
      <c r="B2977" t="s">
        <v>13338</v>
      </c>
      <c r="C2977" t="s">
        <v>6684</v>
      </c>
      <c r="D2977" t="s">
        <v>16316</v>
      </c>
      <c r="E2977" t="s">
        <v>13337</v>
      </c>
      <c r="F2977">
        <v>860</v>
      </c>
    </row>
    <row r="2978" spans="1:6" x14ac:dyDescent="0.25">
      <c r="A2978" s="1" t="s">
        <v>2271</v>
      </c>
      <c r="B2978" t="s">
        <v>13338</v>
      </c>
      <c r="C2978" t="s">
        <v>6684</v>
      </c>
      <c r="D2978" t="s">
        <v>16317</v>
      </c>
      <c r="E2978" t="s">
        <v>13337</v>
      </c>
      <c r="F2978">
        <v>860</v>
      </c>
    </row>
    <row r="2979" spans="1:6" x14ac:dyDescent="0.25">
      <c r="A2979" s="1" t="s">
        <v>2272</v>
      </c>
      <c r="B2979" t="s">
        <v>13338</v>
      </c>
      <c r="C2979" t="s">
        <v>6684</v>
      </c>
      <c r="D2979" t="s">
        <v>16318</v>
      </c>
      <c r="E2979" t="s">
        <v>13337</v>
      </c>
      <c r="F2979">
        <v>860</v>
      </c>
    </row>
    <row r="2980" spans="1:6" x14ac:dyDescent="0.25">
      <c r="A2980" s="1" t="s">
        <v>2282</v>
      </c>
      <c r="B2980" t="s">
        <v>13338</v>
      </c>
      <c r="C2980" t="s">
        <v>6684</v>
      </c>
      <c r="D2980" t="s">
        <v>16319</v>
      </c>
      <c r="E2980" t="s">
        <v>13337</v>
      </c>
      <c r="F2980">
        <v>860</v>
      </c>
    </row>
    <row r="2981" spans="1:6" x14ac:dyDescent="0.25">
      <c r="A2981" s="1" t="s">
        <v>2283</v>
      </c>
      <c r="B2981" t="s">
        <v>13338</v>
      </c>
      <c r="C2981" t="s">
        <v>6684</v>
      </c>
      <c r="D2981" t="s">
        <v>16320</v>
      </c>
      <c r="E2981" t="s">
        <v>13337</v>
      </c>
      <c r="F2981">
        <v>860</v>
      </c>
    </row>
    <row r="2982" spans="1:6" x14ac:dyDescent="0.25">
      <c r="A2982" s="1" t="s">
        <v>2286</v>
      </c>
      <c r="B2982" t="s">
        <v>13338</v>
      </c>
      <c r="C2982" t="s">
        <v>6684</v>
      </c>
      <c r="D2982" t="s">
        <v>16321</v>
      </c>
      <c r="E2982" t="s">
        <v>13337</v>
      </c>
      <c r="F2982">
        <v>860</v>
      </c>
    </row>
    <row r="2983" spans="1:6" x14ac:dyDescent="0.25">
      <c r="A2983" s="1" t="s">
        <v>2289</v>
      </c>
      <c r="B2983" t="s">
        <v>13338</v>
      </c>
      <c r="C2983" t="s">
        <v>6684</v>
      </c>
      <c r="D2983" t="s">
        <v>16322</v>
      </c>
      <c r="E2983" t="s">
        <v>13337</v>
      </c>
      <c r="F2983">
        <v>860</v>
      </c>
    </row>
    <row r="2984" spans="1:6" x14ac:dyDescent="0.25">
      <c r="A2984" s="1" t="s">
        <v>2294</v>
      </c>
      <c r="B2984" t="s">
        <v>13338</v>
      </c>
      <c r="C2984" t="s">
        <v>6684</v>
      </c>
      <c r="D2984" t="s">
        <v>16323</v>
      </c>
      <c r="E2984" t="s">
        <v>13337</v>
      </c>
      <c r="F2984">
        <v>860</v>
      </c>
    </row>
    <row r="2985" spans="1:6" x14ac:dyDescent="0.25">
      <c r="A2985" s="1" t="s">
        <v>2296</v>
      </c>
      <c r="B2985" t="s">
        <v>13338</v>
      </c>
      <c r="C2985" t="s">
        <v>6684</v>
      </c>
      <c r="D2985" t="s">
        <v>16324</v>
      </c>
      <c r="E2985" t="s">
        <v>13337</v>
      </c>
      <c r="F2985">
        <v>860</v>
      </c>
    </row>
    <row r="2986" spans="1:6" x14ac:dyDescent="0.25">
      <c r="A2986" s="1" t="s">
        <v>2297</v>
      </c>
      <c r="B2986" t="s">
        <v>13338</v>
      </c>
      <c r="C2986" t="s">
        <v>6684</v>
      </c>
      <c r="D2986" t="s">
        <v>16325</v>
      </c>
      <c r="E2986" t="s">
        <v>13337</v>
      </c>
      <c r="F2986">
        <v>860</v>
      </c>
    </row>
    <row r="2987" spans="1:6" x14ac:dyDescent="0.25">
      <c r="A2987" s="1" t="s">
        <v>2301</v>
      </c>
      <c r="B2987" t="s">
        <v>13338</v>
      </c>
      <c r="C2987" t="s">
        <v>6684</v>
      </c>
      <c r="D2987" t="s">
        <v>16326</v>
      </c>
      <c r="E2987" t="s">
        <v>13337</v>
      </c>
      <c r="F2987">
        <v>860</v>
      </c>
    </row>
    <row r="2988" spans="1:6" x14ac:dyDescent="0.25">
      <c r="A2988" s="1" t="s">
        <v>2302</v>
      </c>
      <c r="B2988" t="s">
        <v>13338</v>
      </c>
      <c r="C2988" t="s">
        <v>6684</v>
      </c>
      <c r="D2988" t="s">
        <v>16327</v>
      </c>
      <c r="E2988" t="s">
        <v>13337</v>
      </c>
      <c r="F2988">
        <v>860</v>
      </c>
    </row>
    <row r="2989" spans="1:6" x14ac:dyDescent="0.25">
      <c r="A2989" s="1" t="s">
        <v>2307</v>
      </c>
      <c r="B2989" t="s">
        <v>13338</v>
      </c>
      <c r="C2989" t="s">
        <v>6684</v>
      </c>
      <c r="D2989" t="s">
        <v>16328</v>
      </c>
      <c r="E2989" t="s">
        <v>13337</v>
      </c>
      <c r="F2989">
        <v>860</v>
      </c>
    </row>
    <row r="2990" spans="1:6" x14ac:dyDescent="0.25">
      <c r="A2990" s="1" t="s">
        <v>2310</v>
      </c>
      <c r="B2990" t="s">
        <v>13338</v>
      </c>
      <c r="C2990" t="s">
        <v>6684</v>
      </c>
      <c r="D2990" t="s">
        <v>16329</v>
      </c>
      <c r="E2990" t="s">
        <v>13337</v>
      </c>
      <c r="F2990">
        <v>860</v>
      </c>
    </row>
    <row r="2991" spans="1:6" x14ac:dyDescent="0.25">
      <c r="A2991" s="1" t="s">
        <v>606</v>
      </c>
      <c r="B2991" t="s">
        <v>13338</v>
      </c>
      <c r="C2991" t="s">
        <v>6684</v>
      </c>
      <c r="D2991" t="s">
        <v>16330</v>
      </c>
      <c r="E2991" t="s">
        <v>13337</v>
      </c>
      <c r="F2991">
        <v>860</v>
      </c>
    </row>
    <row r="2992" spans="1:6" x14ac:dyDescent="0.25">
      <c r="A2992" s="1" t="s">
        <v>2314</v>
      </c>
      <c r="B2992" t="s">
        <v>13338</v>
      </c>
      <c r="C2992" t="s">
        <v>6684</v>
      </c>
      <c r="D2992" t="s">
        <v>16331</v>
      </c>
      <c r="E2992" t="s">
        <v>13337</v>
      </c>
      <c r="F2992">
        <v>860</v>
      </c>
    </row>
    <row r="2993" spans="1:6" x14ac:dyDescent="0.25">
      <c r="A2993" s="1" t="s">
        <v>607</v>
      </c>
      <c r="B2993" t="s">
        <v>13338</v>
      </c>
      <c r="C2993" t="s">
        <v>6684</v>
      </c>
      <c r="D2993" t="s">
        <v>16332</v>
      </c>
      <c r="E2993" t="s">
        <v>13337</v>
      </c>
      <c r="F2993">
        <v>860</v>
      </c>
    </row>
    <row r="2994" spans="1:6" x14ac:dyDescent="0.25">
      <c r="A2994" s="1" t="s">
        <v>2318</v>
      </c>
      <c r="B2994" t="s">
        <v>13338</v>
      </c>
      <c r="C2994" t="s">
        <v>6684</v>
      </c>
      <c r="D2994" t="s">
        <v>16333</v>
      </c>
      <c r="E2994" t="s">
        <v>13337</v>
      </c>
      <c r="F2994">
        <v>860</v>
      </c>
    </row>
    <row r="2995" spans="1:6" x14ac:dyDescent="0.25">
      <c r="A2995" s="1" t="s">
        <v>2319</v>
      </c>
      <c r="B2995" t="s">
        <v>13338</v>
      </c>
      <c r="C2995" t="s">
        <v>6684</v>
      </c>
      <c r="D2995" t="s">
        <v>16334</v>
      </c>
      <c r="E2995" t="s">
        <v>13337</v>
      </c>
      <c r="F2995">
        <v>860</v>
      </c>
    </row>
    <row r="2996" spans="1:6" x14ac:dyDescent="0.25">
      <c r="A2996" s="1" t="s">
        <v>2322</v>
      </c>
      <c r="B2996" t="s">
        <v>13338</v>
      </c>
      <c r="C2996" t="s">
        <v>6684</v>
      </c>
      <c r="D2996" t="s">
        <v>16335</v>
      </c>
      <c r="E2996" t="s">
        <v>13337</v>
      </c>
      <c r="F2996">
        <v>860</v>
      </c>
    </row>
    <row r="2997" spans="1:6" x14ac:dyDescent="0.25">
      <c r="A2997" s="1" t="s">
        <v>2325</v>
      </c>
      <c r="B2997" t="s">
        <v>13338</v>
      </c>
      <c r="C2997" t="s">
        <v>6684</v>
      </c>
      <c r="D2997" t="s">
        <v>16336</v>
      </c>
      <c r="E2997" t="s">
        <v>13337</v>
      </c>
      <c r="F2997">
        <v>860</v>
      </c>
    </row>
    <row r="2998" spans="1:6" x14ac:dyDescent="0.25">
      <c r="A2998" s="1" t="s">
        <v>2326</v>
      </c>
      <c r="B2998" t="s">
        <v>13338</v>
      </c>
      <c r="C2998" t="s">
        <v>6684</v>
      </c>
      <c r="D2998" t="s">
        <v>16337</v>
      </c>
      <c r="E2998" t="s">
        <v>13337</v>
      </c>
      <c r="F2998">
        <v>860</v>
      </c>
    </row>
    <row r="2999" spans="1:6" x14ac:dyDescent="0.25">
      <c r="A2999" s="1" t="s">
        <v>608</v>
      </c>
      <c r="B2999" t="s">
        <v>13338</v>
      </c>
      <c r="C2999" t="s">
        <v>6684</v>
      </c>
      <c r="D2999" t="s">
        <v>16338</v>
      </c>
      <c r="E2999" t="s">
        <v>13337</v>
      </c>
      <c r="F2999">
        <v>860</v>
      </c>
    </row>
    <row r="3000" spans="1:6" x14ac:dyDescent="0.25">
      <c r="A3000" s="1" t="s">
        <v>2329</v>
      </c>
      <c r="B3000" t="s">
        <v>13338</v>
      </c>
      <c r="C3000" t="s">
        <v>6684</v>
      </c>
      <c r="D3000" t="s">
        <v>16339</v>
      </c>
      <c r="E3000" t="s">
        <v>13337</v>
      </c>
      <c r="F3000">
        <v>860</v>
      </c>
    </row>
    <row r="3001" spans="1:6" x14ac:dyDescent="0.25">
      <c r="A3001" s="1" t="s">
        <v>2332</v>
      </c>
      <c r="B3001" t="s">
        <v>13338</v>
      </c>
      <c r="C3001" t="s">
        <v>6684</v>
      </c>
      <c r="D3001" t="s">
        <v>16340</v>
      </c>
      <c r="E3001" t="s">
        <v>13337</v>
      </c>
      <c r="F3001">
        <v>860</v>
      </c>
    </row>
    <row r="3002" spans="1:6" x14ac:dyDescent="0.25">
      <c r="A3002" s="1" t="s">
        <v>2333</v>
      </c>
      <c r="B3002" t="s">
        <v>13338</v>
      </c>
      <c r="C3002" t="s">
        <v>6684</v>
      </c>
      <c r="D3002" t="s">
        <v>16341</v>
      </c>
      <c r="E3002" t="s">
        <v>13337</v>
      </c>
      <c r="F3002">
        <v>860</v>
      </c>
    </row>
    <row r="3003" spans="1:6" x14ac:dyDescent="0.25">
      <c r="A3003" s="1" t="s">
        <v>2347</v>
      </c>
      <c r="B3003" t="s">
        <v>13338</v>
      </c>
      <c r="C3003" t="s">
        <v>6684</v>
      </c>
      <c r="D3003" t="s">
        <v>16342</v>
      </c>
      <c r="E3003" t="s">
        <v>13337</v>
      </c>
      <c r="F3003">
        <v>860</v>
      </c>
    </row>
    <row r="3004" spans="1:6" x14ac:dyDescent="0.25">
      <c r="A3004" s="1" t="s">
        <v>610</v>
      </c>
      <c r="B3004" t="s">
        <v>13338</v>
      </c>
      <c r="C3004" t="s">
        <v>6684</v>
      </c>
      <c r="D3004" t="s">
        <v>16343</v>
      </c>
      <c r="E3004" t="s">
        <v>13337</v>
      </c>
      <c r="F3004">
        <v>860</v>
      </c>
    </row>
    <row r="3005" spans="1:6" x14ac:dyDescent="0.25">
      <c r="A3005" s="1" t="s">
        <v>2362</v>
      </c>
      <c r="B3005" t="s">
        <v>13338</v>
      </c>
      <c r="C3005" t="s">
        <v>6684</v>
      </c>
      <c r="D3005" t="s">
        <v>16344</v>
      </c>
      <c r="E3005" t="s">
        <v>13337</v>
      </c>
      <c r="F3005">
        <v>860</v>
      </c>
    </row>
    <row r="3006" spans="1:6" x14ac:dyDescent="0.25">
      <c r="A3006" s="1" t="s">
        <v>2365</v>
      </c>
      <c r="B3006" t="s">
        <v>13338</v>
      </c>
      <c r="C3006" t="s">
        <v>6684</v>
      </c>
      <c r="D3006" t="s">
        <v>16345</v>
      </c>
      <c r="E3006" t="s">
        <v>13337</v>
      </c>
      <c r="F3006">
        <v>860</v>
      </c>
    </row>
    <row r="3007" spans="1:6" x14ac:dyDescent="0.25">
      <c r="A3007" s="1" t="s">
        <v>2368</v>
      </c>
      <c r="B3007" t="s">
        <v>13338</v>
      </c>
      <c r="C3007" t="s">
        <v>6684</v>
      </c>
      <c r="D3007" t="s">
        <v>16346</v>
      </c>
      <c r="E3007" t="s">
        <v>13337</v>
      </c>
      <c r="F3007">
        <v>860</v>
      </c>
    </row>
    <row r="3008" spans="1:6" x14ac:dyDescent="0.25">
      <c r="A3008" s="1" t="s">
        <v>2376</v>
      </c>
      <c r="B3008" t="s">
        <v>13338</v>
      </c>
      <c r="C3008" t="s">
        <v>6684</v>
      </c>
      <c r="D3008" t="s">
        <v>16347</v>
      </c>
      <c r="E3008" t="s">
        <v>13337</v>
      </c>
      <c r="F3008">
        <v>860</v>
      </c>
    </row>
    <row r="3009" spans="1:6" x14ac:dyDescent="0.25">
      <c r="A3009" s="1" t="s">
        <v>2378</v>
      </c>
      <c r="B3009" t="s">
        <v>13338</v>
      </c>
      <c r="C3009" t="s">
        <v>6684</v>
      </c>
      <c r="D3009" t="s">
        <v>16348</v>
      </c>
      <c r="E3009" t="s">
        <v>13337</v>
      </c>
      <c r="F3009">
        <v>860</v>
      </c>
    </row>
    <row r="3010" spans="1:6" x14ac:dyDescent="0.25">
      <c r="A3010" s="1" t="s">
        <v>611</v>
      </c>
      <c r="B3010" t="s">
        <v>13338</v>
      </c>
      <c r="C3010" t="s">
        <v>6684</v>
      </c>
      <c r="D3010" t="s">
        <v>16349</v>
      </c>
      <c r="E3010" t="s">
        <v>13337</v>
      </c>
      <c r="F3010">
        <v>860</v>
      </c>
    </row>
    <row r="3011" spans="1:6" x14ac:dyDescent="0.25">
      <c r="A3011" s="1" t="s">
        <v>2381</v>
      </c>
      <c r="B3011" t="s">
        <v>13338</v>
      </c>
      <c r="C3011" t="s">
        <v>6684</v>
      </c>
      <c r="D3011" t="s">
        <v>16350</v>
      </c>
      <c r="E3011" t="s">
        <v>13337</v>
      </c>
      <c r="F3011">
        <v>860</v>
      </c>
    </row>
    <row r="3012" spans="1:6" x14ac:dyDescent="0.25">
      <c r="A3012" s="1" t="s">
        <v>2382</v>
      </c>
      <c r="B3012" t="s">
        <v>13338</v>
      </c>
      <c r="C3012" t="s">
        <v>6684</v>
      </c>
      <c r="D3012" t="s">
        <v>16351</v>
      </c>
      <c r="E3012" t="s">
        <v>13337</v>
      </c>
      <c r="F3012">
        <v>860</v>
      </c>
    </row>
    <row r="3013" spans="1:6" x14ac:dyDescent="0.25">
      <c r="A3013" s="1" t="s">
        <v>2387</v>
      </c>
      <c r="B3013" t="s">
        <v>13338</v>
      </c>
      <c r="C3013" t="s">
        <v>6684</v>
      </c>
      <c r="D3013" t="s">
        <v>16352</v>
      </c>
      <c r="E3013" t="s">
        <v>13337</v>
      </c>
      <c r="F3013">
        <v>860</v>
      </c>
    </row>
    <row r="3014" spans="1:6" x14ac:dyDescent="0.25">
      <c r="A3014" s="1" t="s">
        <v>2393</v>
      </c>
      <c r="B3014" t="s">
        <v>13338</v>
      </c>
      <c r="C3014" t="s">
        <v>6684</v>
      </c>
      <c r="D3014" t="s">
        <v>16353</v>
      </c>
      <c r="E3014" t="s">
        <v>13337</v>
      </c>
      <c r="F3014">
        <v>860</v>
      </c>
    </row>
    <row r="3015" spans="1:6" x14ac:dyDescent="0.25">
      <c r="A3015" s="1" t="s">
        <v>2397</v>
      </c>
      <c r="B3015" t="s">
        <v>13338</v>
      </c>
      <c r="C3015" t="s">
        <v>6684</v>
      </c>
      <c r="D3015" t="s">
        <v>16354</v>
      </c>
      <c r="E3015" t="s">
        <v>13337</v>
      </c>
      <c r="F3015">
        <v>860</v>
      </c>
    </row>
    <row r="3016" spans="1:6" x14ac:dyDescent="0.25">
      <c r="A3016" s="1" t="s">
        <v>2404</v>
      </c>
      <c r="B3016" t="s">
        <v>13338</v>
      </c>
      <c r="C3016" t="s">
        <v>6684</v>
      </c>
      <c r="D3016" t="s">
        <v>16355</v>
      </c>
      <c r="E3016" t="s">
        <v>13337</v>
      </c>
      <c r="F3016">
        <v>860</v>
      </c>
    </row>
    <row r="3017" spans="1:6" x14ac:dyDescent="0.25">
      <c r="A3017" s="1" t="s">
        <v>2411</v>
      </c>
      <c r="B3017" t="s">
        <v>13338</v>
      </c>
      <c r="C3017" t="s">
        <v>6684</v>
      </c>
      <c r="D3017" t="s">
        <v>16356</v>
      </c>
      <c r="E3017" t="s">
        <v>13337</v>
      </c>
      <c r="F3017">
        <v>860</v>
      </c>
    </row>
    <row r="3018" spans="1:6" x14ac:dyDescent="0.25">
      <c r="A3018" s="1" t="s">
        <v>2412</v>
      </c>
      <c r="B3018" t="s">
        <v>13338</v>
      </c>
      <c r="C3018" t="s">
        <v>6684</v>
      </c>
      <c r="D3018" t="s">
        <v>16357</v>
      </c>
      <c r="E3018" t="s">
        <v>13337</v>
      </c>
      <c r="F3018">
        <v>860</v>
      </c>
    </row>
    <row r="3019" spans="1:6" x14ac:dyDescent="0.25">
      <c r="A3019" s="1" t="s">
        <v>2416</v>
      </c>
      <c r="B3019" t="s">
        <v>13338</v>
      </c>
      <c r="C3019" t="s">
        <v>6684</v>
      </c>
      <c r="D3019" t="s">
        <v>16358</v>
      </c>
      <c r="E3019" t="s">
        <v>13337</v>
      </c>
      <c r="F3019">
        <v>860</v>
      </c>
    </row>
    <row r="3020" spans="1:6" x14ac:dyDescent="0.25">
      <c r="A3020" s="1" t="s">
        <v>2427</v>
      </c>
      <c r="B3020" t="s">
        <v>13338</v>
      </c>
      <c r="C3020" t="s">
        <v>6684</v>
      </c>
      <c r="D3020" t="s">
        <v>16359</v>
      </c>
      <c r="E3020" t="s">
        <v>13337</v>
      </c>
      <c r="F3020">
        <v>860</v>
      </c>
    </row>
    <row r="3021" spans="1:6" x14ac:dyDescent="0.25">
      <c r="A3021" s="1" t="s">
        <v>612</v>
      </c>
      <c r="B3021" t="s">
        <v>13338</v>
      </c>
      <c r="C3021" t="s">
        <v>6684</v>
      </c>
      <c r="D3021" t="s">
        <v>16360</v>
      </c>
      <c r="E3021" t="s">
        <v>13337</v>
      </c>
      <c r="F3021">
        <v>860</v>
      </c>
    </row>
    <row r="3022" spans="1:6" x14ac:dyDescent="0.25">
      <c r="A3022" s="1" t="s">
        <v>2438</v>
      </c>
      <c r="B3022" t="s">
        <v>13338</v>
      </c>
      <c r="C3022" t="s">
        <v>6684</v>
      </c>
      <c r="D3022" t="s">
        <v>16361</v>
      </c>
      <c r="E3022" t="s">
        <v>13337</v>
      </c>
      <c r="F3022">
        <v>860</v>
      </c>
    </row>
    <row r="3023" spans="1:6" x14ac:dyDescent="0.25">
      <c r="A3023" s="1" t="s">
        <v>2440</v>
      </c>
      <c r="B3023" t="s">
        <v>13338</v>
      </c>
      <c r="C3023" t="s">
        <v>6684</v>
      </c>
      <c r="D3023" t="s">
        <v>16362</v>
      </c>
      <c r="E3023" t="s">
        <v>13337</v>
      </c>
      <c r="F3023">
        <v>860</v>
      </c>
    </row>
    <row r="3024" spans="1:6" x14ac:dyDescent="0.25">
      <c r="A3024" s="1" t="s">
        <v>613</v>
      </c>
      <c r="B3024" t="s">
        <v>13338</v>
      </c>
      <c r="C3024" t="s">
        <v>6684</v>
      </c>
      <c r="D3024" t="s">
        <v>16363</v>
      </c>
      <c r="E3024" t="s">
        <v>13337</v>
      </c>
      <c r="F3024">
        <v>860</v>
      </c>
    </row>
    <row r="3025" spans="1:6" x14ac:dyDescent="0.25">
      <c r="A3025" s="1" t="s">
        <v>2446</v>
      </c>
      <c r="B3025" t="s">
        <v>13338</v>
      </c>
      <c r="C3025" t="s">
        <v>6684</v>
      </c>
      <c r="D3025" t="s">
        <v>16364</v>
      </c>
      <c r="E3025" t="s">
        <v>13337</v>
      </c>
      <c r="F3025">
        <v>860</v>
      </c>
    </row>
    <row r="3026" spans="1:6" x14ac:dyDescent="0.25">
      <c r="A3026" s="1" t="s">
        <v>2453</v>
      </c>
      <c r="B3026" t="s">
        <v>13338</v>
      </c>
      <c r="C3026" t="s">
        <v>6684</v>
      </c>
      <c r="D3026" t="s">
        <v>16365</v>
      </c>
      <c r="E3026" t="s">
        <v>13337</v>
      </c>
      <c r="F3026">
        <v>860</v>
      </c>
    </row>
    <row r="3027" spans="1:6" x14ac:dyDescent="0.25">
      <c r="A3027" s="1" t="s">
        <v>2455</v>
      </c>
      <c r="B3027" t="s">
        <v>13338</v>
      </c>
      <c r="C3027" t="s">
        <v>6684</v>
      </c>
      <c r="D3027" t="s">
        <v>16366</v>
      </c>
      <c r="E3027" t="s">
        <v>13337</v>
      </c>
      <c r="F3027">
        <v>860</v>
      </c>
    </row>
    <row r="3028" spans="1:6" x14ac:dyDescent="0.25">
      <c r="A3028" s="1" t="s">
        <v>2460</v>
      </c>
      <c r="B3028" t="s">
        <v>13338</v>
      </c>
      <c r="C3028" t="s">
        <v>6684</v>
      </c>
      <c r="D3028" t="s">
        <v>16367</v>
      </c>
      <c r="E3028" t="s">
        <v>13337</v>
      </c>
      <c r="F3028">
        <v>860</v>
      </c>
    </row>
    <row r="3029" spans="1:6" x14ac:dyDescent="0.25">
      <c r="A3029" s="1" t="s">
        <v>2477</v>
      </c>
      <c r="B3029" t="s">
        <v>13338</v>
      </c>
      <c r="C3029" t="s">
        <v>6684</v>
      </c>
      <c r="D3029" t="s">
        <v>16368</v>
      </c>
      <c r="E3029" t="s">
        <v>13337</v>
      </c>
      <c r="F3029">
        <v>860</v>
      </c>
    </row>
    <row r="3030" spans="1:6" x14ac:dyDescent="0.25">
      <c r="A3030" s="1" t="s">
        <v>2478</v>
      </c>
      <c r="B3030" t="s">
        <v>13338</v>
      </c>
      <c r="C3030" t="s">
        <v>6684</v>
      </c>
      <c r="D3030" t="s">
        <v>16369</v>
      </c>
      <c r="E3030" t="s">
        <v>13337</v>
      </c>
      <c r="F3030">
        <v>860</v>
      </c>
    </row>
    <row r="3031" spans="1:6" x14ac:dyDescent="0.25">
      <c r="A3031" s="1" t="s">
        <v>2499</v>
      </c>
      <c r="B3031" t="s">
        <v>13338</v>
      </c>
      <c r="C3031" t="s">
        <v>6684</v>
      </c>
      <c r="D3031" t="s">
        <v>16370</v>
      </c>
      <c r="E3031" t="s">
        <v>13337</v>
      </c>
      <c r="F3031">
        <v>860</v>
      </c>
    </row>
    <row r="3032" spans="1:6" x14ac:dyDescent="0.25">
      <c r="A3032" s="1" t="s">
        <v>615</v>
      </c>
      <c r="B3032" t="s">
        <v>13338</v>
      </c>
      <c r="C3032" t="s">
        <v>6684</v>
      </c>
      <c r="D3032" t="s">
        <v>16371</v>
      </c>
      <c r="E3032" t="s">
        <v>13337</v>
      </c>
      <c r="F3032">
        <v>860</v>
      </c>
    </row>
    <row r="3033" spans="1:6" x14ac:dyDescent="0.25">
      <c r="A3033" s="1" t="s">
        <v>2501</v>
      </c>
      <c r="B3033" t="s">
        <v>13338</v>
      </c>
      <c r="C3033" t="s">
        <v>6684</v>
      </c>
      <c r="D3033" t="s">
        <v>16372</v>
      </c>
      <c r="E3033" t="s">
        <v>13337</v>
      </c>
      <c r="F3033">
        <v>860</v>
      </c>
    </row>
    <row r="3034" spans="1:6" x14ac:dyDescent="0.25">
      <c r="A3034" s="1" t="s">
        <v>2506</v>
      </c>
      <c r="B3034" t="s">
        <v>13338</v>
      </c>
      <c r="C3034" t="s">
        <v>6684</v>
      </c>
      <c r="D3034" t="s">
        <v>16373</v>
      </c>
      <c r="E3034" t="s">
        <v>13337</v>
      </c>
      <c r="F3034">
        <v>860</v>
      </c>
    </row>
    <row r="3035" spans="1:6" x14ac:dyDescent="0.25">
      <c r="A3035" s="1" t="s">
        <v>2509</v>
      </c>
      <c r="B3035" t="s">
        <v>13338</v>
      </c>
      <c r="C3035" t="s">
        <v>6684</v>
      </c>
      <c r="D3035" t="s">
        <v>16374</v>
      </c>
      <c r="E3035" t="s">
        <v>13337</v>
      </c>
      <c r="F3035">
        <v>860</v>
      </c>
    </row>
    <row r="3036" spans="1:6" x14ac:dyDescent="0.25">
      <c r="A3036" s="1" t="s">
        <v>2510</v>
      </c>
      <c r="B3036" t="s">
        <v>13338</v>
      </c>
      <c r="C3036" t="s">
        <v>6684</v>
      </c>
      <c r="D3036" t="s">
        <v>16375</v>
      </c>
      <c r="E3036" t="s">
        <v>13337</v>
      </c>
      <c r="F3036">
        <v>860</v>
      </c>
    </row>
    <row r="3037" spans="1:6" x14ac:dyDescent="0.25">
      <c r="A3037" s="1" t="s">
        <v>2514</v>
      </c>
      <c r="B3037" t="s">
        <v>13338</v>
      </c>
      <c r="C3037" t="s">
        <v>6684</v>
      </c>
      <c r="D3037" t="s">
        <v>16376</v>
      </c>
      <c r="E3037" t="s">
        <v>13337</v>
      </c>
      <c r="F3037">
        <v>860</v>
      </c>
    </row>
    <row r="3038" spans="1:6" x14ac:dyDescent="0.25">
      <c r="A3038" s="1" t="s">
        <v>2519</v>
      </c>
      <c r="B3038" t="s">
        <v>13338</v>
      </c>
      <c r="C3038" t="s">
        <v>6684</v>
      </c>
      <c r="D3038" t="s">
        <v>16377</v>
      </c>
      <c r="E3038" t="s">
        <v>13337</v>
      </c>
      <c r="F3038">
        <v>860</v>
      </c>
    </row>
    <row r="3039" spans="1:6" x14ac:dyDescent="0.25">
      <c r="A3039" s="1" t="s">
        <v>2531</v>
      </c>
      <c r="B3039" t="s">
        <v>13338</v>
      </c>
      <c r="C3039" t="s">
        <v>6684</v>
      </c>
      <c r="D3039" t="s">
        <v>16378</v>
      </c>
      <c r="E3039" t="s">
        <v>13337</v>
      </c>
      <c r="F3039">
        <v>860</v>
      </c>
    </row>
    <row r="3040" spans="1:6" x14ac:dyDescent="0.25">
      <c r="A3040" s="1" t="s">
        <v>2536</v>
      </c>
      <c r="B3040" t="s">
        <v>13338</v>
      </c>
      <c r="C3040" t="s">
        <v>6684</v>
      </c>
      <c r="D3040" t="s">
        <v>16379</v>
      </c>
      <c r="E3040" t="s">
        <v>13337</v>
      </c>
      <c r="F3040">
        <v>860</v>
      </c>
    </row>
    <row r="3041" spans="1:6" x14ac:dyDescent="0.25">
      <c r="A3041" s="1" t="s">
        <v>2538</v>
      </c>
      <c r="B3041" t="s">
        <v>13338</v>
      </c>
      <c r="C3041" t="s">
        <v>6684</v>
      </c>
      <c r="D3041" t="s">
        <v>16380</v>
      </c>
      <c r="E3041" t="s">
        <v>13337</v>
      </c>
      <c r="F3041">
        <v>860</v>
      </c>
    </row>
    <row r="3042" spans="1:6" x14ac:dyDescent="0.25">
      <c r="A3042" s="1" t="s">
        <v>2541</v>
      </c>
      <c r="B3042" t="s">
        <v>13338</v>
      </c>
      <c r="C3042" t="s">
        <v>6684</v>
      </c>
      <c r="D3042" t="s">
        <v>16381</v>
      </c>
      <c r="E3042" t="s">
        <v>13337</v>
      </c>
      <c r="F3042">
        <v>860</v>
      </c>
    </row>
    <row r="3043" spans="1:6" x14ac:dyDescent="0.25">
      <c r="A3043" s="1" t="s">
        <v>2545</v>
      </c>
      <c r="B3043" t="s">
        <v>13338</v>
      </c>
      <c r="C3043" t="s">
        <v>6684</v>
      </c>
      <c r="D3043" t="s">
        <v>16382</v>
      </c>
      <c r="E3043" t="s">
        <v>13337</v>
      </c>
      <c r="F3043">
        <v>860</v>
      </c>
    </row>
    <row r="3044" spans="1:6" x14ac:dyDescent="0.25">
      <c r="A3044" s="1" t="s">
        <v>2547</v>
      </c>
      <c r="B3044" t="s">
        <v>13338</v>
      </c>
      <c r="C3044" t="s">
        <v>6684</v>
      </c>
      <c r="D3044" t="s">
        <v>16383</v>
      </c>
      <c r="E3044" t="s">
        <v>13337</v>
      </c>
      <c r="F3044">
        <v>860</v>
      </c>
    </row>
    <row r="3045" spans="1:6" x14ac:dyDescent="0.25">
      <c r="A3045" s="1" t="s">
        <v>616</v>
      </c>
      <c r="B3045" t="s">
        <v>13338</v>
      </c>
      <c r="C3045" t="s">
        <v>6684</v>
      </c>
      <c r="D3045" t="s">
        <v>16384</v>
      </c>
      <c r="E3045" t="s">
        <v>13337</v>
      </c>
      <c r="F3045">
        <v>860</v>
      </c>
    </row>
    <row r="3046" spans="1:6" x14ac:dyDescent="0.25">
      <c r="A3046" s="1" t="s">
        <v>2565</v>
      </c>
      <c r="B3046" t="s">
        <v>13338</v>
      </c>
      <c r="C3046" t="s">
        <v>6684</v>
      </c>
      <c r="D3046" t="s">
        <v>16385</v>
      </c>
      <c r="E3046" t="s">
        <v>13337</v>
      </c>
      <c r="F3046">
        <v>860</v>
      </c>
    </row>
    <row r="3047" spans="1:6" x14ac:dyDescent="0.25">
      <c r="A3047" s="1" t="s">
        <v>2571</v>
      </c>
      <c r="B3047" t="s">
        <v>13338</v>
      </c>
      <c r="C3047" t="s">
        <v>6684</v>
      </c>
      <c r="D3047" t="s">
        <v>16386</v>
      </c>
      <c r="E3047" t="s">
        <v>13337</v>
      </c>
      <c r="F3047">
        <v>860</v>
      </c>
    </row>
    <row r="3048" spans="1:6" x14ac:dyDescent="0.25">
      <c r="A3048" s="1" t="s">
        <v>2584</v>
      </c>
      <c r="B3048" t="s">
        <v>13338</v>
      </c>
      <c r="C3048" t="s">
        <v>6684</v>
      </c>
      <c r="D3048" t="s">
        <v>16387</v>
      </c>
      <c r="E3048" t="s">
        <v>13337</v>
      </c>
      <c r="F3048">
        <v>860</v>
      </c>
    </row>
    <row r="3049" spans="1:6" x14ac:dyDescent="0.25">
      <c r="A3049" s="1" t="s">
        <v>2586</v>
      </c>
      <c r="B3049" t="s">
        <v>13338</v>
      </c>
      <c r="C3049" t="s">
        <v>6684</v>
      </c>
      <c r="D3049" t="s">
        <v>16388</v>
      </c>
      <c r="E3049" t="s">
        <v>13337</v>
      </c>
      <c r="F3049">
        <v>860</v>
      </c>
    </row>
    <row r="3050" spans="1:6" x14ac:dyDescent="0.25">
      <c r="A3050" s="1" t="s">
        <v>619</v>
      </c>
      <c r="B3050" t="s">
        <v>13338</v>
      </c>
      <c r="C3050" t="s">
        <v>6684</v>
      </c>
      <c r="D3050" t="s">
        <v>16389</v>
      </c>
      <c r="E3050" t="s">
        <v>13337</v>
      </c>
      <c r="F3050">
        <v>860</v>
      </c>
    </row>
    <row r="3051" spans="1:6" x14ac:dyDescent="0.25">
      <c r="A3051" s="1" t="s">
        <v>2594</v>
      </c>
      <c r="B3051" t="s">
        <v>13338</v>
      </c>
      <c r="C3051" t="s">
        <v>6684</v>
      </c>
      <c r="D3051" t="s">
        <v>16390</v>
      </c>
      <c r="E3051" t="s">
        <v>13337</v>
      </c>
      <c r="F3051">
        <v>860</v>
      </c>
    </row>
    <row r="3052" spans="1:6" x14ac:dyDescent="0.25">
      <c r="A3052" s="1" t="s">
        <v>2601</v>
      </c>
      <c r="B3052" t="s">
        <v>13338</v>
      </c>
      <c r="C3052" t="s">
        <v>6684</v>
      </c>
      <c r="D3052" t="s">
        <v>16391</v>
      </c>
      <c r="E3052" t="s">
        <v>13337</v>
      </c>
      <c r="F3052">
        <v>860</v>
      </c>
    </row>
    <row r="3053" spans="1:6" x14ac:dyDescent="0.25">
      <c r="A3053" s="1" t="s">
        <v>2603</v>
      </c>
      <c r="B3053" t="s">
        <v>13338</v>
      </c>
      <c r="C3053" t="s">
        <v>6684</v>
      </c>
      <c r="D3053" t="s">
        <v>16392</v>
      </c>
      <c r="E3053" t="s">
        <v>13337</v>
      </c>
      <c r="F3053">
        <v>860</v>
      </c>
    </row>
    <row r="3054" spans="1:6" x14ac:dyDescent="0.25">
      <c r="A3054" s="1" t="s">
        <v>2604</v>
      </c>
      <c r="B3054" t="s">
        <v>13338</v>
      </c>
      <c r="C3054" t="s">
        <v>6684</v>
      </c>
      <c r="D3054" t="s">
        <v>16393</v>
      </c>
      <c r="E3054" t="s">
        <v>13337</v>
      </c>
      <c r="F3054">
        <v>860</v>
      </c>
    </row>
    <row r="3055" spans="1:6" x14ac:dyDescent="0.25">
      <c r="A3055" s="1" t="s">
        <v>2614</v>
      </c>
      <c r="B3055" t="s">
        <v>13338</v>
      </c>
      <c r="C3055" t="s">
        <v>6684</v>
      </c>
      <c r="D3055" t="s">
        <v>16394</v>
      </c>
      <c r="E3055" t="s">
        <v>13337</v>
      </c>
      <c r="F3055">
        <v>860</v>
      </c>
    </row>
    <row r="3056" spans="1:6" x14ac:dyDescent="0.25">
      <c r="A3056" s="1" t="s">
        <v>2615</v>
      </c>
      <c r="B3056" t="s">
        <v>13338</v>
      </c>
      <c r="C3056" t="s">
        <v>6684</v>
      </c>
      <c r="D3056" t="s">
        <v>16395</v>
      </c>
      <c r="E3056" t="s">
        <v>13337</v>
      </c>
      <c r="F3056">
        <v>860</v>
      </c>
    </row>
    <row r="3057" spans="1:6" x14ac:dyDescent="0.25">
      <c r="A3057" s="1" t="s">
        <v>2625</v>
      </c>
      <c r="B3057" t="s">
        <v>13338</v>
      </c>
      <c r="C3057" t="s">
        <v>6684</v>
      </c>
      <c r="D3057" t="s">
        <v>16396</v>
      </c>
      <c r="E3057" t="s">
        <v>13337</v>
      </c>
      <c r="F3057">
        <v>860</v>
      </c>
    </row>
    <row r="3058" spans="1:6" x14ac:dyDescent="0.25">
      <c r="A3058" s="1" t="s">
        <v>2628</v>
      </c>
      <c r="B3058" t="s">
        <v>13338</v>
      </c>
      <c r="C3058" t="s">
        <v>6684</v>
      </c>
      <c r="D3058" t="s">
        <v>16397</v>
      </c>
      <c r="E3058" t="s">
        <v>13337</v>
      </c>
      <c r="F3058">
        <v>860</v>
      </c>
    </row>
    <row r="3059" spans="1:6" x14ac:dyDescent="0.25">
      <c r="A3059" s="1" t="s">
        <v>620</v>
      </c>
      <c r="B3059" t="s">
        <v>13338</v>
      </c>
      <c r="C3059" t="s">
        <v>6684</v>
      </c>
      <c r="D3059" t="s">
        <v>16398</v>
      </c>
      <c r="E3059" t="s">
        <v>13337</v>
      </c>
      <c r="F3059">
        <v>860</v>
      </c>
    </row>
    <row r="3060" spans="1:6" x14ac:dyDescent="0.25">
      <c r="A3060" s="1" t="s">
        <v>2630</v>
      </c>
      <c r="B3060" t="s">
        <v>13338</v>
      </c>
      <c r="C3060" t="s">
        <v>6684</v>
      </c>
      <c r="D3060" t="s">
        <v>16399</v>
      </c>
      <c r="E3060" t="s">
        <v>13337</v>
      </c>
      <c r="F3060">
        <v>860</v>
      </c>
    </row>
    <row r="3061" spans="1:6" x14ac:dyDescent="0.25">
      <c r="A3061" s="1" t="s">
        <v>2646</v>
      </c>
      <c r="B3061" t="s">
        <v>13338</v>
      </c>
      <c r="C3061" t="s">
        <v>6684</v>
      </c>
      <c r="D3061" t="s">
        <v>16400</v>
      </c>
      <c r="E3061" t="s">
        <v>13337</v>
      </c>
      <c r="F3061">
        <v>860</v>
      </c>
    </row>
    <row r="3062" spans="1:6" x14ac:dyDescent="0.25">
      <c r="A3062" s="1" t="s">
        <v>2647</v>
      </c>
      <c r="B3062" t="s">
        <v>13338</v>
      </c>
      <c r="C3062" t="s">
        <v>6684</v>
      </c>
      <c r="D3062" t="s">
        <v>16401</v>
      </c>
      <c r="E3062" t="s">
        <v>13337</v>
      </c>
      <c r="F3062">
        <v>860</v>
      </c>
    </row>
    <row r="3063" spans="1:6" x14ac:dyDescent="0.25">
      <c r="A3063" s="1" t="s">
        <v>2651</v>
      </c>
      <c r="B3063" t="s">
        <v>13338</v>
      </c>
      <c r="C3063" t="s">
        <v>6684</v>
      </c>
      <c r="D3063" t="s">
        <v>16402</v>
      </c>
      <c r="E3063" t="s">
        <v>13337</v>
      </c>
      <c r="F3063">
        <v>860</v>
      </c>
    </row>
    <row r="3064" spans="1:6" x14ac:dyDescent="0.25">
      <c r="A3064" s="1" t="s">
        <v>2652</v>
      </c>
      <c r="B3064" t="s">
        <v>13338</v>
      </c>
      <c r="C3064" t="s">
        <v>6684</v>
      </c>
      <c r="D3064" t="s">
        <v>16403</v>
      </c>
      <c r="E3064" t="s">
        <v>13337</v>
      </c>
      <c r="F3064">
        <v>860</v>
      </c>
    </row>
    <row r="3065" spans="1:6" x14ac:dyDescent="0.25">
      <c r="A3065" s="1" t="s">
        <v>2654</v>
      </c>
      <c r="B3065" t="s">
        <v>13338</v>
      </c>
      <c r="C3065" t="s">
        <v>6684</v>
      </c>
      <c r="D3065" t="s">
        <v>16404</v>
      </c>
      <c r="E3065" t="s">
        <v>13337</v>
      </c>
      <c r="F3065">
        <v>860</v>
      </c>
    </row>
    <row r="3066" spans="1:6" x14ac:dyDescent="0.25">
      <c r="A3066" s="1" t="s">
        <v>2668</v>
      </c>
      <c r="B3066" t="s">
        <v>13338</v>
      </c>
      <c r="C3066" t="s">
        <v>6684</v>
      </c>
      <c r="D3066" t="s">
        <v>16405</v>
      </c>
      <c r="E3066" t="s">
        <v>13337</v>
      </c>
      <c r="F3066">
        <v>860</v>
      </c>
    </row>
    <row r="3067" spans="1:6" x14ac:dyDescent="0.25">
      <c r="A3067" s="1" t="s">
        <v>624</v>
      </c>
      <c r="B3067" t="s">
        <v>13338</v>
      </c>
      <c r="C3067" t="s">
        <v>6684</v>
      </c>
      <c r="D3067" t="s">
        <v>16406</v>
      </c>
      <c r="E3067" t="s">
        <v>13337</v>
      </c>
      <c r="F3067">
        <v>860</v>
      </c>
    </row>
    <row r="3068" spans="1:6" x14ac:dyDescent="0.25">
      <c r="A3068" s="1" t="s">
        <v>2672</v>
      </c>
      <c r="B3068" t="s">
        <v>13338</v>
      </c>
      <c r="C3068" t="s">
        <v>6684</v>
      </c>
      <c r="D3068" t="s">
        <v>16407</v>
      </c>
      <c r="E3068" t="s">
        <v>13337</v>
      </c>
      <c r="F3068">
        <v>860</v>
      </c>
    </row>
    <row r="3069" spans="1:6" x14ac:dyDescent="0.25">
      <c r="A3069" s="1" t="s">
        <v>2674</v>
      </c>
      <c r="B3069" t="s">
        <v>13338</v>
      </c>
      <c r="C3069" t="s">
        <v>6684</v>
      </c>
      <c r="D3069" t="s">
        <v>16408</v>
      </c>
      <c r="E3069" t="s">
        <v>13337</v>
      </c>
      <c r="F3069">
        <v>860</v>
      </c>
    </row>
    <row r="3070" spans="1:6" x14ac:dyDescent="0.25">
      <c r="A3070" s="1" t="s">
        <v>2675</v>
      </c>
      <c r="B3070" t="s">
        <v>13338</v>
      </c>
      <c r="C3070" t="s">
        <v>6684</v>
      </c>
      <c r="D3070" t="s">
        <v>16409</v>
      </c>
      <c r="E3070" t="s">
        <v>13337</v>
      </c>
      <c r="F3070">
        <v>860</v>
      </c>
    </row>
    <row r="3071" spans="1:6" x14ac:dyDescent="0.25">
      <c r="A3071" s="1" t="s">
        <v>2684</v>
      </c>
      <c r="B3071" t="s">
        <v>13338</v>
      </c>
      <c r="C3071" t="s">
        <v>6684</v>
      </c>
      <c r="D3071" t="s">
        <v>16410</v>
      </c>
      <c r="E3071" t="s">
        <v>13337</v>
      </c>
      <c r="F3071">
        <v>860</v>
      </c>
    </row>
    <row r="3072" spans="1:6" x14ac:dyDescent="0.25">
      <c r="A3072" s="1" t="s">
        <v>2686</v>
      </c>
      <c r="B3072" t="s">
        <v>13338</v>
      </c>
      <c r="C3072" t="s">
        <v>6684</v>
      </c>
      <c r="D3072" t="s">
        <v>16411</v>
      </c>
      <c r="E3072" t="s">
        <v>13337</v>
      </c>
      <c r="F3072">
        <v>860</v>
      </c>
    </row>
    <row r="3073" spans="1:6" x14ac:dyDescent="0.25">
      <c r="A3073" s="1" t="s">
        <v>2687</v>
      </c>
      <c r="B3073" t="s">
        <v>13338</v>
      </c>
      <c r="C3073" t="s">
        <v>6684</v>
      </c>
      <c r="D3073" t="s">
        <v>16412</v>
      </c>
      <c r="E3073" t="s">
        <v>13337</v>
      </c>
      <c r="F3073">
        <v>860</v>
      </c>
    </row>
    <row r="3074" spans="1:6" x14ac:dyDescent="0.25">
      <c r="A3074" s="1" t="s">
        <v>2701</v>
      </c>
      <c r="B3074" t="s">
        <v>13338</v>
      </c>
      <c r="C3074" t="s">
        <v>6684</v>
      </c>
      <c r="D3074" t="s">
        <v>16413</v>
      </c>
      <c r="E3074" t="s">
        <v>13337</v>
      </c>
      <c r="F3074">
        <v>860</v>
      </c>
    </row>
    <row r="3075" spans="1:6" x14ac:dyDescent="0.25">
      <c r="A3075" s="1" t="s">
        <v>2712</v>
      </c>
      <c r="B3075" t="s">
        <v>13338</v>
      </c>
      <c r="C3075" t="s">
        <v>6684</v>
      </c>
      <c r="D3075" t="s">
        <v>16414</v>
      </c>
      <c r="E3075" t="s">
        <v>13337</v>
      </c>
      <c r="F3075">
        <v>860</v>
      </c>
    </row>
    <row r="3076" spans="1:6" x14ac:dyDescent="0.25">
      <c r="A3076" s="1" t="s">
        <v>626</v>
      </c>
      <c r="B3076" t="s">
        <v>13338</v>
      </c>
      <c r="C3076" t="s">
        <v>6684</v>
      </c>
      <c r="D3076" t="s">
        <v>16415</v>
      </c>
      <c r="E3076" t="s">
        <v>13337</v>
      </c>
      <c r="F3076">
        <v>860</v>
      </c>
    </row>
    <row r="3077" spans="1:6" x14ac:dyDescent="0.25">
      <c r="A3077" s="1" t="s">
        <v>2718</v>
      </c>
      <c r="B3077" t="s">
        <v>13338</v>
      </c>
      <c r="C3077" t="s">
        <v>6684</v>
      </c>
      <c r="D3077" t="s">
        <v>16416</v>
      </c>
      <c r="E3077" t="s">
        <v>13337</v>
      </c>
      <c r="F3077">
        <v>860</v>
      </c>
    </row>
    <row r="3078" spans="1:6" x14ac:dyDescent="0.25">
      <c r="A3078" s="1" t="s">
        <v>2719</v>
      </c>
      <c r="B3078" t="s">
        <v>13338</v>
      </c>
      <c r="C3078" t="s">
        <v>6684</v>
      </c>
      <c r="D3078" t="s">
        <v>16417</v>
      </c>
      <c r="E3078" t="s">
        <v>13337</v>
      </c>
      <c r="F3078">
        <v>860</v>
      </c>
    </row>
    <row r="3079" spans="1:6" x14ac:dyDescent="0.25">
      <c r="A3079" s="1" t="s">
        <v>2727</v>
      </c>
      <c r="B3079" t="s">
        <v>13338</v>
      </c>
      <c r="C3079" t="s">
        <v>6684</v>
      </c>
      <c r="D3079" t="s">
        <v>16418</v>
      </c>
      <c r="E3079" t="s">
        <v>13337</v>
      </c>
      <c r="F3079">
        <v>860</v>
      </c>
    </row>
    <row r="3080" spans="1:6" x14ac:dyDescent="0.25">
      <c r="A3080" s="1" t="s">
        <v>2730</v>
      </c>
      <c r="B3080" t="s">
        <v>13338</v>
      </c>
      <c r="C3080" t="s">
        <v>6684</v>
      </c>
      <c r="D3080" t="s">
        <v>16419</v>
      </c>
      <c r="E3080" t="s">
        <v>13337</v>
      </c>
      <c r="F3080">
        <v>860</v>
      </c>
    </row>
    <row r="3081" spans="1:6" x14ac:dyDescent="0.25">
      <c r="A3081" s="1" t="s">
        <v>2731</v>
      </c>
      <c r="B3081" t="s">
        <v>13338</v>
      </c>
      <c r="C3081" t="s">
        <v>6684</v>
      </c>
      <c r="D3081" t="s">
        <v>16420</v>
      </c>
      <c r="E3081" t="s">
        <v>13337</v>
      </c>
      <c r="F3081">
        <v>860</v>
      </c>
    </row>
    <row r="3082" spans="1:6" x14ac:dyDescent="0.25">
      <c r="A3082" s="1" t="s">
        <v>2736</v>
      </c>
      <c r="B3082" t="s">
        <v>13338</v>
      </c>
      <c r="C3082" t="s">
        <v>6684</v>
      </c>
      <c r="D3082" t="s">
        <v>16421</v>
      </c>
      <c r="E3082" t="s">
        <v>13337</v>
      </c>
      <c r="F3082">
        <v>860</v>
      </c>
    </row>
    <row r="3083" spans="1:6" x14ac:dyDescent="0.25">
      <c r="A3083" s="1" t="s">
        <v>2744</v>
      </c>
      <c r="B3083" t="s">
        <v>13338</v>
      </c>
      <c r="C3083" t="s">
        <v>6684</v>
      </c>
      <c r="D3083" t="s">
        <v>16422</v>
      </c>
      <c r="E3083" t="s">
        <v>13337</v>
      </c>
      <c r="F3083">
        <v>860</v>
      </c>
    </row>
    <row r="3084" spans="1:6" x14ac:dyDescent="0.25">
      <c r="A3084" s="1" t="s">
        <v>627</v>
      </c>
      <c r="B3084" t="s">
        <v>13338</v>
      </c>
      <c r="C3084" t="s">
        <v>6684</v>
      </c>
      <c r="D3084" t="s">
        <v>16423</v>
      </c>
      <c r="E3084" t="s">
        <v>13337</v>
      </c>
      <c r="F3084">
        <v>860</v>
      </c>
    </row>
    <row r="3085" spans="1:6" x14ac:dyDescent="0.25">
      <c r="A3085" s="1" t="s">
        <v>2747</v>
      </c>
      <c r="B3085" t="s">
        <v>13338</v>
      </c>
      <c r="C3085" t="s">
        <v>6684</v>
      </c>
      <c r="D3085" t="s">
        <v>16424</v>
      </c>
      <c r="E3085" t="s">
        <v>13337</v>
      </c>
      <c r="F3085">
        <v>860</v>
      </c>
    </row>
    <row r="3086" spans="1:6" x14ac:dyDescent="0.25">
      <c r="A3086" s="1" t="s">
        <v>2750</v>
      </c>
      <c r="B3086" t="s">
        <v>13338</v>
      </c>
      <c r="C3086" t="s">
        <v>6684</v>
      </c>
      <c r="D3086" t="s">
        <v>16425</v>
      </c>
      <c r="E3086" t="s">
        <v>13337</v>
      </c>
      <c r="F3086">
        <v>860</v>
      </c>
    </row>
    <row r="3087" spans="1:6" x14ac:dyDescent="0.25">
      <c r="A3087" s="1" t="s">
        <v>2752</v>
      </c>
      <c r="B3087" t="s">
        <v>13338</v>
      </c>
      <c r="C3087" t="s">
        <v>6684</v>
      </c>
      <c r="D3087" t="s">
        <v>16426</v>
      </c>
      <c r="E3087" t="s">
        <v>13337</v>
      </c>
      <c r="F3087">
        <v>860</v>
      </c>
    </row>
    <row r="3088" spans="1:6" x14ac:dyDescent="0.25">
      <c r="A3088" s="1" t="s">
        <v>2753</v>
      </c>
      <c r="B3088" t="s">
        <v>13338</v>
      </c>
      <c r="C3088" t="s">
        <v>6684</v>
      </c>
      <c r="D3088" t="s">
        <v>16427</v>
      </c>
      <c r="E3088" t="s">
        <v>13337</v>
      </c>
      <c r="F3088">
        <v>860</v>
      </c>
    </row>
    <row r="3089" spans="1:6" x14ac:dyDescent="0.25">
      <c r="A3089" s="1" t="s">
        <v>2757</v>
      </c>
      <c r="B3089" t="s">
        <v>13338</v>
      </c>
      <c r="C3089" t="s">
        <v>6684</v>
      </c>
      <c r="D3089" t="s">
        <v>16428</v>
      </c>
      <c r="E3089" t="s">
        <v>13337</v>
      </c>
      <c r="F3089">
        <v>860</v>
      </c>
    </row>
    <row r="3090" spans="1:6" x14ac:dyDescent="0.25">
      <c r="A3090" s="1" t="s">
        <v>2759</v>
      </c>
      <c r="B3090" t="s">
        <v>13338</v>
      </c>
      <c r="C3090" t="s">
        <v>6684</v>
      </c>
      <c r="D3090" t="s">
        <v>16429</v>
      </c>
      <c r="E3090" t="s">
        <v>13337</v>
      </c>
      <c r="F3090">
        <v>860</v>
      </c>
    </row>
    <row r="3091" spans="1:6" x14ac:dyDescent="0.25">
      <c r="A3091" s="1" t="s">
        <v>2760</v>
      </c>
      <c r="B3091" t="s">
        <v>13338</v>
      </c>
      <c r="C3091" t="s">
        <v>6684</v>
      </c>
      <c r="D3091" t="s">
        <v>16430</v>
      </c>
      <c r="E3091" t="s">
        <v>13337</v>
      </c>
      <c r="F3091">
        <v>860</v>
      </c>
    </row>
    <row r="3092" spans="1:6" x14ac:dyDescent="0.25">
      <c r="A3092" s="1" t="s">
        <v>2762</v>
      </c>
      <c r="B3092" t="s">
        <v>13338</v>
      </c>
      <c r="C3092" t="s">
        <v>6684</v>
      </c>
      <c r="D3092" t="s">
        <v>16431</v>
      </c>
      <c r="E3092" t="s">
        <v>13337</v>
      </c>
      <c r="F3092">
        <v>860</v>
      </c>
    </row>
    <row r="3093" spans="1:6" x14ac:dyDescent="0.25">
      <c r="A3093" s="1" t="s">
        <v>2764</v>
      </c>
      <c r="B3093" t="s">
        <v>13338</v>
      </c>
      <c r="C3093" t="s">
        <v>6684</v>
      </c>
      <c r="D3093" t="s">
        <v>16432</v>
      </c>
      <c r="E3093" t="s">
        <v>13337</v>
      </c>
      <c r="F3093">
        <v>860</v>
      </c>
    </row>
    <row r="3094" spans="1:6" x14ac:dyDescent="0.25">
      <c r="A3094" s="1" t="s">
        <v>2768</v>
      </c>
      <c r="B3094" t="s">
        <v>13338</v>
      </c>
      <c r="C3094" t="s">
        <v>6684</v>
      </c>
      <c r="D3094" t="s">
        <v>16433</v>
      </c>
      <c r="E3094" t="s">
        <v>13337</v>
      </c>
      <c r="F3094">
        <v>860</v>
      </c>
    </row>
    <row r="3095" spans="1:6" x14ac:dyDescent="0.25">
      <c r="A3095" s="1" t="s">
        <v>2770</v>
      </c>
      <c r="B3095" t="s">
        <v>13338</v>
      </c>
      <c r="C3095" t="s">
        <v>6684</v>
      </c>
      <c r="D3095" t="s">
        <v>16434</v>
      </c>
      <c r="E3095" t="s">
        <v>13337</v>
      </c>
      <c r="F3095">
        <v>860</v>
      </c>
    </row>
    <row r="3096" spans="1:6" x14ac:dyDescent="0.25">
      <c r="A3096" s="1" t="s">
        <v>2771</v>
      </c>
      <c r="B3096" t="s">
        <v>13338</v>
      </c>
      <c r="C3096" t="s">
        <v>6684</v>
      </c>
      <c r="D3096" t="s">
        <v>16435</v>
      </c>
      <c r="E3096" t="s">
        <v>13337</v>
      </c>
      <c r="F3096">
        <v>860</v>
      </c>
    </row>
    <row r="3097" spans="1:6" x14ac:dyDescent="0.25">
      <c r="A3097" s="1" t="s">
        <v>2772</v>
      </c>
      <c r="B3097" t="s">
        <v>13338</v>
      </c>
      <c r="C3097" t="s">
        <v>6684</v>
      </c>
      <c r="D3097" t="s">
        <v>16436</v>
      </c>
      <c r="E3097" t="s">
        <v>13337</v>
      </c>
      <c r="F3097">
        <v>860</v>
      </c>
    </row>
    <row r="3098" spans="1:6" x14ac:dyDescent="0.25">
      <c r="A3098" s="1" t="s">
        <v>2774</v>
      </c>
      <c r="B3098" t="s">
        <v>13338</v>
      </c>
      <c r="C3098" t="s">
        <v>6684</v>
      </c>
      <c r="D3098" t="s">
        <v>16437</v>
      </c>
      <c r="E3098" t="s">
        <v>13337</v>
      </c>
      <c r="F3098">
        <v>860</v>
      </c>
    </row>
    <row r="3099" spans="1:6" x14ac:dyDescent="0.25">
      <c r="A3099" s="1" t="s">
        <v>2776</v>
      </c>
      <c r="B3099" t="s">
        <v>13338</v>
      </c>
      <c r="C3099" t="s">
        <v>6684</v>
      </c>
      <c r="D3099" t="s">
        <v>16438</v>
      </c>
      <c r="E3099" t="s">
        <v>13337</v>
      </c>
      <c r="F3099">
        <v>860</v>
      </c>
    </row>
    <row r="3100" spans="1:6" x14ac:dyDescent="0.25">
      <c r="A3100" s="1" t="s">
        <v>2777</v>
      </c>
      <c r="B3100" t="s">
        <v>13338</v>
      </c>
      <c r="C3100" t="s">
        <v>6684</v>
      </c>
      <c r="D3100" t="s">
        <v>16439</v>
      </c>
      <c r="E3100" t="s">
        <v>13337</v>
      </c>
      <c r="F3100">
        <v>860</v>
      </c>
    </row>
    <row r="3101" spans="1:6" x14ac:dyDescent="0.25">
      <c r="A3101" s="1" t="s">
        <v>2778</v>
      </c>
      <c r="B3101" t="s">
        <v>13338</v>
      </c>
      <c r="C3101" t="s">
        <v>6684</v>
      </c>
      <c r="D3101" t="s">
        <v>16440</v>
      </c>
      <c r="E3101" t="s">
        <v>13337</v>
      </c>
      <c r="F3101">
        <v>860</v>
      </c>
    </row>
    <row r="3102" spans="1:6" x14ac:dyDescent="0.25">
      <c r="A3102" s="1" t="s">
        <v>2785</v>
      </c>
      <c r="B3102" t="s">
        <v>13338</v>
      </c>
      <c r="C3102" t="s">
        <v>6684</v>
      </c>
      <c r="D3102" t="s">
        <v>16441</v>
      </c>
      <c r="E3102" t="s">
        <v>13337</v>
      </c>
      <c r="F3102">
        <v>860</v>
      </c>
    </row>
    <row r="3103" spans="1:6" x14ac:dyDescent="0.25">
      <c r="A3103" s="1" t="s">
        <v>2787</v>
      </c>
      <c r="B3103" t="s">
        <v>13338</v>
      </c>
      <c r="C3103" t="s">
        <v>6684</v>
      </c>
      <c r="D3103" t="s">
        <v>16442</v>
      </c>
      <c r="E3103" t="s">
        <v>13337</v>
      </c>
      <c r="F3103">
        <v>860</v>
      </c>
    </row>
    <row r="3104" spans="1:6" x14ac:dyDescent="0.25">
      <c r="A3104" s="1" t="s">
        <v>2789</v>
      </c>
      <c r="B3104" t="s">
        <v>13338</v>
      </c>
      <c r="C3104" t="s">
        <v>6684</v>
      </c>
      <c r="D3104" t="s">
        <v>16443</v>
      </c>
      <c r="E3104" t="s">
        <v>13337</v>
      </c>
      <c r="F3104">
        <v>860</v>
      </c>
    </row>
    <row r="3105" spans="1:6" x14ac:dyDescent="0.25">
      <c r="A3105" s="1" t="s">
        <v>2791</v>
      </c>
      <c r="B3105" t="s">
        <v>13338</v>
      </c>
      <c r="C3105" t="s">
        <v>6684</v>
      </c>
      <c r="D3105" t="s">
        <v>16444</v>
      </c>
      <c r="E3105" t="s">
        <v>13337</v>
      </c>
      <c r="F3105">
        <v>860</v>
      </c>
    </row>
    <row r="3106" spans="1:6" x14ac:dyDescent="0.25">
      <c r="A3106" s="1" t="s">
        <v>2800</v>
      </c>
      <c r="B3106" t="s">
        <v>13338</v>
      </c>
      <c r="C3106" t="s">
        <v>6684</v>
      </c>
      <c r="D3106" t="s">
        <v>16445</v>
      </c>
      <c r="E3106" t="s">
        <v>13337</v>
      </c>
      <c r="F3106">
        <v>860</v>
      </c>
    </row>
    <row r="3107" spans="1:6" x14ac:dyDescent="0.25">
      <c r="A3107" s="1" t="s">
        <v>2807</v>
      </c>
      <c r="B3107" t="s">
        <v>13338</v>
      </c>
      <c r="C3107" t="s">
        <v>6684</v>
      </c>
      <c r="D3107" t="s">
        <v>16446</v>
      </c>
      <c r="E3107" t="s">
        <v>13337</v>
      </c>
      <c r="F3107">
        <v>860</v>
      </c>
    </row>
    <row r="3108" spans="1:6" x14ac:dyDescent="0.25">
      <c r="A3108" s="1" t="s">
        <v>2813</v>
      </c>
      <c r="B3108" t="s">
        <v>13338</v>
      </c>
      <c r="C3108" t="s">
        <v>6684</v>
      </c>
      <c r="D3108" t="s">
        <v>16447</v>
      </c>
      <c r="E3108" t="s">
        <v>13337</v>
      </c>
      <c r="F3108">
        <v>860</v>
      </c>
    </row>
    <row r="3109" spans="1:6" x14ac:dyDescent="0.25">
      <c r="A3109" s="1" t="s">
        <v>2814</v>
      </c>
      <c r="B3109" t="s">
        <v>13338</v>
      </c>
      <c r="C3109" t="s">
        <v>6684</v>
      </c>
      <c r="D3109" t="s">
        <v>16448</v>
      </c>
      <c r="E3109" t="s">
        <v>13337</v>
      </c>
      <c r="F3109">
        <v>860</v>
      </c>
    </row>
    <row r="3110" spans="1:6" x14ac:dyDescent="0.25">
      <c r="A3110" s="1" t="s">
        <v>2815</v>
      </c>
      <c r="B3110" t="s">
        <v>13338</v>
      </c>
      <c r="C3110" t="s">
        <v>6684</v>
      </c>
      <c r="D3110" t="s">
        <v>16449</v>
      </c>
      <c r="E3110" t="s">
        <v>13337</v>
      </c>
      <c r="F3110">
        <v>860</v>
      </c>
    </row>
    <row r="3111" spans="1:6" x14ac:dyDescent="0.25">
      <c r="A3111" s="1" t="s">
        <v>2816</v>
      </c>
      <c r="B3111" t="s">
        <v>13338</v>
      </c>
      <c r="C3111" t="s">
        <v>6684</v>
      </c>
      <c r="D3111" t="s">
        <v>16450</v>
      </c>
      <c r="E3111" t="s">
        <v>13337</v>
      </c>
      <c r="F3111">
        <v>860</v>
      </c>
    </row>
    <row r="3112" spans="1:6" x14ac:dyDescent="0.25">
      <c r="A3112" s="1" t="s">
        <v>2817</v>
      </c>
      <c r="B3112" t="s">
        <v>13338</v>
      </c>
      <c r="C3112" t="s">
        <v>6684</v>
      </c>
      <c r="D3112" t="s">
        <v>16451</v>
      </c>
      <c r="E3112" t="s">
        <v>13337</v>
      </c>
      <c r="F3112">
        <v>860</v>
      </c>
    </row>
    <row r="3113" spans="1:6" x14ac:dyDescent="0.25">
      <c r="A3113" s="1" t="s">
        <v>2824</v>
      </c>
      <c r="B3113" t="s">
        <v>13338</v>
      </c>
      <c r="C3113" t="s">
        <v>6684</v>
      </c>
      <c r="D3113" t="s">
        <v>16452</v>
      </c>
      <c r="E3113" t="s">
        <v>13337</v>
      </c>
      <c r="F3113">
        <v>860</v>
      </c>
    </row>
    <row r="3114" spans="1:6" x14ac:dyDescent="0.25">
      <c r="A3114" s="1" t="s">
        <v>2827</v>
      </c>
      <c r="B3114" t="s">
        <v>13338</v>
      </c>
      <c r="C3114" t="s">
        <v>6684</v>
      </c>
      <c r="D3114" t="s">
        <v>16453</v>
      </c>
      <c r="E3114" t="s">
        <v>13337</v>
      </c>
      <c r="F3114">
        <v>860</v>
      </c>
    </row>
    <row r="3115" spans="1:6" x14ac:dyDescent="0.25">
      <c r="A3115" s="1" t="s">
        <v>2831</v>
      </c>
      <c r="B3115" t="s">
        <v>13338</v>
      </c>
      <c r="C3115" t="s">
        <v>6684</v>
      </c>
      <c r="D3115" t="s">
        <v>16454</v>
      </c>
      <c r="E3115" t="s">
        <v>13337</v>
      </c>
      <c r="F3115">
        <v>860</v>
      </c>
    </row>
    <row r="3116" spans="1:6" x14ac:dyDescent="0.25">
      <c r="A3116" s="1" t="s">
        <v>2849</v>
      </c>
      <c r="B3116" t="s">
        <v>13338</v>
      </c>
      <c r="C3116" t="s">
        <v>6684</v>
      </c>
      <c r="D3116" t="s">
        <v>16455</v>
      </c>
      <c r="E3116" t="s">
        <v>13337</v>
      </c>
      <c r="F3116">
        <v>860</v>
      </c>
    </row>
    <row r="3117" spans="1:6" x14ac:dyDescent="0.25">
      <c r="A3117" s="1" t="s">
        <v>2852</v>
      </c>
      <c r="B3117" t="s">
        <v>13338</v>
      </c>
      <c r="C3117" t="s">
        <v>6684</v>
      </c>
      <c r="D3117" t="s">
        <v>16456</v>
      </c>
      <c r="E3117" t="s">
        <v>13337</v>
      </c>
      <c r="F3117">
        <v>860</v>
      </c>
    </row>
    <row r="3118" spans="1:6" x14ac:dyDescent="0.25">
      <c r="A3118" s="1" t="s">
        <v>2854</v>
      </c>
      <c r="B3118" t="s">
        <v>13338</v>
      </c>
      <c r="C3118" t="s">
        <v>6684</v>
      </c>
      <c r="D3118" t="s">
        <v>16457</v>
      </c>
      <c r="E3118" t="s">
        <v>13337</v>
      </c>
      <c r="F3118">
        <v>860</v>
      </c>
    </row>
    <row r="3119" spans="1:6" x14ac:dyDescent="0.25">
      <c r="A3119" s="1" t="s">
        <v>2855</v>
      </c>
      <c r="B3119" t="s">
        <v>13338</v>
      </c>
      <c r="C3119" t="s">
        <v>6684</v>
      </c>
      <c r="D3119" t="s">
        <v>16458</v>
      </c>
      <c r="E3119" t="s">
        <v>13337</v>
      </c>
      <c r="F3119">
        <v>860</v>
      </c>
    </row>
    <row r="3120" spans="1:6" x14ac:dyDescent="0.25">
      <c r="A3120" s="1" t="s">
        <v>2864</v>
      </c>
      <c r="B3120" t="s">
        <v>13338</v>
      </c>
      <c r="C3120" t="s">
        <v>6684</v>
      </c>
      <c r="D3120" t="s">
        <v>16459</v>
      </c>
      <c r="E3120" t="s">
        <v>13337</v>
      </c>
      <c r="F3120">
        <v>860</v>
      </c>
    </row>
    <row r="3121" spans="1:6" x14ac:dyDescent="0.25">
      <c r="A3121" s="1" t="s">
        <v>2867</v>
      </c>
      <c r="B3121" t="s">
        <v>13338</v>
      </c>
      <c r="C3121" t="s">
        <v>6684</v>
      </c>
      <c r="D3121" t="s">
        <v>16460</v>
      </c>
      <c r="E3121" t="s">
        <v>13337</v>
      </c>
      <c r="F3121">
        <v>860</v>
      </c>
    </row>
    <row r="3122" spans="1:6" x14ac:dyDescent="0.25">
      <c r="A3122" s="1" t="s">
        <v>2875</v>
      </c>
      <c r="B3122" t="s">
        <v>13338</v>
      </c>
      <c r="C3122" t="s">
        <v>6684</v>
      </c>
      <c r="D3122" t="s">
        <v>16461</v>
      </c>
      <c r="E3122" t="s">
        <v>13337</v>
      </c>
      <c r="F3122">
        <v>860</v>
      </c>
    </row>
    <row r="3123" spans="1:6" x14ac:dyDescent="0.25">
      <c r="A3123" s="1" t="s">
        <v>2877</v>
      </c>
      <c r="B3123" t="s">
        <v>13338</v>
      </c>
      <c r="C3123" t="s">
        <v>6684</v>
      </c>
      <c r="D3123" t="s">
        <v>16462</v>
      </c>
      <c r="E3123" t="s">
        <v>13337</v>
      </c>
      <c r="F3123">
        <v>860</v>
      </c>
    </row>
    <row r="3124" spans="1:6" x14ac:dyDescent="0.25">
      <c r="A3124" s="1" t="s">
        <v>629</v>
      </c>
      <c r="B3124" t="s">
        <v>13338</v>
      </c>
      <c r="C3124" t="s">
        <v>6684</v>
      </c>
      <c r="D3124" t="s">
        <v>16463</v>
      </c>
      <c r="E3124" t="s">
        <v>13337</v>
      </c>
      <c r="F3124">
        <v>860</v>
      </c>
    </row>
    <row r="3125" spans="1:6" x14ac:dyDescent="0.25">
      <c r="A3125" s="1" t="s">
        <v>630</v>
      </c>
      <c r="B3125" t="s">
        <v>13338</v>
      </c>
      <c r="C3125" t="s">
        <v>6684</v>
      </c>
      <c r="D3125" t="s">
        <v>16464</v>
      </c>
      <c r="E3125" t="s">
        <v>13337</v>
      </c>
      <c r="F3125">
        <v>860</v>
      </c>
    </row>
    <row r="3126" spans="1:6" x14ac:dyDescent="0.25">
      <c r="A3126" s="1" t="s">
        <v>2883</v>
      </c>
      <c r="B3126" t="s">
        <v>13338</v>
      </c>
      <c r="C3126" t="s">
        <v>6684</v>
      </c>
      <c r="D3126" t="s">
        <v>16465</v>
      </c>
      <c r="E3126" t="s">
        <v>13337</v>
      </c>
      <c r="F3126">
        <v>860</v>
      </c>
    </row>
    <row r="3127" spans="1:6" x14ac:dyDescent="0.25">
      <c r="A3127" s="1" t="s">
        <v>2885</v>
      </c>
      <c r="B3127" t="s">
        <v>13338</v>
      </c>
      <c r="C3127" t="s">
        <v>6684</v>
      </c>
      <c r="D3127" t="s">
        <v>16466</v>
      </c>
      <c r="E3127" t="s">
        <v>13337</v>
      </c>
      <c r="F3127">
        <v>860</v>
      </c>
    </row>
    <row r="3128" spans="1:6" x14ac:dyDescent="0.25">
      <c r="A3128" s="1" t="s">
        <v>2890</v>
      </c>
      <c r="B3128" t="s">
        <v>13338</v>
      </c>
      <c r="C3128" t="s">
        <v>6684</v>
      </c>
      <c r="D3128" t="s">
        <v>16467</v>
      </c>
      <c r="E3128" t="s">
        <v>13337</v>
      </c>
      <c r="F3128">
        <v>860</v>
      </c>
    </row>
    <row r="3129" spans="1:6" x14ac:dyDescent="0.25">
      <c r="A3129" s="1" t="s">
        <v>2894</v>
      </c>
      <c r="B3129" t="s">
        <v>13338</v>
      </c>
      <c r="C3129" t="s">
        <v>6684</v>
      </c>
      <c r="D3129" t="s">
        <v>16468</v>
      </c>
      <c r="E3129" t="s">
        <v>13337</v>
      </c>
      <c r="F3129">
        <v>860</v>
      </c>
    </row>
    <row r="3130" spans="1:6" x14ac:dyDescent="0.25">
      <c r="A3130" s="1" t="s">
        <v>2895</v>
      </c>
      <c r="B3130" t="s">
        <v>13338</v>
      </c>
      <c r="C3130" t="s">
        <v>6684</v>
      </c>
      <c r="D3130" t="s">
        <v>16469</v>
      </c>
      <c r="E3130" t="s">
        <v>13337</v>
      </c>
      <c r="F3130">
        <v>860</v>
      </c>
    </row>
    <row r="3131" spans="1:6" x14ac:dyDescent="0.25">
      <c r="A3131" s="1" t="s">
        <v>2898</v>
      </c>
      <c r="B3131" t="s">
        <v>13338</v>
      </c>
      <c r="C3131" t="s">
        <v>6684</v>
      </c>
      <c r="D3131" t="s">
        <v>16470</v>
      </c>
      <c r="E3131" t="s">
        <v>13337</v>
      </c>
      <c r="F3131">
        <v>860</v>
      </c>
    </row>
    <row r="3132" spans="1:6" x14ac:dyDescent="0.25">
      <c r="A3132" s="1" t="s">
        <v>2905</v>
      </c>
      <c r="B3132" t="s">
        <v>13338</v>
      </c>
      <c r="C3132" t="s">
        <v>6684</v>
      </c>
      <c r="D3132" t="s">
        <v>16471</v>
      </c>
      <c r="E3132" t="s">
        <v>13337</v>
      </c>
      <c r="F3132">
        <v>860</v>
      </c>
    </row>
    <row r="3133" spans="1:6" x14ac:dyDescent="0.25">
      <c r="A3133" s="1" t="s">
        <v>2906</v>
      </c>
      <c r="B3133" t="s">
        <v>13338</v>
      </c>
      <c r="C3133" t="s">
        <v>6684</v>
      </c>
      <c r="D3133" t="s">
        <v>16472</v>
      </c>
      <c r="E3133" t="s">
        <v>13337</v>
      </c>
      <c r="F3133">
        <v>860</v>
      </c>
    </row>
    <row r="3134" spans="1:6" x14ac:dyDescent="0.25">
      <c r="A3134" s="1" t="s">
        <v>2907</v>
      </c>
      <c r="B3134" t="s">
        <v>13338</v>
      </c>
      <c r="C3134" t="s">
        <v>6684</v>
      </c>
      <c r="D3134" t="s">
        <v>16473</v>
      </c>
      <c r="E3134" t="s">
        <v>13337</v>
      </c>
      <c r="F3134">
        <v>860</v>
      </c>
    </row>
    <row r="3135" spans="1:6" x14ac:dyDescent="0.25">
      <c r="A3135" s="1" t="s">
        <v>2909</v>
      </c>
      <c r="B3135" t="s">
        <v>13338</v>
      </c>
      <c r="C3135" t="s">
        <v>6684</v>
      </c>
      <c r="D3135" t="s">
        <v>16474</v>
      </c>
      <c r="E3135" t="s">
        <v>13337</v>
      </c>
      <c r="F3135">
        <v>860</v>
      </c>
    </row>
    <row r="3136" spans="1:6" x14ac:dyDescent="0.25">
      <c r="A3136" s="1" t="s">
        <v>632</v>
      </c>
      <c r="B3136" t="s">
        <v>13338</v>
      </c>
      <c r="C3136" t="s">
        <v>6684</v>
      </c>
      <c r="D3136" t="s">
        <v>16475</v>
      </c>
      <c r="E3136" t="s">
        <v>13337</v>
      </c>
      <c r="F3136">
        <v>860</v>
      </c>
    </row>
    <row r="3137" spans="1:6" x14ac:dyDescent="0.25">
      <c r="A3137" s="1" t="s">
        <v>2917</v>
      </c>
      <c r="B3137" t="s">
        <v>13338</v>
      </c>
      <c r="C3137" t="s">
        <v>6684</v>
      </c>
      <c r="D3137" t="s">
        <v>16476</v>
      </c>
      <c r="E3137" t="s">
        <v>13337</v>
      </c>
      <c r="F3137">
        <v>860</v>
      </c>
    </row>
    <row r="3138" spans="1:6" x14ac:dyDescent="0.25">
      <c r="A3138" s="1" t="s">
        <v>2919</v>
      </c>
      <c r="B3138" t="s">
        <v>13338</v>
      </c>
      <c r="C3138" t="s">
        <v>6684</v>
      </c>
      <c r="D3138" t="s">
        <v>16477</v>
      </c>
      <c r="E3138" t="s">
        <v>13337</v>
      </c>
      <c r="F3138">
        <v>860</v>
      </c>
    </row>
    <row r="3139" spans="1:6" x14ac:dyDescent="0.25">
      <c r="A3139" s="1" t="s">
        <v>2922</v>
      </c>
      <c r="B3139" t="s">
        <v>13338</v>
      </c>
      <c r="C3139" t="s">
        <v>6684</v>
      </c>
      <c r="D3139" t="s">
        <v>16478</v>
      </c>
      <c r="E3139" t="s">
        <v>13337</v>
      </c>
      <c r="F3139">
        <v>860</v>
      </c>
    </row>
    <row r="3140" spans="1:6" x14ac:dyDescent="0.25">
      <c r="A3140" s="1" t="s">
        <v>2923</v>
      </c>
      <c r="B3140" t="s">
        <v>13338</v>
      </c>
      <c r="C3140" t="s">
        <v>6684</v>
      </c>
      <c r="D3140" t="s">
        <v>16479</v>
      </c>
      <c r="E3140" t="s">
        <v>13337</v>
      </c>
      <c r="F3140">
        <v>860</v>
      </c>
    </row>
    <row r="3141" spans="1:6" x14ac:dyDescent="0.25">
      <c r="A3141" s="1" t="s">
        <v>2933</v>
      </c>
      <c r="B3141" t="s">
        <v>13338</v>
      </c>
      <c r="C3141" t="s">
        <v>6684</v>
      </c>
      <c r="D3141" t="s">
        <v>16480</v>
      </c>
      <c r="E3141" t="s">
        <v>13337</v>
      </c>
      <c r="F3141">
        <v>860</v>
      </c>
    </row>
    <row r="3142" spans="1:6" x14ac:dyDescent="0.25">
      <c r="A3142" s="1" t="s">
        <v>2946</v>
      </c>
      <c r="B3142" t="s">
        <v>13338</v>
      </c>
      <c r="C3142" t="s">
        <v>6684</v>
      </c>
      <c r="D3142" t="s">
        <v>16481</v>
      </c>
      <c r="E3142" t="s">
        <v>13337</v>
      </c>
      <c r="F3142">
        <v>860</v>
      </c>
    </row>
    <row r="3143" spans="1:6" x14ac:dyDescent="0.25">
      <c r="A3143" s="1" t="s">
        <v>2952</v>
      </c>
      <c r="B3143" t="s">
        <v>13338</v>
      </c>
      <c r="C3143" t="s">
        <v>6684</v>
      </c>
      <c r="D3143" t="s">
        <v>16482</v>
      </c>
      <c r="E3143" t="s">
        <v>13337</v>
      </c>
      <c r="F3143">
        <v>860</v>
      </c>
    </row>
    <row r="3144" spans="1:6" x14ac:dyDescent="0.25">
      <c r="A3144" s="1" t="s">
        <v>2956</v>
      </c>
      <c r="B3144" t="s">
        <v>13338</v>
      </c>
      <c r="C3144" t="s">
        <v>6684</v>
      </c>
      <c r="D3144" t="s">
        <v>16483</v>
      </c>
      <c r="E3144" t="s">
        <v>13337</v>
      </c>
      <c r="F3144">
        <v>860</v>
      </c>
    </row>
    <row r="3145" spans="1:6" x14ac:dyDescent="0.25">
      <c r="A3145" s="1" t="s">
        <v>2957</v>
      </c>
      <c r="B3145" t="s">
        <v>13338</v>
      </c>
      <c r="C3145" t="s">
        <v>6684</v>
      </c>
      <c r="D3145" t="s">
        <v>16484</v>
      </c>
      <c r="E3145" t="s">
        <v>13337</v>
      </c>
      <c r="F3145">
        <v>860</v>
      </c>
    </row>
    <row r="3146" spans="1:6" x14ac:dyDescent="0.25">
      <c r="A3146" s="1" t="s">
        <v>2963</v>
      </c>
      <c r="B3146" t="s">
        <v>13338</v>
      </c>
      <c r="C3146" t="s">
        <v>6684</v>
      </c>
      <c r="D3146" t="s">
        <v>16485</v>
      </c>
      <c r="E3146" t="s">
        <v>13337</v>
      </c>
      <c r="F3146">
        <v>860</v>
      </c>
    </row>
    <row r="3147" spans="1:6" x14ac:dyDescent="0.25">
      <c r="A3147" s="1" t="s">
        <v>2969</v>
      </c>
      <c r="B3147" t="s">
        <v>13338</v>
      </c>
      <c r="C3147" t="s">
        <v>6684</v>
      </c>
      <c r="D3147" t="s">
        <v>16486</v>
      </c>
      <c r="E3147" t="s">
        <v>13337</v>
      </c>
      <c r="F3147">
        <v>860</v>
      </c>
    </row>
    <row r="3148" spans="1:6" x14ac:dyDescent="0.25">
      <c r="A3148" s="1" t="s">
        <v>633</v>
      </c>
      <c r="B3148" t="s">
        <v>13338</v>
      </c>
      <c r="C3148" t="s">
        <v>6684</v>
      </c>
      <c r="D3148" t="s">
        <v>16487</v>
      </c>
      <c r="E3148" t="s">
        <v>13337</v>
      </c>
      <c r="F3148">
        <v>860</v>
      </c>
    </row>
    <row r="3149" spans="1:6" x14ac:dyDescent="0.25">
      <c r="A3149" s="1" t="s">
        <v>634</v>
      </c>
      <c r="B3149" t="s">
        <v>13338</v>
      </c>
      <c r="C3149" t="s">
        <v>6684</v>
      </c>
      <c r="D3149" t="s">
        <v>16488</v>
      </c>
      <c r="E3149" t="s">
        <v>13337</v>
      </c>
      <c r="F3149">
        <v>860</v>
      </c>
    </row>
    <row r="3150" spans="1:6" x14ac:dyDescent="0.25">
      <c r="A3150" s="1" t="s">
        <v>2984</v>
      </c>
      <c r="B3150" t="s">
        <v>13338</v>
      </c>
      <c r="C3150" t="s">
        <v>6684</v>
      </c>
      <c r="D3150" t="s">
        <v>16489</v>
      </c>
      <c r="E3150" t="s">
        <v>13337</v>
      </c>
      <c r="F3150">
        <v>860</v>
      </c>
    </row>
    <row r="3151" spans="1:6" x14ac:dyDescent="0.25">
      <c r="A3151" s="1" t="s">
        <v>2985</v>
      </c>
      <c r="B3151" t="s">
        <v>13338</v>
      </c>
      <c r="C3151" t="s">
        <v>6684</v>
      </c>
      <c r="D3151" t="s">
        <v>16490</v>
      </c>
      <c r="E3151" t="s">
        <v>13337</v>
      </c>
      <c r="F3151">
        <v>860</v>
      </c>
    </row>
    <row r="3152" spans="1:6" x14ac:dyDescent="0.25">
      <c r="A3152" s="1" t="s">
        <v>2986</v>
      </c>
      <c r="B3152" t="s">
        <v>13338</v>
      </c>
      <c r="C3152" t="s">
        <v>6684</v>
      </c>
      <c r="D3152" t="s">
        <v>16491</v>
      </c>
      <c r="E3152" t="s">
        <v>13337</v>
      </c>
      <c r="F3152">
        <v>860</v>
      </c>
    </row>
    <row r="3153" spans="1:6" x14ac:dyDescent="0.25">
      <c r="A3153" s="1" t="s">
        <v>3188</v>
      </c>
      <c r="B3153" t="s">
        <v>13338</v>
      </c>
      <c r="C3153" t="s">
        <v>6684</v>
      </c>
      <c r="D3153" t="s">
        <v>16492</v>
      </c>
      <c r="E3153" t="s">
        <v>13337</v>
      </c>
      <c r="F3153">
        <v>860</v>
      </c>
    </row>
    <row r="3154" spans="1:6" x14ac:dyDescent="0.25">
      <c r="A3154" s="1" t="s">
        <v>3196</v>
      </c>
      <c r="B3154" t="s">
        <v>13338</v>
      </c>
      <c r="C3154" t="s">
        <v>6684</v>
      </c>
      <c r="D3154" t="s">
        <v>16493</v>
      </c>
      <c r="E3154" t="s">
        <v>13337</v>
      </c>
      <c r="F3154">
        <v>860</v>
      </c>
    </row>
    <row r="3155" spans="1:6" x14ac:dyDescent="0.25">
      <c r="A3155" s="1" t="s">
        <v>3205</v>
      </c>
      <c r="B3155" t="s">
        <v>13338</v>
      </c>
      <c r="C3155" t="s">
        <v>6684</v>
      </c>
      <c r="D3155" t="s">
        <v>16494</v>
      </c>
      <c r="E3155" t="s">
        <v>13337</v>
      </c>
      <c r="F3155">
        <v>860</v>
      </c>
    </row>
    <row r="3156" spans="1:6" x14ac:dyDescent="0.25">
      <c r="A3156" s="1" t="s">
        <v>3220</v>
      </c>
      <c r="B3156" t="s">
        <v>13338</v>
      </c>
      <c r="C3156" t="s">
        <v>6684</v>
      </c>
      <c r="D3156" t="s">
        <v>16495</v>
      </c>
      <c r="E3156" t="s">
        <v>13337</v>
      </c>
      <c r="F3156">
        <v>860</v>
      </c>
    </row>
    <row r="3157" spans="1:6" x14ac:dyDescent="0.25">
      <c r="A3157" s="1" t="s">
        <v>3221</v>
      </c>
      <c r="B3157" t="s">
        <v>13338</v>
      </c>
      <c r="C3157" t="s">
        <v>6684</v>
      </c>
      <c r="D3157" t="s">
        <v>16496</v>
      </c>
      <c r="E3157" t="s">
        <v>13337</v>
      </c>
      <c r="F3157">
        <v>860</v>
      </c>
    </row>
    <row r="3158" spans="1:6" x14ac:dyDescent="0.25">
      <c r="A3158" s="1" t="s">
        <v>3225</v>
      </c>
      <c r="B3158" t="s">
        <v>13338</v>
      </c>
      <c r="C3158" t="s">
        <v>6684</v>
      </c>
      <c r="D3158" t="s">
        <v>16497</v>
      </c>
      <c r="E3158" t="s">
        <v>13337</v>
      </c>
      <c r="F3158">
        <v>860</v>
      </c>
    </row>
    <row r="3159" spans="1:6" x14ac:dyDescent="0.25">
      <c r="A3159" s="1" t="s">
        <v>3236</v>
      </c>
      <c r="B3159" t="s">
        <v>13338</v>
      </c>
      <c r="C3159" t="s">
        <v>6684</v>
      </c>
      <c r="D3159" t="s">
        <v>16498</v>
      </c>
      <c r="E3159" t="s">
        <v>13337</v>
      </c>
      <c r="F3159">
        <v>860</v>
      </c>
    </row>
    <row r="3160" spans="1:6" x14ac:dyDescent="0.25">
      <c r="A3160" s="1" t="s">
        <v>3237</v>
      </c>
      <c r="B3160" t="s">
        <v>13338</v>
      </c>
      <c r="C3160" t="s">
        <v>6684</v>
      </c>
      <c r="D3160" t="s">
        <v>16499</v>
      </c>
      <c r="E3160" t="s">
        <v>13337</v>
      </c>
      <c r="F3160">
        <v>860</v>
      </c>
    </row>
    <row r="3161" spans="1:6" x14ac:dyDescent="0.25">
      <c r="A3161" s="1" t="s">
        <v>3238</v>
      </c>
      <c r="B3161" t="s">
        <v>13338</v>
      </c>
      <c r="C3161" t="s">
        <v>6684</v>
      </c>
      <c r="D3161" t="s">
        <v>16500</v>
      </c>
      <c r="E3161" t="s">
        <v>13337</v>
      </c>
      <c r="F3161">
        <v>860</v>
      </c>
    </row>
    <row r="3162" spans="1:6" x14ac:dyDescent="0.25">
      <c r="A3162" s="1" t="s">
        <v>3239</v>
      </c>
      <c r="B3162" t="s">
        <v>13338</v>
      </c>
      <c r="C3162" t="s">
        <v>6684</v>
      </c>
      <c r="D3162" t="s">
        <v>16501</v>
      </c>
      <c r="E3162" t="s">
        <v>13337</v>
      </c>
      <c r="F3162">
        <v>860</v>
      </c>
    </row>
    <row r="3163" spans="1:6" x14ac:dyDescent="0.25">
      <c r="A3163" s="1" t="s">
        <v>3246</v>
      </c>
      <c r="B3163" t="s">
        <v>13338</v>
      </c>
      <c r="C3163" t="s">
        <v>6684</v>
      </c>
      <c r="D3163" t="s">
        <v>16502</v>
      </c>
      <c r="E3163" t="s">
        <v>13337</v>
      </c>
      <c r="F3163">
        <v>860</v>
      </c>
    </row>
    <row r="3164" spans="1:6" x14ac:dyDescent="0.25">
      <c r="A3164" s="1" t="s">
        <v>3253</v>
      </c>
      <c r="B3164" t="s">
        <v>13338</v>
      </c>
      <c r="C3164" t="s">
        <v>6684</v>
      </c>
      <c r="D3164" t="s">
        <v>16503</v>
      </c>
      <c r="E3164" t="s">
        <v>13337</v>
      </c>
      <c r="F3164">
        <v>860</v>
      </c>
    </row>
    <row r="3165" spans="1:6" x14ac:dyDescent="0.25">
      <c r="A3165" s="1" t="s">
        <v>3254</v>
      </c>
      <c r="B3165" t="s">
        <v>13338</v>
      </c>
      <c r="C3165" t="s">
        <v>6684</v>
      </c>
      <c r="D3165" t="s">
        <v>16504</v>
      </c>
      <c r="E3165" t="s">
        <v>13337</v>
      </c>
      <c r="F3165">
        <v>860</v>
      </c>
    </row>
    <row r="3166" spans="1:6" x14ac:dyDescent="0.25">
      <c r="A3166" s="1" t="s">
        <v>3288</v>
      </c>
      <c r="B3166" t="s">
        <v>13338</v>
      </c>
      <c r="C3166" t="s">
        <v>6684</v>
      </c>
      <c r="D3166" t="s">
        <v>16505</v>
      </c>
      <c r="E3166" t="s">
        <v>13337</v>
      </c>
      <c r="F3166">
        <v>860</v>
      </c>
    </row>
    <row r="3167" spans="1:6" x14ac:dyDescent="0.25">
      <c r="A3167" s="1" t="s">
        <v>3289</v>
      </c>
      <c r="B3167" t="s">
        <v>13338</v>
      </c>
      <c r="C3167" t="s">
        <v>6684</v>
      </c>
      <c r="D3167" t="s">
        <v>16506</v>
      </c>
      <c r="E3167" t="s">
        <v>13337</v>
      </c>
      <c r="F3167">
        <v>860</v>
      </c>
    </row>
    <row r="3168" spans="1:6" x14ac:dyDescent="0.25">
      <c r="A3168" s="1" t="s">
        <v>3290</v>
      </c>
      <c r="B3168" t="s">
        <v>13338</v>
      </c>
      <c r="C3168" t="s">
        <v>6684</v>
      </c>
      <c r="D3168" t="s">
        <v>16507</v>
      </c>
      <c r="E3168" t="s">
        <v>13337</v>
      </c>
      <c r="F3168">
        <v>860</v>
      </c>
    </row>
    <row r="3169" spans="1:6" x14ac:dyDescent="0.25">
      <c r="A3169" s="1" t="s">
        <v>3049</v>
      </c>
      <c r="B3169" t="s">
        <v>13338</v>
      </c>
      <c r="C3169" t="s">
        <v>6684</v>
      </c>
      <c r="D3169" t="s">
        <v>16508</v>
      </c>
      <c r="E3169" t="s">
        <v>13337</v>
      </c>
      <c r="F3169">
        <v>860</v>
      </c>
    </row>
    <row r="3170" spans="1:6" x14ac:dyDescent="0.25">
      <c r="A3170" s="1" t="s">
        <v>3050</v>
      </c>
      <c r="B3170" t="s">
        <v>13338</v>
      </c>
      <c r="C3170" t="s">
        <v>6684</v>
      </c>
      <c r="D3170" t="s">
        <v>16509</v>
      </c>
      <c r="E3170" t="s">
        <v>13337</v>
      </c>
      <c r="F3170">
        <v>860</v>
      </c>
    </row>
    <row r="3171" spans="1:6" x14ac:dyDescent="0.25">
      <c r="A3171" s="1" t="s">
        <v>3051</v>
      </c>
      <c r="B3171" t="s">
        <v>13338</v>
      </c>
      <c r="C3171" t="s">
        <v>6684</v>
      </c>
      <c r="D3171" t="s">
        <v>16510</v>
      </c>
      <c r="E3171" t="s">
        <v>13337</v>
      </c>
      <c r="F3171">
        <v>860</v>
      </c>
    </row>
    <row r="3172" spans="1:6" x14ac:dyDescent="0.25">
      <c r="A3172" s="1" t="s">
        <v>3052</v>
      </c>
      <c r="B3172" t="s">
        <v>13338</v>
      </c>
      <c r="C3172" t="s">
        <v>6684</v>
      </c>
      <c r="D3172" t="s">
        <v>16511</v>
      </c>
      <c r="E3172" t="s">
        <v>13337</v>
      </c>
      <c r="F3172">
        <v>860</v>
      </c>
    </row>
    <row r="3173" spans="1:6" x14ac:dyDescent="0.25">
      <c r="A3173" s="1" t="s">
        <v>3054</v>
      </c>
      <c r="B3173" t="s">
        <v>13338</v>
      </c>
      <c r="C3173" t="s">
        <v>6684</v>
      </c>
      <c r="D3173" t="s">
        <v>16512</v>
      </c>
      <c r="E3173" t="s">
        <v>13337</v>
      </c>
      <c r="F3173">
        <v>860</v>
      </c>
    </row>
    <row r="3174" spans="1:6" x14ac:dyDescent="0.25">
      <c r="A3174" s="1" t="s">
        <v>3055</v>
      </c>
      <c r="B3174" t="s">
        <v>13338</v>
      </c>
      <c r="C3174" t="s">
        <v>6684</v>
      </c>
      <c r="D3174" t="s">
        <v>16513</v>
      </c>
      <c r="E3174" t="s">
        <v>13337</v>
      </c>
      <c r="F3174">
        <v>860</v>
      </c>
    </row>
    <row r="3175" spans="1:6" x14ac:dyDescent="0.25">
      <c r="A3175" s="1" t="s">
        <v>3056</v>
      </c>
      <c r="B3175" t="s">
        <v>13338</v>
      </c>
      <c r="C3175" t="s">
        <v>6684</v>
      </c>
      <c r="D3175" t="s">
        <v>16514</v>
      </c>
      <c r="E3175" t="s">
        <v>13337</v>
      </c>
      <c r="F3175">
        <v>860</v>
      </c>
    </row>
    <row r="3176" spans="1:6" x14ac:dyDescent="0.25">
      <c r="A3176" s="1" t="s">
        <v>3063</v>
      </c>
      <c r="B3176" t="s">
        <v>13338</v>
      </c>
      <c r="C3176" t="s">
        <v>6684</v>
      </c>
      <c r="D3176" t="s">
        <v>16515</v>
      </c>
      <c r="E3176" t="s">
        <v>13337</v>
      </c>
      <c r="F3176">
        <v>860</v>
      </c>
    </row>
    <row r="3177" spans="1:6" x14ac:dyDescent="0.25">
      <c r="A3177" s="1" t="s">
        <v>3066</v>
      </c>
      <c r="B3177" t="s">
        <v>13338</v>
      </c>
      <c r="C3177" t="s">
        <v>6684</v>
      </c>
      <c r="D3177" t="s">
        <v>16516</v>
      </c>
      <c r="E3177" t="s">
        <v>13337</v>
      </c>
      <c r="F3177">
        <v>860</v>
      </c>
    </row>
    <row r="3178" spans="1:6" x14ac:dyDescent="0.25">
      <c r="A3178" s="1" t="s">
        <v>3067</v>
      </c>
      <c r="B3178" t="s">
        <v>13338</v>
      </c>
      <c r="C3178" t="s">
        <v>6684</v>
      </c>
      <c r="D3178" t="s">
        <v>16517</v>
      </c>
      <c r="E3178" t="s">
        <v>13337</v>
      </c>
      <c r="F3178">
        <v>860</v>
      </c>
    </row>
    <row r="3179" spans="1:6" x14ac:dyDescent="0.25">
      <c r="A3179" s="1" t="s">
        <v>3074</v>
      </c>
      <c r="B3179" t="s">
        <v>13338</v>
      </c>
      <c r="C3179" t="s">
        <v>6684</v>
      </c>
      <c r="D3179" t="s">
        <v>16518</v>
      </c>
      <c r="E3179" t="s">
        <v>13337</v>
      </c>
      <c r="F3179">
        <v>860</v>
      </c>
    </row>
    <row r="3180" spans="1:6" x14ac:dyDescent="0.25">
      <c r="A3180" s="1" t="s">
        <v>3019</v>
      </c>
      <c r="B3180" t="s">
        <v>13338</v>
      </c>
      <c r="C3180" t="s">
        <v>6684</v>
      </c>
      <c r="D3180" t="s">
        <v>16519</v>
      </c>
      <c r="E3180" t="s">
        <v>13337</v>
      </c>
      <c r="F3180">
        <v>860</v>
      </c>
    </row>
    <row r="3181" spans="1:6" x14ac:dyDescent="0.25">
      <c r="A3181" s="1" t="s">
        <v>3081</v>
      </c>
      <c r="B3181" t="s">
        <v>13338</v>
      </c>
      <c r="C3181" t="s">
        <v>6684</v>
      </c>
      <c r="D3181" t="s">
        <v>16520</v>
      </c>
      <c r="E3181" t="s">
        <v>13337</v>
      </c>
      <c r="F3181">
        <v>860</v>
      </c>
    </row>
    <row r="3182" spans="1:6" x14ac:dyDescent="0.25">
      <c r="A3182" s="1" t="s">
        <v>3083</v>
      </c>
      <c r="B3182" t="s">
        <v>13338</v>
      </c>
      <c r="C3182" t="s">
        <v>6684</v>
      </c>
      <c r="D3182" t="s">
        <v>16521</v>
      </c>
      <c r="E3182" t="s">
        <v>13337</v>
      </c>
      <c r="F3182">
        <v>860</v>
      </c>
    </row>
    <row r="3183" spans="1:6" x14ac:dyDescent="0.25">
      <c r="A3183" s="1" t="s">
        <v>3086</v>
      </c>
      <c r="B3183" t="s">
        <v>13338</v>
      </c>
      <c r="C3183" t="s">
        <v>6684</v>
      </c>
      <c r="D3183" t="s">
        <v>16522</v>
      </c>
      <c r="E3183" t="s">
        <v>13337</v>
      </c>
      <c r="F3183">
        <v>860</v>
      </c>
    </row>
    <row r="3184" spans="1:6" x14ac:dyDescent="0.25">
      <c r="A3184" s="1" t="s">
        <v>3087</v>
      </c>
      <c r="B3184" t="s">
        <v>13338</v>
      </c>
      <c r="C3184" t="s">
        <v>6684</v>
      </c>
      <c r="D3184" t="s">
        <v>16523</v>
      </c>
      <c r="E3184" t="s">
        <v>13337</v>
      </c>
      <c r="F3184">
        <v>860</v>
      </c>
    </row>
    <row r="3185" spans="1:6" x14ac:dyDescent="0.25">
      <c r="A3185" s="1" t="s">
        <v>3089</v>
      </c>
      <c r="B3185" t="s">
        <v>13338</v>
      </c>
      <c r="C3185" t="s">
        <v>6684</v>
      </c>
      <c r="D3185" t="s">
        <v>16524</v>
      </c>
      <c r="E3185" t="s">
        <v>13337</v>
      </c>
      <c r="F3185">
        <v>860</v>
      </c>
    </row>
    <row r="3186" spans="1:6" x14ac:dyDescent="0.25">
      <c r="A3186" s="1" t="s">
        <v>3090</v>
      </c>
      <c r="B3186" t="s">
        <v>13338</v>
      </c>
      <c r="C3186" t="s">
        <v>6684</v>
      </c>
      <c r="D3186" t="s">
        <v>16525</v>
      </c>
      <c r="E3186" t="s">
        <v>13337</v>
      </c>
      <c r="F3186">
        <v>860</v>
      </c>
    </row>
    <row r="3187" spans="1:6" x14ac:dyDescent="0.25">
      <c r="A3187" s="1" t="s">
        <v>3094</v>
      </c>
      <c r="B3187" t="s">
        <v>13338</v>
      </c>
      <c r="C3187" t="s">
        <v>6684</v>
      </c>
      <c r="D3187" t="s">
        <v>16526</v>
      </c>
      <c r="E3187" t="s">
        <v>13337</v>
      </c>
      <c r="F3187">
        <v>860</v>
      </c>
    </row>
    <row r="3188" spans="1:6" x14ac:dyDescent="0.25">
      <c r="A3188" s="1" t="s">
        <v>3096</v>
      </c>
      <c r="B3188" t="s">
        <v>13338</v>
      </c>
      <c r="C3188" t="s">
        <v>6684</v>
      </c>
      <c r="D3188" t="s">
        <v>16527</v>
      </c>
      <c r="E3188" t="s">
        <v>13337</v>
      </c>
      <c r="F3188">
        <v>860</v>
      </c>
    </row>
    <row r="3189" spans="1:6" x14ac:dyDescent="0.25">
      <c r="A3189" s="1" t="s">
        <v>3097</v>
      </c>
      <c r="B3189" t="s">
        <v>13338</v>
      </c>
      <c r="C3189" t="s">
        <v>6684</v>
      </c>
      <c r="D3189" t="s">
        <v>16528</v>
      </c>
      <c r="E3189" t="s">
        <v>13337</v>
      </c>
      <c r="F3189">
        <v>860</v>
      </c>
    </row>
    <row r="3190" spans="1:6" x14ac:dyDescent="0.25">
      <c r="A3190" s="1" t="s">
        <v>3101</v>
      </c>
      <c r="B3190" t="s">
        <v>13338</v>
      </c>
      <c r="C3190" t="s">
        <v>6684</v>
      </c>
      <c r="D3190" t="s">
        <v>16529</v>
      </c>
      <c r="E3190" t="s">
        <v>13337</v>
      </c>
      <c r="F3190">
        <v>860</v>
      </c>
    </row>
    <row r="3191" spans="1:6" x14ac:dyDescent="0.25">
      <c r="A3191" s="1" t="s">
        <v>3105</v>
      </c>
      <c r="B3191" t="s">
        <v>13338</v>
      </c>
      <c r="C3191" t="s">
        <v>6684</v>
      </c>
      <c r="D3191" t="s">
        <v>16530</v>
      </c>
      <c r="E3191" t="s">
        <v>13337</v>
      </c>
      <c r="F3191">
        <v>860</v>
      </c>
    </row>
    <row r="3192" spans="1:6" x14ac:dyDescent="0.25">
      <c r="A3192" s="1" t="s">
        <v>3106</v>
      </c>
      <c r="B3192" t="s">
        <v>13338</v>
      </c>
      <c r="C3192" t="s">
        <v>6684</v>
      </c>
      <c r="D3192" t="s">
        <v>16531</v>
      </c>
      <c r="E3192" t="s">
        <v>13337</v>
      </c>
      <c r="F3192">
        <v>860</v>
      </c>
    </row>
    <row r="3193" spans="1:6" x14ac:dyDescent="0.25">
      <c r="A3193" s="1" t="s">
        <v>3108</v>
      </c>
      <c r="B3193" t="s">
        <v>13338</v>
      </c>
      <c r="C3193" t="s">
        <v>6684</v>
      </c>
      <c r="D3193" t="s">
        <v>16532</v>
      </c>
      <c r="E3193" t="s">
        <v>13337</v>
      </c>
      <c r="F3193">
        <v>860</v>
      </c>
    </row>
    <row r="3194" spans="1:6" x14ac:dyDescent="0.25">
      <c r="A3194" s="1" t="s">
        <v>3111</v>
      </c>
      <c r="B3194" t="s">
        <v>13338</v>
      </c>
      <c r="C3194" t="s">
        <v>6684</v>
      </c>
      <c r="D3194" t="s">
        <v>16533</v>
      </c>
      <c r="E3194" t="s">
        <v>13337</v>
      </c>
      <c r="F3194">
        <v>860</v>
      </c>
    </row>
    <row r="3195" spans="1:6" x14ac:dyDescent="0.25">
      <c r="A3195" s="1" t="s">
        <v>3112</v>
      </c>
      <c r="B3195" t="s">
        <v>13338</v>
      </c>
      <c r="C3195" t="s">
        <v>6684</v>
      </c>
      <c r="D3195" t="s">
        <v>16534</v>
      </c>
      <c r="E3195" t="s">
        <v>13337</v>
      </c>
      <c r="F3195">
        <v>860</v>
      </c>
    </row>
    <row r="3196" spans="1:6" x14ac:dyDescent="0.25">
      <c r="A3196" s="1" t="s">
        <v>3113</v>
      </c>
      <c r="B3196" t="s">
        <v>13338</v>
      </c>
      <c r="C3196" t="s">
        <v>6684</v>
      </c>
      <c r="D3196" t="s">
        <v>16535</v>
      </c>
      <c r="E3196" t="s">
        <v>13337</v>
      </c>
      <c r="F3196">
        <v>860</v>
      </c>
    </row>
    <row r="3197" spans="1:6" x14ac:dyDescent="0.25">
      <c r="A3197" s="1" t="s">
        <v>3114</v>
      </c>
      <c r="B3197" t="s">
        <v>13338</v>
      </c>
      <c r="C3197" t="s">
        <v>6684</v>
      </c>
      <c r="D3197" t="s">
        <v>16536</v>
      </c>
      <c r="E3197" t="s">
        <v>13337</v>
      </c>
      <c r="F3197">
        <v>860</v>
      </c>
    </row>
    <row r="3198" spans="1:6" x14ac:dyDescent="0.25">
      <c r="A3198" s="1" t="s">
        <v>3115</v>
      </c>
      <c r="B3198" t="s">
        <v>13338</v>
      </c>
      <c r="C3198" t="s">
        <v>6684</v>
      </c>
      <c r="D3198" t="s">
        <v>16537</v>
      </c>
      <c r="E3198" t="s">
        <v>13337</v>
      </c>
      <c r="F3198">
        <v>860</v>
      </c>
    </row>
    <row r="3199" spans="1:6" x14ac:dyDescent="0.25">
      <c r="A3199" s="1" t="s">
        <v>3116</v>
      </c>
      <c r="B3199" t="s">
        <v>13338</v>
      </c>
      <c r="C3199" t="s">
        <v>6684</v>
      </c>
      <c r="D3199" t="s">
        <v>16538</v>
      </c>
      <c r="E3199" t="s">
        <v>13337</v>
      </c>
      <c r="F3199">
        <v>860</v>
      </c>
    </row>
    <row r="3200" spans="1:6" x14ac:dyDescent="0.25">
      <c r="A3200" s="1" t="s">
        <v>3118</v>
      </c>
      <c r="B3200" t="s">
        <v>13338</v>
      </c>
      <c r="C3200" t="s">
        <v>6684</v>
      </c>
      <c r="D3200" t="s">
        <v>16539</v>
      </c>
      <c r="E3200" t="s">
        <v>13337</v>
      </c>
      <c r="F3200">
        <v>860</v>
      </c>
    </row>
    <row r="3201" spans="1:6" x14ac:dyDescent="0.25">
      <c r="A3201" s="1" t="s">
        <v>3020</v>
      </c>
      <c r="B3201" t="s">
        <v>13338</v>
      </c>
      <c r="C3201" t="s">
        <v>6684</v>
      </c>
      <c r="D3201" t="s">
        <v>16540</v>
      </c>
      <c r="E3201" t="s">
        <v>13337</v>
      </c>
      <c r="F3201">
        <v>860</v>
      </c>
    </row>
    <row r="3202" spans="1:6" x14ac:dyDescent="0.25">
      <c r="A3202" s="1" t="s">
        <v>3119</v>
      </c>
      <c r="B3202" t="s">
        <v>13338</v>
      </c>
      <c r="C3202" t="s">
        <v>6684</v>
      </c>
      <c r="D3202" t="s">
        <v>16541</v>
      </c>
      <c r="E3202" t="s">
        <v>13337</v>
      </c>
      <c r="F3202">
        <v>860</v>
      </c>
    </row>
    <row r="3203" spans="1:6" x14ac:dyDescent="0.25">
      <c r="A3203" s="1" t="s">
        <v>3120</v>
      </c>
      <c r="B3203" t="s">
        <v>13338</v>
      </c>
      <c r="C3203" t="s">
        <v>6684</v>
      </c>
      <c r="D3203" t="s">
        <v>16542</v>
      </c>
      <c r="E3203" t="s">
        <v>13337</v>
      </c>
      <c r="F3203">
        <v>860</v>
      </c>
    </row>
    <row r="3204" spans="1:6" x14ac:dyDescent="0.25">
      <c r="A3204" s="1" t="s">
        <v>3123</v>
      </c>
      <c r="B3204" t="s">
        <v>13338</v>
      </c>
      <c r="C3204" t="s">
        <v>6684</v>
      </c>
      <c r="D3204" t="s">
        <v>16543</v>
      </c>
      <c r="E3204" t="s">
        <v>13337</v>
      </c>
      <c r="F3204">
        <v>860</v>
      </c>
    </row>
    <row r="3205" spans="1:6" x14ac:dyDescent="0.25">
      <c r="A3205" s="1" t="s">
        <v>3126</v>
      </c>
      <c r="B3205" t="s">
        <v>13338</v>
      </c>
      <c r="C3205" t="s">
        <v>6684</v>
      </c>
      <c r="D3205" t="s">
        <v>16544</v>
      </c>
      <c r="E3205" t="s">
        <v>13337</v>
      </c>
      <c r="F3205">
        <v>860</v>
      </c>
    </row>
    <row r="3206" spans="1:6" x14ac:dyDescent="0.25">
      <c r="A3206" s="1" t="s">
        <v>3131</v>
      </c>
      <c r="B3206" t="s">
        <v>13338</v>
      </c>
      <c r="C3206" t="s">
        <v>6684</v>
      </c>
      <c r="D3206" t="s">
        <v>16545</v>
      </c>
      <c r="E3206" t="s">
        <v>13337</v>
      </c>
      <c r="F3206">
        <v>860</v>
      </c>
    </row>
    <row r="3207" spans="1:6" x14ac:dyDescent="0.25">
      <c r="A3207" s="1" t="s">
        <v>3133</v>
      </c>
      <c r="B3207" t="s">
        <v>13338</v>
      </c>
      <c r="C3207" t="s">
        <v>6684</v>
      </c>
      <c r="D3207" t="s">
        <v>16546</v>
      </c>
      <c r="E3207" t="s">
        <v>13337</v>
      </c>
      <c r="F3207">
        <v>860</v>
      </c>
    </row>
    <row r="3208" spans="1:6" x14ac:dyDescent="0.25">
      <c r="A3208" s="1" t="s">
        <v>3135</v>
      </c>
      <c r="B3208" t="s">
        <v>13338</v>
      </c>
      <c r="C3208" t="s">
        <v>6684</v>
      </c>
      <c r="D3208" t="s">
        <v>16547</v>
      </c>
      <c r="E3208" t="s">
        <v>13337</v>
      </c>
      <c r="F3208">
        <v>860</v>
      </c>
    </row>
    <row r="3209" spans="1:6" x14ac:dyDescent="0.25">
      <c r="A3209" s="1" t="s">
        <v>3136</v>
      </c>
      <c r="B3209" t="s">
        <v>13338</v>
      </c>
      <c r="C3209" t="s">
        <v>6684</v>
      </c>
      <c r="D3209" t="s">
        <v>16548</v>
      </c>
      <c r="E3209" t="s">
        <v>13337</v>
      </c>
      <c r="F3209">
        <v>860</v>
      </c>
    </row>
    <row r="3210" spans="1:6" x14ac:dyDescent="0.25">
      <c r="A3210" s="1" t="s">
        <v>3137</v>
      </c>
      <c r="B3210" t="s">
        <v>13338</v>
      </c>
      <c r="C3210" t="s">
        <v>6684</v>
      </c>
      <c r="D3210" t="s">
        <v>16549</v>
      </c>
      <c r="E3210" t="s">
        <v>13337</v>
      </c>
      <c r="F3210">
        <v>860</v>
      </c>
    </row>
    <row r="3211" spans="1:6" x14ac:dyDescent="0.25">
      <c r="A3211" s="1" t="s">
        <v>3138</v>
      </c>
      <c r="B3211" t="s">
        <v>13338</v>
      </c>
      <c r="C3211" t="s">
        <v>6684</v>
      </c>
      <c r="D3211" t="s">
        <v>16550</v>
      </c>
      <c r="E3211" t="s">
        <v>13337</v>
      </c>
      <c r="F3211">
        <v>860</v>
      </c>
    </row>
    <row r="3212" spans="1:6" x14ac:dyDescent="0.25">
      <c r="A3212" s="1" t="s">
        <v>3143</v>
      </c>
      <c r="B3212" t="s">
        <v>13338</v>
      </c>
      <c r="C3212" t="s">
        <v>6684</v>
      </c>
      <c r="D3212" t="s">
        <v>16551</v>
      </c>
      <c r="E3212" t="s">
        <v>13337</v>
      </c>
      <c r="F3212">
        <v>860</v>
      </c>
    </row>
    <row r="3213" spans="1:6" x14ac:dyDescent="0.25">
      <c r="A3213" s="1" t="s">
        <v>3167</v>
      </c>
      <c r="B3213" t="s">
        <v>13338</v>
      </c>
      <c r="C3213" t="s">
        <v>6684</v>
      </c>
      <c r="D3213" t="s">
        <v>16552</v>
      </c>
      <c r="E3213" t="s">
        <v>13337</v>
      </c>
      <c r="F3213">
        <v>860</v>
      </c>
    </row>
    <row r="3214" spans="1:6" x14ac:dyDescent="0.25">
      <c r="A3214" s="1" t="s">
        <v>3177</v>
      </c>
      <c r="B3214" t="s">
        <v>13338</v>
      </c>
      <c r="C3214" t="s">
        <v>6684</v>
      </c>
      <c r="D3214" t="s">
        <v>16553</v>
      </c>
      <c r="E3214" t="s">
        <v>13337</v>
      </c>
      <c r="F3214">
        <v>860</v>
      </c>
    </row>
    <row r="3215" spans="1:6" x14ac:dyDescent="0.25">
      <c r="A3215" s="1" t="s">
        <v>542</v>
      </c>
      <c r="B3215" t="s">
        <v>13338</v>
      </c>
      <c r="C3215" t="s">
        <v>6684</v>
      </c>
      <c r="D3215" t="s">
        <v>16554</v>
      </c>
      <c r="E3215" t="s">
        <v>13337</v>
      </c>
      <c r="F3215">
        <v>860</v>
      </c>
    </row>
    <row r="3216" spans="1:6" x14ac:dyDescent="0.25">
      <c r="A3216" s="1" t="s">
        <v>559</v>
      </c>
      <c r="B3216" t="s">
        <v>13338</v>
      </c>
      <c r="C3216" t="s">
        <v>6684</v>
      </c>
      <c r="D3216" t="s">
        <v>16555</v>
      </c>
      <c r="E3216" t="s">
        <v>13337</v>
      </c>
      <c r="F3216">
        <v>860</v>
      </c>
    </row>
    <row r="3217" spans="1:6" x14ac:dyDescent="0.25">
      <c r="A3217" s="1" t="s">
        <v>576</v>
      </c>
      <c r="B3217" t="s">
        <v>13338</v>
      </c>
      <c r="C3217" t="s">
        <v>6684</v>
      </c>
      <c r="D3217" t="s">
        <v>16556</v>
      </c>
      <c r="E3217" t="s">
        <v>13337</v>
      </c>
      <c r="F3217">
        <v>860</v>
      </c>
    </row>
    <row r="3218" spans="1:6" x14ac:dyDescent="0.25">
      <c r="A3218" s="1" t="s">
        <v>591</v>
      </c>
      <c r="B3218" t="s">
        <v>13338</v>
      </c>
      <c r="C3218" t="s">
        <v>6684</v>
      </c>
      <c r="D3218" t="s">
        <v>16557</v>
      </c>
      <c r="E3218" t="s">
        <v>13337</v>
      </c>
      <c r="F3218">
        <v>860</v>
      </c>
    </row>
    <row r="3219" spans="1:6" x14ac:dyDescent="0.25">
      <c r="A3219" s="1" t="s">
        <v>3182</v>
      </c>
      <c r="B3219" t="s">
        <v>13338</v>
      </c>
      <c r="C3219" t="s">
        <v>6684</v>
      </c>
      <c r="D3219" t="s">
        <v>16558</v>
      </c>
      <c r="E3219" t="s">
        <v>13337</v>
      </c>
      <c r="F3219">
        <v>860</v>
      </c>
    </row>
    <row r="3220" spans="1:6" x14ac:dyDescent="0.25">
      <c r="A3220" s="1" t="s">
        <v>3185</v>
      </c>
      <c r="B3220" t="s">
        <v>13338</v>
      </c>
      <c r="C3220" t="s">
        <v>6684</v>
      </c>
      <c r="D3220" t="s">
        <v>16559</v>
      </c>
      <c r="E3220" t="s">
        <v>13337</v>
      </c>
      <c r="F3220">
        <v>860</v>
      </c>
    </row>
    <row r="3221" spans="1:6" x14ac:dyDescent="0.25">
      <c r="A3221" s="1" t="s">
        <v>3186</v>
      </c>
      <c r="B3221" t="s">
        <v>13338</v>
      </c>
      <c r="C3221" t="s">
        <v>6684</v>
      </c>
      <c r="D3221" t="s">
        <v>16560</v>
      </c>
      <c r="E3221" t="s">
        <v>13337</v>
      </c>
      <c r="F3221">
        <v>860</v>
      </c>
    </row>
    <row r="3222" spans="1:6" x14ac:dyDescent="0.25">
      <c r="A3222" s="1" t="s">
        <v>3195</v>
      </c>
      <c r="B3222" t="s">
        <v>13338</v>
      </c>
      <c r="C3222" t="s">
        <v>6684</v>
      </c>
      <c r="D3222" t="s">
        <v>16561</v>
      </c>
      <c r="E3222" t="s">
        <v>13337</v>
      </c>
      <c r="F3222">
        <v>860</v>
      </c>
    </row>
    <row r="3223" spans="1:6" x14ac:dyDescent="0.25">
      <c r="A3223" s="1" t="s">
        <v>3197</v>
      </c>
      <c r="B3223" t="s">
        <v>13338</v>
      </c>
      <c r="C3223" t="s">
        <v>6684</v>
      </c>
      <c r="D3223" t="s">
        <v>16562</v>
      </c>
      <c r="E3223" t="s">
        <v>13337</v>
      </c>
      <c r="F3223">
        <v>860</v>
      </c>
    </row>
    <row r="3224" spans="1:6" x14ac:dyDescent="0.25">
      <c r="A3224" s="1" t="s">
        <v>3198</v>
      </c>
      <c r="B3224" t="s">
        <v>13338</v>
      </c>
      <c r="C3224" t="s">
        <v>6684</v>
      </c>
      <c r="D3224" t="s">
        <v>16563</v>
      </c>
      <c r="E3224" t="s">
        <v>13337</v>
      </c>
      <c r="F3224">
        <v>860</v>
      </c>
    </row>
    <row r="3225" spans="1:6" x14ac:dyDescent="0.25">
      <c r="A3225" s="1" t="s">
        <v>3199</v>
      </c>
      <c r="B3225" t="s">
        <v>13338</v>
      </c>
      <c r="C3225" t="s">
        <v>6684</v>
      </c>
      <c r="D3225" t="s">
        <v>16564</v>
      </c>
      <c r="E3225" t="s">
        <v>13337</v>
      </c>
      <c r="F3225">
        <v>860</v>
      </c>
    </row>
    <row r="3226" spans="1:6" x14ac:dyDescent="0.25">
      <c r="A3226" s="1" t="s">
        <v>3200</v>
      </c>
      <c r="B3226" t="s">
        <v>13338</v>
      </c>
      <c r="C3226" t="s">
        <v>6684</v>
      </c>
      <c r="D3226" t="s">
        <v>16565</v>
      </c>
      <c r="E3226" t="s">
        <v>13337</v>
      </c>
      <c r="F3226">
        <v>860</v>
      </c>
    </row>
    <row r="3227" spans="1:6" x14ac:dyDescent="0.25">
      <c r="A3227" s="1" t="s">
        <v>3201</v>
      </c>
      <c r="B3227" t="s">
        <v>13338</v>
      </c>
      <c r="C3227" t="s">
        <v>6684</v>
      </c>
      <c r="D3227" t="s">
        <v>16566</v>
      </c>
      <c r="E3227" t="s">
        <v>13337</v>
      </c>
      <c r="F3227">
        <v>860</v>
      </c>
    </row>
    <row r="3228" spans="1:6" x14ac:dyDescent="0.25">
      <c r="A3228" s="1" t="s">
        <v>3202</v>
      </c>
      <c r="B3228" t="s">
        <v>13338</v>
      </c>
      <c r="C3228" t="s">
        <v>6684</v>
      </c>
      <c r="D3228" t="s">
        <v>16567</v>
      </c>
      <c r="E3228" t="s">
        <v>13337</v>
      </c>
      <c r="F3228">
        <v>860</v>
      </c>
    </row>
    <row r="3229" spans="1:6" x14ac:dyDescent="0.25">
      <c r="A3229" s="1" t="s">
        <v>3203</v>
      </c>
      <c r="B3229" t="s">
        <v>13338</v>
      </c>
      <c r="C3229" t="s">
        <v>6684</v>
      </c>
      <c r="D3229" t="s">
        <v>16568</v>
      </c>
      <c r="E3229" t="s">
        <v>13337</v>
      </c>
      <c r="F3229">
        <v>860</v>
      </c>
    </row>
    <row r="3230" spans="1:6" x14ac:dyDescent="0.25">
      <c r="A3230" s="1" t="s">
        <v>3204</v>
      </c>
      <c r="B3230" t="s">
        <v>13338</v>
      </c>
      <c r="C3230" t="s">
        <v>6684</v>
      </c>
      <c r="D3230" t="s">
        <v>16569</v>
      </c>
      <c r="E3230" t="s">
        <v>13337</v>
      </c>
      <c r="F3230">
        <v>860</v>
      </c>
    </row>
    <row r="3231" spans="1:6" x14ac:dyDescent="0.25">
      <c r="A3231" s="1" t="s">
        <v>3207</v>
      </c>
      <c r="B3231" t="s">
        <v>13338</v>
      </c>
      <c r="C3231" t="s">
        <v>6684</v>
      </c>
      <c r="D3231" t="s">
        <v>16570</v>
      </c>
      <c r="E3231" t="s">
        <v>13337</v>
      </c>
      <c r="F3231">
        <v>860</v>
      </c>
    </row>
    <row r="3232" spans="1:6" x14ac:dyDescent="0.25">
      <c r="A3232" s="1" t="s">
        <v>3208</v>
      </c>
      <c r="B3232" t="s">
        <v>13338</v>
      </c>
      <c r="C3232" t="s">
        <v>6684</v>
      </c>
      <c r="D3232" t="s">
        <v>16571</v>
      </c>
      <c r="E3232" t="s">
        <v>13337</v>
      </c>
      <c r="F3232">
        <v>860</v>
      </c>
    </row>
    <row r="3233" spans="1:6" x14ac:dyDescent="0.25">
      <c r="A3233" s="1" t="s">
        <v>3209</v>
      </c>
      <c r="B3233" t="s">
        <v>13338</v>
      </c>
      <c r="C3233" t="s">
        <v>6684</v>
      </c>
      <c r="D3233" t="s">
        <v>16572</v>
      </c>
      <c r="E3233" t="s">
        <v>13337</v>
      </c>
      <c r="F3233">
        <v>860</v>
      </c>
    </row>
    <row r="3234" spans="1:6" x14ac:dyDescent="0.25">
      <c r="A3234" s="1" t="s">
        <v>3210</v>
      </c>
      <c r="B3234" t="s">
        <v>13338</v>
      </c>
      <c r="C3234" t="s">
        <v>6684</v>
      </c>
      <c r="D3234" t="s">
        <v>16573</v>
      </c>
      <c r="E3234" t="s">
        <v>13337</v>
      </c>
      <c r="F3234">
        <v>860</v>
      </c>
    </row>
    <row r="3235" spans="1:6" x14ac:dyDescent="0.25">
      <c r="A3235" s="1" t="s">
        <v>3214</v>
      </c>
      <c r="B3235" t="s">
        <v>13338</v>
      </c>
      <c r="C3235" t="s">
        <v>6684</v>
      </c>
      <c r="D3235" t="s">
        <v>16574</v>
      </c>
      <c r="E3235" t="s">
        <v>13337</v>
      </c>
      <c r="F3235">
        <v>860</v>
      </c>
    </row>
    <row r="3236" spans="1:6" x14ac:dyDescent="0.25">
      <c r="A3236" s="1" t="s">
        <v>3217</v>
      </c>
      <c r="B3236" t="s">
        <v>13338</v>
      </c>
      <c r="C3236" t="s">
        <v>6684</v>
      </c>
      <c r="D3236" t="s">
        <v>16575</v>
      </c>
      <c r="E3236" t="s">
        <v>13337</v>
      </c>
      <c r="F3236">
        <v>860</v>
      </c>
    </row>
    <row r="3237" spans="1:6" x14ac:dyDescent="0.25">
      <c r="A3237" s="1" t="s">
        <v>3226</v>
      </c>
      <c r="B3237" t="s">
        <v>13338</v>
      </c>
      <c r="C3237" t="s">
        <v>6684</v>
      </c>
      <c r="D3237" t="s">
        <v>16576</v>
      </c>
      <c r="E3237" t="s">
        <v>13337</v>
      </c>
      <c r="F3237">
        <v>860</v>
      </c>
    </row>
    <row r="3238" spans="1:6" x14ac:dyDescent="0.25">
      <c r="A3238" s="1" t="s">
        <v>3227</v>
      </c>
      <c r="B3238" t="s">
        <v>13338</v>
      </c>
      <c r="C3238" t="s">
        <v>6684</v>
      </c>
      <c r="D3238" t="s">
        <v>16577</v>
      </c>
      <c r="E3238" t="s">
        <v>13337</v>
      </c>
      <c r="F3238">
        <v>860</v>
      </c>
    </row>
    <row r="3239" spans="1:6" x14ac:dyDescent="0.25">
      <c r="A3239" s="1" t="s">
        <v>3230</v>
      </c>
      <c r="B3239" t="s">
        <v>13338</v>
      </c>
      <c r="C3239" t="s">
        <v>6684</v>
      </c>
      <c r="D3239" t="s">
        <v>16578</v>
      </c>
      <c r="E3239" t="s">
        <v>13337</v>
      </c>
      <c r="F3239">
        <v>860</v>
      </c>
    </row>
    <row r="3240" spans="1:6" x14ac:dyDescent="0.25">
      <c r="A3240" s="1" t="s">
        <v>3244</v>
      </c>
      <c r="B3240" t="s">
        <v>13338</v>
      </c>
      <c r="C3240" t="s">
        <v>6684</v>
      </c>
      <c r="D3240" t="s">
        <v>16579</v>
      </c>
      <c r="E3240" t="s">
        <v>13337</v>
      </c>
      <c r="F3240">
        <v>860</v>
      </c>
    </row>
    <row r="3241" spans="1:6" x14ac:dyDescent="0.25">
      <c r="A3241" s="1" t="s">
        <v>3245</v>
      </c>
      <c r="B3241" t="s">
        <v>13338</v>
      </c>
      <c r="C3241" t="s">
        <v>6684</v>
      </c>
      <c r="D3241" t="s">
        <v>16580</v>
      </c>
      <c r="E3241" t="s">
        <v>13337</v>
      </c>
      <c r="F3241">
        <v>860</v>
      </c>
    </row>
    <row r="3242" spans="1:6" x14ac:dyDescent="0.25">
      <c r="A3242" s="1" t="s">
        <v>3247</v>
      </c>
      <c r="B3242" t="s">
        <v>13338</v>
      </c>
      <c r="C3242" t="s">
        <v>6684</v>
      </c>
      <c r="D3242" t="s">
        <v>16581</v>
      </c>
      <c r="E3242" t="s">
        <v>13337</v>
      </c>
      <c r="F3242">
        <v>860</v>
      </c>
    </row>
    <row r="3243" spans="1:6" x14ac:dyDescent="0.25">
      <c r="A3243" s="1" t="s">
        <v>3249</v>
      </c>
      <c r="B3243" t="s">
        <v>13338</v>
      </c>
      <c r="C3243" t="s">
        <v>6684</v>
      </c>
      <c r="D3243" t="s">
        <v>16582</v>
      </c>
      <c r="E3243" t="s">
        <v>13337</v>
      </c>
      <c r="F3243">
        <v>860</v>
      </c>
    </row>
    <row r="3244" spans="1:6" x14ac:dyDescent="0.25">
      <c r="A3244" s="1" t="s">
        <v>3250</v>
      </c>
      <c r="B3244" t="s">
        <v>13338</v>
      </c>
      <c r="C3244" t="s">
        <v>6684</v>
      </c>
      <c r="D3244" t="s">
        <v>16583</v>
      </c>
      <c r="E3244" t="s">
        <v>13337</v>
      </c>
      <c r="F3244">
        <v>860</v>
      </c>
    </row>
    <row r="3245" spans="1:6" x14ac:dyDescent="0.25">
      <c r="A3245" s="1" t="s">
        <v>3256</v>
      </c>
      <c r="B3245" t="s">
        <v>13338</v>
      </c>
      <c r="C3245" t="s">
        <v>6684</v>
      </c>
      <c r="D3245" t="s">
        <v>16584</v>
      </c>
      <c r="E3245" t="s">
        <v>13337</v>
      </c>
      <c r="F3245">
        <v>860</v>
      </c>
    </row>
    <row r="3246" spans="1:6" x14ac:dyDescent="0.25">
      <c r="A3246" s="1" t="s">
        <v>3257</v>
      </c>
      <c r="B3246" t="s">
        <v>13338</v>
      </c>
      <c r="C3246" t="s">
        <v>6684</v>
      </c>
      <c r="D3246" t="s">
        <v>16585</v>
      </c>
      <c r="E3246" t="s">
        <v>13337</v>
      </c>
      <c r="F3246">
        <v>860</v>
      </c>
    </row>
    <row r="3247" spans="1:6" x14ac:dyDescent="0.25">
      <c r="A3247" s="1" t="s">
        <v>3258</v>
      </c>
      <c r="B3247" t="s">
        <v>13338</v>
      </c>
      <c r="C3247" t="s">
        <v>6684</v>
      </c>
      <c r="D3247" t="s">
        <v>16586</v>
      </c>
      <c r="E3247" t="s">
        <v>13337</v>
      </c>
      <c r="F3247">
        <v>860</v>
      </c>
    </row>
    <row r="3248" spans="1:6" x14ac:dyDescent="0.25">
      <c r="A3248" s="1" t="s">
        <v>3259</v>
      </c>
      <c r="B3248" t="s">
        <v>13338</v>
      </c>
      <c r="C3248" t="s">
        <v>6684</v>
      </c>
      <c r="D3248" t="s">
        <v>16587</v>
      </c>
      <c r="E3248" t="s">
        <v>13337</v>
      </c>
      <c r="F3248">
        <v>860</v>
      </c>
    </row>
    <row r="3249" spans="1:6" x14ac:dyDescent="0.25">
      <c r="A3249" s="1" t="s">
        <v>3260</v>
      </c>
      <c r="B3249" t="s">
        <v>13338</v>
      </c>
      <c r="C3249" t="s">
        <v>6684</v>
      </c>
      <c r="D3249" t="s">
        <v>16588</v>
      </c>
      <c r="E3249" t="s">
        <v>13337</v>
      </c>
      <c r="F3249">
        <v>860</v>
      </c>
    </row>
    <row r="3250" spans="1:6" x14ac:dyDescent="0.25">
      <c r="A3250" s="1" t="s">
        <v>3263</v>
      </c>
      <c r="B3250" t="s">
        <v>13338</v>
      </c>
      <c r="C3250" t="s">
        <v>6684</v>
      </c>
      <c r="D3250" t="s">
        <v>16589</v>
      </c>
      <c r="E3250" t="s">
        <v>13337</v>
      </c>
      <c r="F3250">
        <v>860</v>
      </c>
    </row>
    <row r="3251" spans="1:6" x14ac:dyDescent="0.25">
      <c r="A3251" s="1" t="s">
        <v>3264</v>
      </c>
      <c r="B3251" t="s">
        <v>13338</v>
      </c>
      <c r="C3251" t="s">
        <v>6684</v>
      </c>
      <c r="D3251" t="s">
        <v>16590</v>
      </c>
      <c r="E3251" t="s">
        <v>13337</v>
      </c>
      <c r="F3251">
        <v>860</v>
      </c>
    </row>
    <row r="3252" spans="1:6" x14ac:dyDescent="0.25">
      <c r="A3252" s="1" t="s">
        <v>3269</v>
      </c>
      <c r="B3252" t="s">
        <v>13338</v>
      </c>
      <c r="C3252" t="s">
        <v>6684</v>
      </c>
      <c r="D3252" t="s">
        <v>16591</v>
      </c>
      <c r="E3252" t="s">
        <v>13337</v>
      </c>
      <c r="F3252">
        <v>860</v>
      </c>
    </row>
    <row r="3253" spans="1:6" x14ac:dyDescent="0.25">
      <c r="A3253" s="1" t="s">
        <v>3272</v>
      </c>
      <c r="B3253" t="s">
        <v>13338</v>
      </c>
      <c r="C3253" t="s">
        <v>6684</v>
      </c>
      <c r="D3253" t="s">
        <v>16592</v>
      </c>
      <c r="E3253" t="s">
        <v>13337</v>
      </c>
      <c r="F3253">
        <v>860</v>
      </c>
    </row>
    <row r="3254" spans="1:6" x14ac:dyDescent="0.25">
      <c r="A3254" s="1" t="s">
        <v>3273</v>
      </c>
      <c r="B3254" t="s">
        <v>13338</v>
      </c>
      <c r="C3254" t="s">
        <v>6684</v>
      </c>
      <c r="D3254" t="s">
        <v>16593</v>
      </c>
      <c r="E3254" t="s">
        <v>13337</v>
      </c>
      <c r="F3254">
        <v>860</v>
      </c>
    </row>
    <row r="3255" spans="1:6" x14ac:dyDescent="0.25">
      <c r="A3255" s="1" t="s">
        <v>3275</v>
      </c>
      <c r="B3255" t="s">
        <v>13338</v>
      </c>
      <c r="C3255" t="s">
        <v>6684</v>
      </c>
      <c r="D3255" t="s">
        <v>16594</v>
      </c>
      <c r="E3255" t="s">
        <v>13337</v>
      </c>
      <c r="F3255">
        <v>860</v>
      </c>
    </row>
    <row r="3256" spans="1:6" x14ac:dyDescent="0.25">
      <c r="A3256" s="1" t="s">
        <v>3276</v>
      </c>
      <c r="B3256" t="s">
        <v>13338</v>
      </c>
      <c r="C3256" t="s">
        <v>6684</v>
      </c>
      <c r="D3256" t="s">
        <v>16595</v>
      </c>
      <c r="E3256" t="s">
        <v>13337</v>
      </c>
      <c r="F3256">
        <v>860</v>
      </c>
    </row>
    <row r="3257" spans="1:6" x14ac:dyDescent="0.25">
      <c r="A3257" s="1" t="s">
        <v>3278</v>
      </c>
      <c r="B3257" t="s">
        <v>13338</v>
      </c>
      <c r="C3257" t="s">
        <v>6684</v>
      </c>
      <c r="D3257" t="s">
        <v>16596</v>
      </c>
      <c r="E3257" t="s">
        <v>13337</v>
      </c>
      <c r="F3257">
        <v>860</v>
      </c>
    </row>
    <row r="3258" spans="1:6" x14ac:dyDescent="0.25">
      <c r="A3258" s="1" t="s">
        <v>3280</v>
      </c>
      <c r="B3258" t="s">
        <v>13338</v>
      </c>
      <c r="C3258" t="s">
        <v>6684</v>
      </c>
      <c r="D3258" t="s">
        <v>16597</v>
      </c>
      <c r="E3258" t="s">
        <v>13337</v>
      </c>
      <c r="F3258">
        <v>860</v>
      </c>
    </row>
    <row r="3259" spans="1:6" x14ac:dyDescent="0.25">
      <c r="A3259" s="1" t="s">
        <v>3281</v>
      </c>
      <c r="B3259" t="s">
        <v>13338</v>
      </c>
      <c r="C3259" t="s">
        <v>6684</v>
      </c>
      <c r="D3259" t="s">
        <v>16598</v>
      </c>
      <c r="E3259" t="s">
        <v>13337</v>
      </c>
      <c r="F3259">
        <v>860</v>
      </c>
    </row>
    <row r="3260" spans="1:6" x14ac:dyDescent="0.25">
      <c r="A3260" s="1" t="s">
        <v>3284</v>
      </c>
      <c r="B3260" t="s">
        <v>13338</v>
      </c>
      <c r="C3260" t="s">
        <v>6684</v>
      </c>
      <c r="D3260" t="s">
        <v>16599</v>
      </c>
      <c r="E3260" t="s">
        <v>13337</v>
      </c>
      <c r="F3260">
        <v>860</v>
      </c>
    </row>
    <row r="3261" spans="1:6" x14ac:dyDescent="0.25">
      <c r="A3261" s="1" t="s">
        <v>3285</v>
      </c>
      <c r="B3261" t="s">
        <v>13338</v>
      </c>
      <c r="C3261" t="s">
        <v>6684</v>
      </c>
      <c r="D3261" t="s">
        <v>16600</v>
      </c>
      <c r="E3261" t="s">
        <v>13337</v>
      </c>
      <c r="F3261">
        <v>860</v>
      </c>
    </row>
    <row r="3262" spans="1:6" x14ac:dyDescent="0.25">
      <c r="A3262" s="1" t="s">
        <v>3286</v>
      </c>
      <c r="B3262" t="s">
        <v>13338</v>
      </c>
      <c r="C3262" t="s">
        <v>6684</v>
      </c>
      <c r="D3262" t="s">
        <v>16601</v>
      </c>
      <c r="E3262" t="s">
        <v>13337</v>
      </c>
      <c r="F3262">
        <v>860</v>
      </c>
    </row>
    <row r="3263" spans="1:6" x14ac:dyDescent="0.25">
      <c r="A3263" s="1" t="s">
        <v>3287</v>
      </c>
      <c r="B3263" t="s">
        <v>13338</v>
      </c>
      <c r="C3263" t="s">
        <v>6684</v>
      </c>
      <c r="D3263" t="s">
        <v>16602</v>
      </c>
      <c r="E3263" t="s">
        <v>13337</v>
      </c>
      <c r="F3263">
        <v>860</v>
      </c>
    </row>
    <row r="3264" spans="1:6" x14ac:dyDescent="0.25">
      <c r="A3264" s="1" t="s">
        <v>3291</v>
      </c>
      <c r="B3264" t="s">
        <v>13338</v>
      </c>
      <c r="C3264" t="s">
        <v>6684</v>
      </c>
      <c r="D3264" t="s">
        <v>16603</v>
      </c>
      <c r="E3264" t="s">
        <v>13337</v>
      </c>
      <c r="F3264">
        <v>860</v>
      </c>
    </row>
    <row r="3265" spans="1:6" x14ac:dyDescent="0.25">
      <c r="A3265" s="1" t="s">
        <v>3292</v>
      </c>
      <c r="B3265" t="s">
        <v>13338</v>
      </c>
      <c r="C3265" t="s">
        <v>6684</v>
      </c>
      <c r="D3265" t="s">
        <v>16604</v>
      </c>
      <c r="E3265" t="s">
        <v>13337</v>
      </c>
      <c r="F3265">
        <v>860</v>
      </c>
    </row>
    <row r="3266" spans="1:6" x14ac:dyDescent="0.25">
      <c r="A3266" s="1" t="s">
        <v>3294</v>
      </c>
      <c r="B3266" t="s">
        <v>13338</v>
      </c>
      <c r="C3266" t="s">
        <v>6684</v>
      </c>
      <c r="D3266" t="s">
        <v>16605</v>
      </c>
      <c r="E3266" t="s">
        <v>13337</v>
      </c>
      <c r="F3266">
        <v>860</v>
      </c>
    </row>
    <row r="3267" spans="1:6" x14ac:dyDescent="0.25">
      <c r="A3267" s="1" t="s">
        <v>3300</v>
      </c>
      <c r="B3267" t="s">
        <v>13338</v>
      </c>
      <c r="C3267" t="s">
        <v>6684</v>
      </c>
      <c r="D3267" t="s">
        <v>16606</v>
      </c>
      <c r="E3267" t="s">
        <v>13337</v>
      </c>
      <c r="F3267">
        <v>860</v>
      </c>
    </row>
    <row r="3268" spans="1:6" x14ac:dyDescent="0.25">
      <c r="A3268" s="1" t="s">
        <v>3304</v>
      </c>
      <c r="B3268" t="s">
        <v>13338</v>
      </c>
      <c r="C3268" t="s">
        <v>6684</v>
      </c>
      <c r="D3268" t="s">
        <v>16607</v>
      </c>
      <c r="E3268" t="s">
        <v>13337</v>
      </c>
      <c r="F3268">
        <v>860</v>
      </c>
    </row>
    <row r="3269" spans="1:6" x14ac:dyDescent="0.25">
      <c r="A3269" s="1" t="s">
        <v>3183</v>
      </c>
      <c r="B3269" t="s">
        <v>3334</v>
      </c>
      <c r="C3269" t="s">
        <v>6683</v>
      </c>
      <c r="D3269" t="s">
        <v>16608</v>
      </c>
      <c r="E3269" t="s">
        <v>3334</v>
      </c>
      <c r="F3269">
        <v>39</v>
      </c>
    </row>
    <row r="3270" spans="1:6" x14ac:dyDescent="0.25">
      <c r="A3270" s="1" t="s">
        <v>3184</v>
      </c>
      <c r="B3270" t="s">
        <v>3334</v>
      </c>
      <c r="C3270" t="s">
        <v>6683</v>
      </c>
      <c r="D3270" t="s">
        <v>16609</v>
      </c>
      <c r="E3270" t="s">
        <v>3334</v>
      </c>
      <c r="F3270">
        <v>39</v>
      </c>
    </row>
    <row r="3271" spans="1:6" x14ac:dyDescent="0.25">
      <c r="A3271" s="1" t="s">
        <v>3187</v>
      </c>
      <c r="B3271" t="s">
        <v>3334</v>
      </c>
      <c r="C3271" t="s">
        <v>6683</v>
      </c>
      <c r="D3271" t="s">
        <v>16610</v>
      </c>
      <c r="E3271" t="s">
        <v>3334</v>
      </c>
      <c r="F3271">
        <v>39</v>
      </c>
    </row>
    <row r="3272" spans="1:6" x14ac:dyDescent="0.25">
      <c r="A3272" s="1" t="s">
        <v>3189</v>
      </c>
      <c r="B3272" t="s">
        <v>3334</v>
      </c>
      <c r="C3272" t="s">
        <v>6683</v>
      </c>
      <c r="D3272" t="s">
        <v>16611</v>
      </c>
      <c r="E3272" t="s">
        <v>3334</v>
      </c>
      <c r="F3272">
        <v>39</v>
      </c>
    </row>
    <row r="3273" spans="1:6" x14ac:dyDescent="0.25">
      <c r="A3273" s="1" t="s">
        <v>3191</v>
      </c>
      <c r="B3273" t="s">
        <v>3334</v>
      </c>
      <c r="C3273" t="s">
        <v>6683</v>
      </c>
      <c r="D3273" t="s">
        <v>16612</v>
      </c>
      <c r="E3273" t="s">
        <v>3334</v>
      </c>
      <c r="F3273">
        <v>39</v>
      </c>
    </row>
    <row r="3274" spans="1:6" x14ac:dyDescent="0.25">
      <c r="A3274" s="1" t="s">
        <v>3193</v>
      </c>
      <c r="B3274" t="s">
        <v>3334</v>
      </c>
      <c r="C3274" t="s">
        <v>6683</v>
      </c>
      <c r="D3274" t="s">
        <v>16613</v>
      </c>
      <c r="E3274" t="s">
        <v>3334</v>
      </c>
      <c r="F3274">
        <v>39</v>
      </c>
    </row>
    <row r="3275" spans="1:6" x14ac:dyDescent="0.25">
      <c r="A3275" s="1" t="s">
        <v>3194</v>
      </c>
      <c r="B3275" t="s">
        <v>3334</v>
      </c>
      <c r="C3275" t="s">
        <v>6683</v>
      </c>
      <c r="D3275" t="s">
        <v>16614</v>
      </c>
      <c r="E3275" t="s">
        <v>3334</v>
      </c>
      <c r="F3275">
        <v>39</v>
      </c>
    </row>
    <row r="3276" spans="1:6" x14ac:dyDescent="0.25">
      <c r="A3276" s="1" t="s">
        <v>3206</v>
      </c>
      <c r="B3276" t="s">
        <v>3334</v>
      </c>
      <c r="C3276" t="s">
        <v>6683</v>
      </c>
      <c r="D3276" t="s">
        <v>16615</v>
      </c>
      <c r="E3276" t="s">
        <v>3334</v>
      </c>
      <c r="F3276">
        <v>39</v>
      </c>
    </row>
    <row r="3277" spans="1:6" x14ac:dyDescent="0.25">
      <c r="A3277" s="1" t="s">
        <v>3212</v>
      </c>
      <c r="B3277" t="s">
        <v>3334</v>
      </c>
      <c r="C3277" t="s">
        <v>6683</v>
      </c>
      <c r="D3277" t="s">
        <v>16616</v>
      </c>
      <c r="E3277" t="s">
        <v>3334</v>
      </c>
      <c r="F3277">
        <v>39</v>
      </c>
    </row>
    <row r="3278" spans="1:6" x14ac:dyDescent="0.25">
      <c r="A3278" s="1" t="s">
        <v>3213</v>
      </c>
      <c r="B3278" t="s">
        <v>3334</v>
      </c>
      <c r="C3278" t="s">
        <v>6683</v>
      </c>
      <c r="D3278" t="s">
        <v>16617</v>
      </c>
      <c r="E3278" t="s">
        <v>3334</v>
      </c>
      <c r="F3278">
        <v>39</v>
      </c>
    </row>
    <row r="3279" spans="1:6" x14ac:dyDescent="0.25">
      <c r="A3279" s="1" t="s">
        <v>3215</v>
      </c>
      <c r="B3279" t="s">
        <v>3334</v>
      </c>
      <c r="C3279" t="s">
        <v>6683</v>
      </c>
      <c r="D3279" t="s">
        <v>16618</v>
      </c>
      <c r="E3279" t="s">
        <v>3334</v>
      </c>
      <c r="F3279">
        <v>39</v>
      </c>
    </row>
    <row r="3280" spans="1:6" x14ac:dyDescent="0.25">
      <c r="A3280" s="1" t="s">
        <v>3216</v>
      </c>
      <c r="B3280" t="s">
        <v>3334</v>
      </c>
      <c r="C3280" t="s">
        <v>6683</v>
      </c>
      <c r="D3280" t="s">
        <v>16619</v>
      </c>
      <c r="E3280" t="s">
        <v>3334</v>
      </c>
      <c r="F3280">
        <v>39</v>
      </c>
    </row>
    <row r="3281" spans="1:6" x14ac:dyDescent="0.25">
      <c r="A3281" s="1" t="s">
        <v>3218</v>
      </c>
      <c r="B3281" t="s">
        <v>3334</v>
      </c>
      <c r="C3281" t="s">
        <v>6683</v>
      </c>
      <c r="D3281" t="s">
        <v>16620</v>
      </c>
      <c r="E3281" t="s">
        <v>3334</v>
      </c>
      <c r="F3281">
        <v>39</v>
      </c>
    </row>
    <row r="3282" spans="1:6" x14ac:dyDescent="0.25">
      <c r="A3282" s="1" t="s">
        <v>3222</v>
      </c>
      <c r="B3282" t="s">
        <v>3334</v>
      </c>
      <c r="C3282" t="s">
        <v>6683</v>
      </c>
      <c r="D3282" t="s">
        <v>16621</v>
      </c>
      <c r="E3282" t="s">
        <v>3334</v>
      </c>
      <c r="F3282">
        <v>39</v>
      </c>
    </row>
    <row r="3283" spans="1:6" x14ac:dyDescent="0.25">
      <c r="A3283" s="1" t="s">
        <v>3223</v>
      </c>
      <c r="B3283" t="s">
        <v>3334</v>
      </c>
      <c r="C3283" t="s">
        <v>6683</v>
      </c>
      <c r="D3283" t="s">
        <v>16622</v>
      </c>
      <c r="E3283" t="s">
        <v>3334</v>
      </c>
      <c r="F3283">
        <v>39</v>
      </c>
    </row>
    <row r="3284" spans="1:6" x14ac:dyDescent="0.25">
      <c r="A3284" s="1" t="s">
        <v>3224</v>
      </c>
      <c r="B3284" t="s">
        <v>3334</v>
      </c>
      <c r="C3284" t="s">
        <v>6683</v>
      </c>
      <c r="D3284" t="s">
        <v>16623</v>
      </c>
      <c r="E3284" t="s">
        <v>3334</v>
      </c>
      <c r="F3284">
        <v>39</v>
      </c>
    </row>
    <row r="3285" spans="1:6" x14ac:dyDescent="0.25">
      <c r="A3285" s="1" t="s">
        <v>3232</v>
      </c>
      <c r="B3285" t="s">
        <v>3334</v>
      </c>
      <c r="C3285" t="s">
        <v>6683</v>
      </c>
      <c r="D3285" t="s">
        <v>16624</v>
      </c>
      <c r="E3285" t="s">
        <v>3334</v>
      </c>
      <c r="F3285">
        <v>39</v>
      </c>
    </row>
    <row r="3286" spans="1:6" x14ac:dyDescent="0.25">
      <c r="A3286" s="1" t="s">
        <v>3234</v>
      </c>
      <c r="B3286" t="s">
        <v>3334</v>
      </c>
      <c r="C3286" t="s">
        <v>6683</v>
      </c>
      <c r="D3286" t="s">
        <v>16625</v>
      </c>
      <c r="E3286" t="s">
        <v>3334</v>
      </c>
      <c r="F3286">
        <v>39</v>
      </c>
    </row>
    <row r="3287" spans="1:6" x14ac:dyDescent="0.25">
      <c r="A3287" s="1" t="s">
        <v>3235</v>
      </c>
      <c r="B3287" t="s">
        <v>3334</v>
      </c>
      <c r="C3287" t="s">
        <v>6683</v>
      </c>
      <c r="D3287" t="s">
        <v>16626</v>
      </c>
      <c r="E3287" t="s">
        <v>3334</v>
      </c>
      <c r="F3287">
        <v>39</v>
      </c>
    </row>
    <row r="3288" spans="1:6" x14ac:dyDescent="0.25">
      <c r="A3288" s="1" t="s">
        <v>3240</v>
      </c>
      <c r="B3288" t="s">
        <v>3334</v>
      </c>
      <c r="C3288" t="s">
        <v>6683</v>
      </c>
      <c r="D3288" t="s">
        <v>16627</v>
      </c>
      <c r="E3288" t="s">
        <v>3334</v>
      </c>
      <c r="F3288">
        <v>39</v>
      </c>
    </row>
    <row r="3289" spans="1:6" x14ac:dyDescent="0.25">
      <c r="A3289" s="1" t="s">
        <v>3241</v>
      </c>
      <c r="B3289" t="s">
        <v>3334</v>
      </c>
      <c r="C3289" t="s">
        <v>6683</v>
      </c>
      <c r="D3289" t="s">
        <v>16628</v>
      </c>
      <c r="E3289" t="s">
        <v>3334</v>
      </c>
      <c r="F3289">
        <v>39</v>
      </c>
    </row>
    <row r="3290" spans="1:6" x14ac:dyDescent="0.25">
      <c r="A3290" s="1" t="s">
        <v>3242</v>
      </c>
      <c r="B3290" t="s">
        <v>3334</v>
      </c>
      <c r="C3290" t="s">
        <v>6683</v>
      </c>
      <c r="D3290" t="s">
        <v>16629</v>
      </c>
      <c r="E3290" t="s">
        <v>3334</v>
      </c>
      <c r="F3290">
        <v>39</v>
      </c>
    </row>
    <row r="3291" spans="1:6" x14ac:dyDescent="0.25">
      <c r="A3291" s="1" t="s">
        <v>3243</v>
      </c>
      <c r="B3291" t="s">
        <v>3334</v>
      </c>
      <c r="C3291" t="s">
        <v>6683</v>
      </c>
      <c r="D3291" t="s">
        <v>16630</v>
      </c>
      <c r="E3291" t="s">
        <v>3334</v>
      </c>
      <c r="F3291">
        <v>39</v>
      </c>
    </row>
    <row r="3292" spans="1:6" x14ac:dyDescent="0.25">
      <c r="A3292" s="1" t="s">
        <v>3248</v>
      </c>
      <c r="B3292" t="s">
        <v>3334</v>
      </c>
      <c r="C3292" t="s">
        <v>6683</v>
      </c>
      <c r="D3292" t="s">
        <v>16631</v>
      </c>
      <c r="E3292" t="s">
        <v>3334</v>
      </c>
      <c r="F3292">
        <v>39</v>
      </c>
    </row>
    <row r="3293" spans="1:6" x14ac:dyDescent="0.25">
      <c r="A3293" s="1" t="s">
        <v>3251</v>
      </c>
      <c r="B3293" t="s">
        <v>3334</v>
      </c>
      <c r="C3293" t="s">
        <v>6683</v>
      </c>
      <c r="D3293" t="s">
        <v>16632</v>
      </c>
      <c r="E3293" t="s">
        <v>3334</v>
      </c>
      <c r="F3293">
        <v>39</v>
      </c>
    </row>
    <row r="3294" spans="1:6" x14ac:dyDescent="0.25">
      <c r="A3294" s="1" t="s">
        <v>3252</v>
      </c>
      <c r="B3294" t="s">
        <v>3334</v>
      </c>
      <c r="C3294" t="s">
        <v>6683</v>
      </c>
      <c r="D3294" t="s">
        <v>16633</v>
      </c>
      <c r="E3294" t="s">
        <v>3334</v>
      </c>
      <c r="F3294">
        <v>39</v>
      </c>
    </row>
    <row r="3295" spans="1:6" x14ac:dyDescent="0.25">
      <c r="A3295" s="1" t="s">
        <v>3255</v>
      </c>
      <c r="B3295" t="s">
        <v>3334</v>
      </c>
      <c r="C3295" t="s">
        <v>6683</v>
      </c>
      <c r="D3295" t="s">
        <v>16634</v>
      </c>
      <c r="E3295" t="s">
        <v>3334</v>
      </c>
      <c r="F3295">
        <v>39</v>
      </c>
    </row>
    <row r="3296" spans="1:6" x14ac:dyDescent="0.25">
      <c r="A3296" s="1" t="s">
        <v>3261</v>
      </c>
      <c r="B3296" t="s">
        <v>3334</v>
      </c>
      <c r="C3296" t="s">
        <v>6683</v>
      </c>
      <c r="D3296" t="s">
        <v>16635</v>
      </c>
      <c r="E3296" t="s">
        <v>3334</v>
      </c>
      <c r="F3296">
        <v>39</v>
      </c>
    </row>
    <row r="3297" spans="1:6" x14ac:dyDescent="0.25">
      <c r="A3297" s="1" t="s">
        <v>3265</v>
      </c>
      <c r="B3297" t="s">
        <v>3334</v>
      </c>
      <c r="C3297" t="s">
        <v>6683</v>
      </c>
      <c r="D3297" t="s">
        <v>16636</v>
      </c>
      <c r="E3297" t="s">
        <v>3334</v>
      </c>
      <c r="F3297">
        <v>39</v>
      </c>
    </row>
    <row r="3298" spans="1:6" x14ac:dyDescent="0.25">
      <c r="A3298" s="1" t="s">
        <v>3267</v>
      </c>
      <c r="B3298" t="s">
        <v>3334</v>
      </c>
      <c r="C3298" t="s">
        <v>6683</v>
      </c>
      <c r="D3298" t="s">
        <v>16637</v>
      </c>
      <c r="E3298" t="s">
        <v>3334</v>
      </c>
      <c r="F3298">
        <v>39</v>
      </c>
    </row>
    <row r="3299" spans="1:6" x14ac:dyDescent="0.25">
      <c r="A3299" s="1" t="s">
        <v>3268</v>
      </c>
      <c r="B3299" t="s">
        <v>3334</v>
      </c>
      <c r="C3299" t="s">
        <v>6683</v>
      </c>
      <c r="D3299" t="s">
        <v>16638</v>
      </c>
      <c r="E3299" t="s">
        <v>3334</v>
      </c>
      <c r="F3299">
        <v>39</v>
      </c>
    </row>
    <row r="3300" spans="1:6" x14ac:dyDescent="0.25">
      <c r="A3300" s="1" t="s">
        <v>3271</v>
      </c>
      <c r="B3300" t="s">
        <v>3334</v>
      </c>
      <c r="C3300" t="s">
        <v>6683</v>
      </c>
      <c r="D3300" t="s">
        <v>16639</v>
      </c>
      <c r="E3300" t="s">
        <v>3334</v>
      </c>
      <c r="F3300">
        <v>39</v>
      </c>
    </row>
    <row r="3301" spans="1:6" x14ac:dyDescent="0.25">
      <c r="A3301" s="1" t="s">
        <v>3274</v>
      </c>
      <c r="B3301" t="s">
        <v>3334</v>
      </c>
      <c r="C3301" t="s">
        <v>6683</v>
      </c>
      <c r="D3301" t="s">
        <v>16640</v>
      </c>
      <c r="E3301" t="s">
        <v>3334</v>
      </c>
      <c r="F3301">
        <v>39</v>
      </c>
    </row>
    <row r="3302" spans="1:6" x14ac:dyDescent="0.25">
      <c r="A3302" s="1" t="s">
        <v>3282</v>
      </c>
      <c r="B3302" t="s">
        <v>3334</v>
      </c>
      <c r="C3302" t="s">
        <v>6683</v>
      </c>
      <c r="D3302" t="s">
        <v>16641</v>
      </c>
      <c r="E3302" t="s">
        <v>3334</v>
      </c>
      <c r="F3302">
        <v>39</v>
      </c>
    </row>
    <row r="3303" spans="1:6" x14ac:dyDescent="0.25">
      <c r="A3303" s="1" t="s">
        <v>3283</v>
      </c>
      <c r="B3303" t="s">
        <v>3334</v>
      </c>
      <c r="C3303" t="s">
        <v>6683</v>
      </c>
      <c r="D3303" t="s">
        <v>16642</v>
      </c>
      <c r="E3303" t="s">
        <v>3334</v>
      </c>
      <c r="F3303">
        <v>39</v>
      </c>
    </row>
    <row r="3304" spans="1:6" x14ac:dyDescent="0.25">
      <c r="A3304" s="1" t="s">
        <v>3297</v>
      </c>
      <c r="B3304" t="s">
        <v>3334</v>
      </c>
      <c r="C3304" t="s">
        <v>6683</v>
      </c>
      <c r="D3304" t="s">
        <v>16643</v>
      </c>
      <c r="E3304" t="s">
        <v>3334</v>
      </c>
      <c r="F3304">
        <v>39</v>
      </c>
    </row>
    <row r="3305" spans="1:6" x14ac:dyDescent="0.25">
      <c r="A3305" s="1" t="s">
        <v>3303</v>
      </c>
      <c r="B3305" t="s">
        <v>3334</v>
      </c>
      <c r="C3305" t="s">
        <v>6683</v>
      </c>
      <c r="D3305" t="s">
        <v>16644</v>
      </c>
      <c r="E3305" t="s">
        <v>3334</v>
      </c>
      <c r="F3305">
        <v>39</v>
      </c>
    </row>
    <row r="3306" spans="1:6" x14ac:dyDescent="0.25">
      <c r="A3306" s="1" t="s">
        <v>3305</v>
      </c>
      <c r="B3306" t="s">
        <v>3334</v>
      </c>
      <c r="C3306" t="s">
        <v>6683</v>
      </c>
      <c r="D3306" t="s">
        <v>16645</v>
      </c>
      <c r="E3306" t="s">
        <v>3334</v>
      </c>
      <c r="F3306">
        <v>39</v>
      </c>
    </row>
    <row r="3307" spans="1:6" x14ac:dyDescent="0.25">
      <c r="A3307" s="1" t="s">
        <v>3306</v>
      </c>
      <c r="B3307" t="s">
        <v>3334</v>
      </c>
      <c r="C3307" t="s">
        <v>6683</v>
      </c>
      <c r="D3307" t="s">
        <v>16646</v>
      </c>
      <c r="E3307" t="s">
        <v>3334</v>
      </c>
      <c r="F3307">
        <v>39</v>
      </c>
    </row>
  </sheetData>
  <sortState xmlns:xlrd2="http://schemas.microsoft.com/office/spreadsheetml/2017/richdata2" ref="F2:K53">
    <sortCondition ref="F2:F53"/>
    <sortCondition ref="H2:H5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DE44-25F9-41B4-B949-FEB5D328A68D}">
  <dimension ref="A1:I3306"/>
  <sheetViews>
    <sheetView workbookViewId="0">
      <selection activeCell="E31" sqref="E31"/>
    </sheetView>
  </sheetViews>
  <sheetFormatPr defaultRowHeight="13.8" x14ac:dyDescent="0.25"/>
  <cols>
    <col min="1" max="1" width="18.109375" style="1" customWidth="1"/>
    <col min="2" max="2" width="3.5546875" style="1" bestFit="1" customWidth="1"/>
    <col min="6" max="6" width="11.33203125" style="1" bestFit="1" customWidth="1"/>
    <col min="7" max="7" width="3.5546875" style="1" bestFit="1" customWidth="1"/>
  </cols>
  <sheetData>
    <row r="1" spans="1:9" x14ac:dyDescent="0.25">
      <c r="A1" s="1" t="s">
        <v>100</v>
      </c>
      <c r="B1">
        <v>5</v>
      </c>
      <c r="C1" t="s">
        <v>10027</v>
      </c>
      <c r="D1" t="str">
        <f>A1&amp;C1&amp;B1</f>
        <v>GX2.bin012.fa,5</v>
      </c>
      <c r="F1" s="1" t="s">
        <v>9911</v>
      </c>
      <c r="G1" s="1">
        <v>19</v>
      </c>
      <c r="H1">
        <v>5</v>
      </c>
      <c r="I1" t="s">
        <v>10028</v>
      </c>
    </row>
    <row r="2" spans="1:9" x14ac:dyDescent="0.25">
      <c r="A2" s="1" t="s">
        <v>82</v>
      </c>
      <c r="B2">
        <v>5</v>
      </c>
      <c r="C2" t="s">
        <v>10027</v>
      </c>
      <c r="D2" t="str">
        <f t="shared" ref="D2:D65" si="0">A2&amp;C2&amp;B2</f>
        <v>AH3.bin142.fa,5</v>
      </c>
      <c r="F2" s="1" t="s">
        <v>9646</v>
      </c>
      <c r="G2" s="1">
        <v>15</v>
      </c>
      <c r="H2">
        <v>5</v>
      </c>
      <c r="I2" t="s">
        <v>10029</v>
      </c>
    </row>
    <row r="3" spans="1:9" x14ac:dyDescent="0.25">
      <c r="A3" s="1" t="s">
        <v>107</v>
      </c>
      <c r="B3">
        <v>5</v>
      </c>
      <c r="C3" t="s">
        <v>10027</v>
      </c>
      <c r="D3" t="str">
        <f t="shared" si="0"/>
        <v>GX2.bin121.fa,5</v>
      </c>
      <c r="F3" s="1" t="s">
        <v>9749</v>
      </c>
      <c r="G3" s="1">
        <v>14</v>
      </c>
      <c r="H3">
        <v>5</v>
      </c>
      <c r="I3" t="s">
        <v>10030</v>
      </c>
    </row>
    <row r="4" spans="1:9" x14ac:dyDescent="0.25">
      <c r="A4" s="1" t="s">
        <v>66</v>
      </c>
      <c r="B4">
        <v>5</v>
      </c>
      <c r="C4" t="s">
        <v>10027</v>
      </c>
      <c r="D4" t="str">
        <f t="shared" si="0"/>
        <v>AH1.bin079.fa,5</v>
      </c>
      <c r="F4" s="1" t="s">
        <v>9844</v>
      </c>
      <c r="G4" s="1">
        <v>13</v>
      </c>
      <c r="H4">
        <v>5</v>
      </c>
      <c r="I4" t="s">
        <v>10031</v>
      </c>
    </row>
    <row r="5" spans="1:9" x14ac:dyDescent="0.25">
      <c r="A5" s="1" t="s">
        <v>77</v>
      </c>
      <c r="B5">
        <v>5</v>
      </c>
      <c r="C5" t="s">
        <v>10027</v>
      </c>
      <c r="D5" t="str">
        <f t="shared" si="0"/>
        <v>AH2.bin170.fa,5</v>
      </c>
      <c r="F5" s="1" t="s">
        <v>9904</v>
      </c>
      <c r="G5" s="1">
        <v>13</v>
      </c>
      <c r="H5">
        <v>5</v>
      </c>
      <c r="I5" t="s">
        <v>10032</v>
      </c>
    </row>
    <row r="6" spans="1:9" x14ac:dyDescent="0.25">
      <c r="A6" s="1" t="s">
        <v>2608</v>
      </c>
      <c r="B6">
        <v>5</v>
      </c>
      <c r="C6" t="s">
        <v>10027</v>
      </c>
      <c r="D6" t="str">
        <f t="shared" si="0"/>
        <v>XZ2.bin007.fa,5</v>
      </c>
      <c r="F6" s="1" t="s">
        <v>8302</v>
      </c>
      <c r="G6" s="1">
        <v>12</v>
      </c>
      <c r="H6">
        <v>5</v>
      </c>
      <c r="I6" t="s">
        <v>10033</v>
      </c>
    </row>
    <row r="7" spans="1:9" x14ac:dyDescent="0.25">
      <c r="A7" s="1" t="s">
        <v>329</v>
      </c>
      <c r="B7">
        <v>5</v>
      </c>
      <c r="C7" t="s">
        <v>10027</v>
      </c>
      <c r="D7" t="str">
        <f t="shared" si="0"/>
        <v>SX4.bin120.fa,5</v>
      </c>
      <c r="F7" s="1" t="s">
        <v>9730</v>
      </c>
      <c r="G7" s="1">
        <v>12</v>
      </c>
      <c r="H7">
        <v>5</v>
      </c>
      <c r="I7" t="s">
        <v>10034</v>
      </c>
    </row>
    <row r="8" spans="1:9" x14ac:dyDescent="0.25">
      <c r="A8" s="1" t="s">
        <v>199</v>
      </c>
      <c r="B8">
        <v>5</v>
      </c>
      <c r="C8" t="s">
        <v>10027</v>
      </c>
      <c r="D8" t="str">
        <f t="shared" si="0"/>
        <v>SD1.bin125.fa,5</v>
      </c>
      <c r="F8" s="1" t="s">
        <v>9811</v>
      </c>
      <c r="G8" s="1">
        <v>12</v>
      </c>
      <c r="H8">
        <v>5</v>
      </c>
      <c r="I8" t="s">
        <v>10035</v>
      </c>
    </row>
    <row r="9" spans="1:9" x14ac:dyDescent="0.25">
      <c r="A9" s="1" t="s">
        <v>325</v>
      </c>
      <c r="B9">
        <v>5</v>
      </c>
      <c r="C9" t="s">
        <v>10027</v>
      </c>
      <c r="D9" t="str">
        <f t="shared" si="0"/>
        <v>SX4.bin095.fa,5</v>
      </c>
      <c r="F9" s="1" t="s">
        <v>9910</v>
      </c>
      <c r="G9" s="1">
        <v>12</v>
      </c>
      <c r="H9">
        <v>5</v>
      </c>
      <c r="I9" t="s">
        <v>10036</v>
      </c>
    </row>
    <row r="10" spans="1:9" x14ac:dyDescent="0.25">
      <c r="A10" s="1" t="s">
        <v>409</v>
      </c>
      <c r="B10">
        <v>5</v>
      </c>
      <c r="C10" t="s">
        <v>10027</v>
      </c>
      <c r="D10" t="str">
        <f t="shared" si="0"/>
        <v>GX4.bin033.fa,5</v>
      </c>
      <c r="F10" s="1" t="s">
        <v>9244</v>
      </c>
      <c r="G10" s="1">
        <v>11</v>
      </c>
      <c r="H10">
        <v>5</v>
      </c>
      <c r="I10" t="s">
        <v>10037</v>
      </c>
    </row>
    <row r="11" spans="1:9" x14ac:dyDescent="0.25">
      <c r="A11" s="1" t="s">
        <v>63</v>
      </c>
      <c r="B11">
        <v>5</v>
      </c>
      <c r="C11" t="s">
        <v>10027</v>
      </c>
      <c r="D11" t="str">
        <f t="shared" si="0"/>
        <v>AH1.bin029.fa,5</v>
      </c>
      <c r="F11" s="1" t="s">
        <v>9711</v>
      </c>
      <c r="G11" s="1">
        <v>11</v>
      </c>
      <c r="H11">
        <v>5</v>
      </c>
      <c r="I11" t="s">
        <v>10038</v>
      </c>
    </row>
    <row r="12" spans="1:9" x14ac:dyDescent="0.25">
      <c r="A12" s="1" t="s">
        <v>323</v>
      </c>
      <c r="B12">
        <v>5</v>
      </c>
      <c r="C12" t="s">
        <v>10027</v>
      </c>
      <c r="D12" t="str">
        <f t="shared" si="0"/>
        <v>SX4.bin045.fa,5</v>
      </c>
      <c r="F12" s="1" t="s">
        <v>9738</v>
      </c>
      <c r="G12" s="1">
        <v>11</v>
      </c>
      <c r="H12">
        <v>5</v>
      </c>
      <c r="I12" t="s">
        <v>10039</v>
      </c>
    </row>
    <row r="13" spans="1:9" x14ac:dyDescent="0.25">
      <c r="A13" s="1" t="s">
        <v>71</v>
      </c>
      <c r="B13">
        <v>5</v>
      </c>
      <c r="C13" t="s">
        <v>10027</v>
      </c>
      <c r="D13" t="str">
        <f t="shared" si="0"/>
        <v>AH2.bin029.fa,5</v>
      </c>
      <c r="F13" s="1" t="s">
        <v>9835</v>
      </c>
      <c r="G13" s="1">
        <v>11</v>
      </c>
      <c r="H13">
        <v>5</v>
      </c>
      <c r="I13" t="s">
        <v>10040</v>
      </c>
    </row>
    <row r="14" spans="1:9" x14ac:dyDescent="0.25">
      <c r="A14" s="1" t="s">
        <v>105</v>
      </c>
      <c r="B14">
        <v>5</v>
      </c>
      <c r="C14" t="s">
        <v>10027</v>
      </c>
      <c r="D14" t="str">
        <f t="shared" si="0"/>
        <v>GX2.bin093.fa,5</v>
      </c>
      <c r="F14" s="1" t="s">
        <v>9866</v>
      </c>
      <c r="G14" s="1">
        <v>11</v>
      </c>
      <c r="H14">
        <v>5</v>
      </c>
      <c r="I14" t="s">
        <v>10041</v>
      </c>
    </row>
    <row r="15" spans="1:9" x14ac:dyDescent="0.25">
      <c r="A15" s="1" t="s">
        <v>1914</v>
      </c>
      <c r="B15">
        <v>5</v>
      </c>
      <c r="C15" t="s">
        <v>10027</v>
      </c>
      <c r="D15" t="str">
        <f t="shared" si="0"/>
        <v>SD2.bin026.fa,5</v>
      </c>
      <c r="F15" s="1" t="s">
        <v>7271</v>
      </c>
      <c r="G15" s="1">
        <v>10</v>
      </c>
      <c r="H15">
        <v>5</v>
      </c>
      <c r="I15" t="s">
        <v>10042</v>
      </c>
    </row>
    <row r="16" spans="1:9" x14ac:dyDescent="0.25">
      <c r="A16" s="1" t="s">
        <v>3190</v>
      </c>
      <c r="B16">
        <v>5</v>
      </c>
      <c r="C16" t="s">
        <v>10027</v>
      </c>
      <c r="D16" t="str">
        <f t="shared" si="0"/>
        <v>AH2.bin183.fa,5</v>
      </c>
      <c r="F16" s="1" t="s">
        <v>9590</v>
      </c>
      <c r="G16" s="1">
        <v>10</v>
      </c>
      <c r="H16">
        <v>5</v>
      </c>
      <c r="I16" t="s">
        <v>10043</v>
      </c>
    </row>
    <row r="17" spans="1:9" x14ac:dyDescent="0.25">
      <c r="A17" s="1" t="s">
        <v>3231</v>
      </c>
      <c r="B17">
        <v>5</v>
      </c>
      <c r="C17" t="s">
        <v>10027</v>
      </c>
      <c r="D17" t="str">
        <f t="shared" si="0"/>
        <v>SD1.bin054.fa,5</v>
      </c>
      <c r="F17" s="1" t="s">
        <v>9599</v>
      </c>
      <c r="G17" s="1">
        <v>10</v>
      </c>
      <c r="H17">
        <v>5</v>
      </c>
      <c r="I17" t="s">
        <v>10044</v>
      </c>
    </row>
    <row r="18" spans="1:9" x14ac:dyDescent="0.25">
      <c r="A18" s="1" t="s">
        <v>336</v>
      </c>
      <c r="B18">
        <v>5</v>
      </c>
      <c r="C18" t="s">
        <v>10027</v>
      </c>
      <c r="D18" t="str">
        <f t="shared" si="0"/>
        <v>SX5.bin079.fa,5</v>
      </c>
      <c r="F18" s="1" t="s">
        <v>9712</v>
      </c>
      <c r="G18" s="1">
        <v>10</v>
      </c>
      <c r="H18">
        <v>5</v>
      </c>
      <c r="I18" t="s">
        <v>10045</v>
      </c>
    </row>
    <row r="19" spans="1:9" x14ac:dyDescent="0.25">
      <c r="A19" s="1" t="s">
        <v>375</v>
      </c>
      <c r="B19">
        <v>5</v>
      </c>
      <c r="C19" t="s">
        <v>10027</v>
      </c>
      <c r="D19" t="str">
        <f t="shared" si="0"/>
        <v>XZ2.bin080.fa,5</v>
      </c>
      <c r="F19" s="1" t="s">
        <v>9752</v>
      </c>
      <c r="G19" s="1">
        <v>10</v>
      </c>
      <c r="H19">
        <v>5</v>
      </c>
      <c r="I19" t="s">
        <v>10046</v>
      </c>
    </row>
    <row r="20" spans="1:9" x14ac:dyDescent="0.25">
      <c r="A20" s="1" t="s">
        <v>85</v>
      </c>
      <c r="B20">
        <v>5</v>
      </c>
      <c r="C20" t="s">
        <v>10027</v>
      </c>
      <c r="D20" t="str">
        <f t="shared" si="0"/>
        <v>AH4.bin154.fa,5</v>
      </c>
      <c r="F20" s="1" t="s">
        <v>9775</v>
      </c>
      <c r="G20" s="1">
        <v>10</v>
      </c>
      <c r="H20">
        <v>5</v>
      </c>
      <c r="I20" t="s">
        <v>10047</v>
      </c>
    </row>
    <row r="21" spans="1:9" x14ac:dyDescent="0.25">
      <c r="A21" s="1" t="s">
        <v>97</v>
      </c>
      <c r="B21">
        <v>5</v>
      </c>
      <c r="C21" t="s">
        <v>10027</v>
      </c>
      <c r="D21" t="str">
        <f t="shared" si="0"/>
        <v>GX1.bin112.fa,5</v>
      </c>
      <c r="F21" s="1" t="s">
        <v>9813</v>
      </c>
      <c r="G21" s="1">
        <v>10</v>
      </c>
      <c r="H21">
        <v>5</v>
      </c>
      <c r="I21" t="s">
        <v>10048</v>
      </c>
    </row>
    <row r="22" spans="1:9" x14ac:dyDescent="0.25">
      <c r="A22" s="1" t="s">
        <v>226</v>
      </c>
      <c r="B22">
        <v>5</v>
      </c>
      <c r="C22" t="s">
        <v>10027</v>
      </c>
      <c r="D22" t="str">
        <f t="shared" si="0"/>
        <v>SD3.bin105.fa,5</v>
      </c>
      <c r="F22" s="1" t="s">
        <v>9814</v>
      </c>
      <c r="G22" s="1">
        <v>10</v>
      </c>
      <c r="H22">
        <v>5</v>
      </c>
      <c r="I22" t="s">
        <v>10049</v>
      </c>
    </row>
    <row r="23" spans="1:9" x14ac:dyDescent="0.25">
      <c r="A23" s="1" t="s">
        <v>451</v>
      </c>
      <c r="B23">
        <v>5</v>
      </c>
      <c r="C23" t="s">
        <v>10027</v>
      </c>
      <c r="D23" t="str">
        <f t="shared" si="0"/>
        <v>AH2.bin064.fa,5</v>
      </c>
      <c r="F23" s="1" t="s">
        <v>9993</v>
      </c>
      <c r="G23" s="1">
        <v>10</v>
      </c>
      <c r="H23">
        <v>5</v>
      </c>
      <c r="I23" t="s">
        <v>10050</v>
      </c>
    </row>
    <row r="24" spans="1:9" x14ac:dyDescent="0.25">
      <c r="A24" s="1" t="s">
        <v>3147</v>
      </c>
      <c r="B24">
        <v>5</v>
      </c>
      <c r="C24" t="s">
        <v>10027</v>
      </c>
      <c r="D24" t="str">
        <f t="shared" si="0"/>
        <v>JL1.bin054.fa,5</v>
      </c>
      <c r="F24" s="1" t="s">
        <v>6835</v>
      </c>
      <c r="G24" s="1">
        <v>9</v>
      </c>
      <c r="H24">
        <v>5</v>
      </c>
      <c r="I24" t="s">
        <v>10051</v>
      </c>
    </row>
    <row r="25" spans="1:9" x14ac:dyDescent="0.25">
      <c r="A25" s="1" t="s">
        <v>61</v>
      </c>
      <c r="B25">
        <v>5</v>
      </c>
      <c r="C25" t="s">
        <v>10027</v>
      </c>
      <c r="D25" t="str">
        <f t="shared" si="0"/>
        <v>AH1.bin023.fa,5</v>
      </c>
      <c r="F25" s="1" t="s">
        <v>9715</v>
      </c>
      <c r="G25" s="1">
        <v>9</v>
      </c>
      <c r="H25">
        <v>5</v>
      </c>
      <c r="I25" t="s">
        <v>10052</v>
      </c>
    </row>
    <row r="26" spans="1:9" x14ac:dyDescent="0.25">
      <c r="A26" s="1" t="s">
        <v>118</v>
      </c>
      <c r="B26">
        <v>5</v>
      </c>
      <c r="C26" t="s">
        <v>10027</v>
      </c>
      <c r="D26" t="str">
        <f t="shared" si="0"/>
        <v>GX3.bin164.fa,5</v>
      </c>
      <c r="F26" s="1" t="s">
        <v>9817</v>
      </c>
      <c r="G26" s="1">
        <v>9</v>
      </c>
      <c r="H26">
        <v>5</v>
      </c>
      <c r="I26" t="s">
        <v>10053</v>
      </c>
    </row>
    <row r="27" spans="1:9" x14ac:dyDescent="0.25">
      <c r="A27" s="1" t="s">
        <v>230</v>
      </c>
      <c r="B27">
        <v>5</v>
      </c>
      <c r="C27" t="s">
        <v>10027</v>
      </c>
      <c r="D27" t="str">
        <f t="shared" si="0"/>
        <v>SD3.bin189.fa,5</v>
      </c>
      <c r="F27" s="1" t="s">
        <v>9828</v>
      </c>
      <c r="G27" s="1">
        <v>9</v>
      </c>
      <c r="H27">
        <v>5</v>
      </c>
      <c r="I27" t="s">
        <v>10054</v>
      </c>
    </row>
    <row r="28" spans="1:9" x14ac:dyDescent="0.25">
      <c r="A28" s="1" t="s">
        <v>117</v>
      </c>
      <c r="B28">
        <v>5</v>
      </c>
      <c r="C28" t="s">
        <v>10027</v>
      </c>
      <c r="D28" t="str">
        <f t="shared" si="0"/>
        <v>GX3.bin161.fa,5</v>
      </c>
      <c r="F28" s="1" t="s">
        <v>9852</v>
      </c>
      <c r="G28" s="1">
        <v>9</v>
      </c>
      <c r="H28">
        <v>5</v>
      </c>
      <c r="I28" t="s">
        <v>10055</v>
      </c>
    </row>
    <row r="29" spans="1:9" x14ac:dyDescent="0.25">
      <c r="A29" s="1" t="s">
        <v>111</v>
      </c>
      <c r="B29">
        <v>5</v>
      </c>
      <c r="C29" t="s">
        <v>10027</v>
      </c>
      <c r="D29" t="str">
        <f t="shared" si="0"/>
        <v>GX2.bin164.fa,5</v>
      </c>
      <c r="F29" s="1" t="s">
        <v>9875</v>
      </c>
      <c r="G29" s="1">
        <v>9</v>
      </c>
      <c r="H29">
        <v>5</v>
      </c>
      <c r="I29" t="s">
        <v>10056</v>
      </c>
    </row>
    <row r="30" spans="1:9" x14ac:dyDescent="0.25">
      <c r="A30" s="1" t="s">
        <v>1871</v>
      </c>
      <c r="B30">
        <v>5</v>
      </c>
      <c r="C30" t="s">
        <v>10027</v>
      </c>
      <c r="D30" t="str">
        <f t="shared" si="0"/>
        <v>SD1.bin133.fa,5</v>
      </c>
      <c r="F30" s="1" t="s">
        <v>7524</v>
      </c>
      <c r="G30" s="1">
        <v>8</v>
      </c>
      <c r="H30">
        <v>5</v>
      </c>
      <c r="I30" t="s">
        <v>10057</v>
      </c>
    </row>
    <row r="31" spans="1:9" x14ac:dyDescent="0.25">
      <c r="A31" s="1" t="s">
        <v>1310</v>
      </c>
      <c r="B31">
        <v>5</v>
      </c>
      <c r="C31" t="s">
        <v>10027</v>
      </c>
      <c r="D31" t="str">
        <f t="shared" si="0"/>
        <v>GX3.bin054.fa,5</v>
      </c>
      <c r="F31" s="1" t="s">
        <v>8131</v>
      </c>
      <c r="G31" s="1">
        <v>8</v>
      </c>
      <c r="H31">
        <v>5</v>
      </c>
      <c r="I31" t="s">
        <v>10058</v>
      </c>
    </row>
    <row r="32" spans="1:9" x14ac:dyDescent="0.25">
      <c r="A32" s="1" t="s">
        <v>3124</v>
      </c>
      <c r="B32">
        <v>5</v>
      </c>
      <c r="C32" t="s">
        <v>10027</v>
      </c>
      <c r="D32" t="str">
        <f t="shared" si="0"/>
        <v>SX5.bin063.fa,5</v>
      </c>
      <c r="F32" s="1" t="s">
        <v>9218</v>
      </c>
      <c r="G32" s="1">
        <v>8</v>
      </c>
      <c r="H32">
        <v>5</v>
      </c>
      <c r="I32" t="s">
        <v>10059</v>
      </c>
    </row>
    <row r="33" spans="1:9" x14ac:dyDescent="0.25">
      <c r="A33" s="1" t="s">
        <v>3145</v>
      </c>
      <c r="B33">
        <v>5</v>
      </c>
      <c r="C33" t="s">
        <v>10027</v>
      </c>
      <c r="D33" t="str">
        <f t="shared" si="0"/>
        <v>GX3.bin129.fa,5</v>
      </c>
      <c r="F33" s="1" t="s">
        <v>9315</v>
      </c>
      <c r="G33" s="1">
        <v>8</v>
      </c>
      <c r="H33">
        <v>5</v>
      </c>
      <c r="I33" t="s">
        <v>10060</v>
      </c>
    </row>
    <row r="34" spans="1:9" x14ac:dyDescent="0.25">
      <c r="A34" s="1" t="s">
        <v>141</v>
      </c>
      <c r="B34">
        <v>5</v>
      </c>
      <c r="C34" t="s">
        <v>10027</v>
      </c>
      <c r="D34" t="str">
        <f t="shared" si="0"/>
        <v>JL1.bin174.fa,5</v>
      </c>
      <c r="F34" s="1" t="s">
        <v>9660</v>
      </c>
      <c r="G34" s="1">
        <v>8</v>
      </c>
      <c r="H34">
        <v>5</v>
      </c>
      <c r="I34" t="s">
        <v>10061</v>
      </c>
    </row>
    <row r="35" spans="1:9" x14ac:dyDescent="0.25">
      <c r="A35" s="1" t="s">
        <v>106</v>
      </c>
      <c r="B35">
        <v>5</v>
      </c>
      <c r="C35" t="s">
        <v>10027</v>
      </c>
      <c r="D35" t="str">
        <f t="shared" si="0"/>
        <v>GX2.bin118.fa,5</v>
      </c>
      <c r="F35" s="1" t="s">
        <v>9731</v>
      </c>
      <c r="G35" s="1">
        <v>8</v>
      </c>
      <c r="H35">
        <v>5</v>
      </c>
      <c r="I35" t="s">
        <v>10062</v>
      </c>
    </row>
    <row r="36" spans="1:9" x14ac:dyDescent="0.25">
      <c r="A36" s="1" t="s">
        <v>102</v>
      </c>
      <c r="B36">
        <v>5</v>
      </c>
      <c r="C36" t="s">
        <v>10027</v>
      </c>
      <c r="D36" t="str">
        <f t="shared" si="0"/>
        <v>GX2.bin036.fa,5</v>
      </c>
      <c r="F36" s="1" t="s">
        <v>9735</v>
      </c>
      <c r="G36" s="1">
        <v>8</v>
      </c>
      <c r="H36">
        <v>5</v>
      </c>
      <c r="I36" t="s">
        <v>10063</v>
      </c>
    </row>
    <row r="37" spans="1:9" x14ac:dyDescent="0.25">
      <c r="A37" s="1" t="s">
        <v>370</v>
      </c>
      <c r="B37">
        <v>5</v>
      </c>
      <c r="C37" t="s">
        <v>10027</v>
      </c>
      <c r="D37" t="str">
        <f t="shared" si="0"/>
        <v>XZ2.bin044.fa,5</v>
      </c>
      <c r="F37" s="1" t="s">
        <v>9824</v>
      </c>
      <c r="G37" s="1">
        <v>8</v>
      </c>
      <c r="H37">
        <v>5</v>
      </c>
      <c r="I37" t="s">
        <v>10064</v>
      </c>
    </row>
    <row r="38" spans="1:9" x14ac:dyDescent="0.25">
      <c r="A38" s="1" t="s">
        <v>873</v>
      </c>
      <c r="B38">
        <v>5</v>
      </c>
      <c r="C38" t="s">
        <v>10027</v>
      </c>
      <c r="D38" t="str">
        <f t="shared" si="0"/>
        <v>AH3.bin081.fa,5</v>
      </c>
      <c r="F38" s="1" t="s">
        <v>7723</v>
      </c>
      <c r="G38" s="1">
        <v>7</v>
      </c>
      <c r="H38">
        <v>5</v>
      </c>
      <c r="I38" t="s">
        <v>10065</v>
      </c>
    </row>
    <row r="39" spans="1:9" x14ac:dyDescent="0.25">
      <c r="A39" s="1" t="s">
        <v>1710</v>
      </c>
      <c r="B39">
        <v>5</v>
      </c>
      <c r="C39" t="s">
        <v>10027</v>
      </c>
      <c r="D39" t="str">
        <f t="shared" si="0"/>
        <v>JL4.bin088.fa,5</v>
      </c>
      <c r="F39" s="1" t="s">
        <v>8132</v>
      </c>
      <c r="G39" s="1">
        <v>7</v>
      </c>
      <c r="H39">
        <v>5</v>
      </c>
      <c r="I39" t="s">
        <v>10066</v>
      </c>
    </row>
    <row r="40" spans="1:9" x14ac:dyDescent="0.25">
      <c r="A40" s="1" t="s">
        <v>3156</v>
      </c>
      <c r="B40">
        <v>5</v>
      </c>
      <c r="C40" t="s">
        <v>10027</v>
      </c>
      <c r="D40" t="str">
        <f t="shared" si="0"/>
        <v>JL5.bin034.fa,5</v>
      </c>
      <c r="F40" s="1" t="s">
        <v>9311</v>
      </c>
      <c r="G40" s="1">
        <v>7</v>
      </c>
      <c r="H40">
        <v>5</v>
      </c>
      <c r="I40" t="s">
        <v>10067</v>
      </c>
    </row>
    <row r="41" spans="1:9" x14ac:dyDescent="0.25">
      <c r="A41" s="1" t="s">
        <v>2997</v>
      </c>
      <c r="B41">
        <v>5</v>
      </c>
      <c r="C41" t="s">
        <v>10027</v>
      </c>
      <c r="D41" t="str">
        <f t="shared" si="0"/>
        <v>AH1.bin054.fa,5</v>
      </c>
      <c r="F41" s="1" t="s">
        <v>9658</v>
      </c>
      <c r="G41" s="1">
        <v>7</v>
      </c>
      <c r="H41">
        <v>5</v>
      </c>
      <c r="I41" t="s">
        <v>10068</v>
      </c>
    </row>
    <row r="42" spans="1:9" x14ac:dyDescent="0.25">
      <c r="A42" s="1" t="s">
        <v>149</v>
      </c>
      <c r="B42">
        <v>5</v>
      </c>
      <c r="C42" t="s">
        <v>10027</v>
      </c>
      <c r="D42" t="str">
        <f t="shared" si="0"/>
        <v>JL2.bin120.fa,5</v>
      </c>
      <c r="F42" s="1" t="s">
        <v>9705</v>
      </c>
      <c r="G42" s="1">
        <v>7</v>
      </c>
      <c r="H42">
        <v>5</v>
      </c>
      <c r="I42" t="s">
        <v>10069</v>
      </c>
    </row>
    <row r="43" spans="1:9" x14ac:dyDescent="0.25">
      <c r="A43" s="1" t="s">
        <v>62</v>
      </c>
      <c r="B43">
        <v>5</v>
      </c>
      <c r="C43" t="s">
        <v>10027</v>
      </c>
      <c r="D43" t="str">
        <f t="shared" si="0"/>
        <v>AH1.bin024.fa,5</v>
      </c>
      <c r="F43" s="1" t="s">
        <v>9757</v>
      </c>
      <c r="G43" s="1">
        <v>7</v>
      </c>
      <c r="H43">
        <v>5</v>
      </c>
      <c r="I43" t="s">
        <v>10070</v>
      </c>
    </row>
    <row r="44" spans="1:9" x14ac:dyDescent="0.25">
      <c r="A44" s="1" t="s">
        <v>405</v>
      </c>
      <c r="B44">
        <v>5</v>
      </c>
      <c r="C44" t="s">
        <v>10027</v>
      </c>
      <c r="D44" t="str">
        <f t="shared" si="0"/>
        <v>XZ4.bin171.fa,5</v>
      </c>
      <c r="F44" s="1" t="s">
        <v>9840</v>
      </c>
      <c r="G44" s="1">
        <v>7</v>
      </c>
      <c r="H44">
        <v>5</v>
      </c>
      <c r="I44" t="s">
        <v>10071</v>
      </c>
    </row>
    <row r="45" spans="1:9" x14ac:dyDescent="0.25">
      <c r="A45" s="1" t="s">
        <v>357</v>
      </c>
      <c r="B45">
        <v>5</v>
      </c>
      <c r="C45" t="s">
        <v>10027</v>
      </c>
      <c r="D45" t="str">
        <f t="shared" si="0"/>
        <v>XZ1.bin112.fa,5</v>
      </c>
      <c r="F45" s="1" t="s">
        <v>9864</v>
      </c>
      <c r="G45" s="1">
        <v>7</v>
      </c>
      <c r="H45">
        <v>5</v>
      </c>
      <c r="I45" t="s">
        <v>10072</v>
      </c>
    </row>
    <row r="46" spans="1:9" x14ac:dyDescent="0.25">
      <c r="A46" s="1" t="s">
        <v>22</v>
      </c>
      <c r="B46">
        <v>5</v>
      </c>
      <c r="C46" t="s">
        <v>10027</v>
      </c>
      <c r="D46" t="str">
        <f t="shared" si="0"/>
        <v>JL2.bin171.fa,5</v>
      </c>
      <c r="F46" s="1" t="s">
        <v>10019</v>
      </c>
      <c r="G46" s="1">
        <v>7</v>
      </c>
      <c r="H46">
        <v>5</v>
      </c>
      <c r="I46" t="s">
        <v>10073</v>
      </c>
    </row>
    <row r="47" spans="1:9" x14ac:dyDescent="0.25">
      <c r="A47" s="1" t="s">
        <v>3063</v>
      </c>
      <c r="B47">
        <v>5</v>
      </c>
      <c r="C47" t="s">
        <v>10027</v>
      </c>
      <c r="D47" t="str">
        <f t="shared" si="0"/>
        <v>GX4.bin072.fa,5</v>
      </c>
      <c r="F47" s="1" t="s">
        <v>6739</v>
      </c>
      <c r="G47" s="1">
        <v>6</v>
      </c>
      <c r="H47">
        <v>5</v>
      </c>
      <c r="I47" t="s">
        <v>10074</v>
      </c>
    </row>
    <row r="48" spans="1:9" x14ac:dyDescent="0.25">
      <c r="A48" s="1" t="s">
        <v>1875</v>
      </c>
      <c r="B48">
        <v>5</v>
      </c>
      <c r="C48" t="s">
        <v>10027</v>
      </c>
      <c r="D48" t="str">
        <f t="shared" si="0"/>
        <v>SD1.bin142.fa,5</v>
      </c>
      <c r="F48" s="1" t="s">
        <v>7385</v>
      </c>
      <c r="G48" s="1">
        <v>6</v>
      </c>
      <c r="H48">
        <v>5</v>
      </c>
      <c r="I48" t="s">
        <v>10075</v>
      </c>
    </row>
    <row r="49" spans="1:9" x14ac:dyDescent="0.25">
      <c r="A49" s="1" t="s">
        <v>2047</v>
      </c>
      <c r="B49">
        <v>5</v>
      </c>
      <c r="C49" t="s">
        <v>10027</v>
      </c>
      <c r="D49" t="str">
        <f t="shared" si="0"/>
        <v>SD3.bin099.fa,5</v>
      </c>
      <c r="F49" s="1" t="s">
        <v>7682</v>
      </c>
      <c r="G49" s="1">
        <v>6</v>
      </c>
      <c r="H49">
        <v>5</v>
      </c>
      <c r="I49" t="s">
        <v>10076</v>
      </c>
    </row>
    <row r="50" spans="1:9" x14ac:dyDescent="0.25">
      <c r="A50" s="1" t="s">
        <v>956</v>
      </c>
      <c r="B50">
        <v>5</v>
      </c>
      <c r="C50" t="s">
        <v>10027</v>
      </c>
      <c r="D50" t="str">
        <f t="shared" si="0"/>
        <v>AH4.bin008.fa,5</v>
      </c>
      <c r="F50" s="1" t="s">
        <v>8006</v>
      </c>
      <c r="G50" s="1">
        <v>6</v>
      </c>
      <c r="H50">
        <v>5</v>
      </c>
      <c r="I50" t="s">
        <v>10077</v>
      </c>
    </row>
    <row r="51" spans="1:9" x14ac:dyDescent="0.25">
      <c r="A51" s="1" t="s">
        <v>1701</v>
      </c>
      <c r="B51">
        <v>5</v>
      </c>
      <c r="C51" t="s">
        <v>10027</v>
      </c>
      <c r="D51" t="str">
        <f t="shared" si="0"/>
        <v>JL4.bin074.fa,5</v>
      </c>
      <c r="F51" s="1" t="s">
        <v>8115</v>
      </c>
      <c r="G51" s="1">
        <v>6</v>
      </c>
      <c r="H51">
        <v>5</v>
      </c>
      <c r="I51" t="s">
        <v>10078</v>
      </c>
    </row>
    <row r="52" spans="1:9" x14ac:dyDescent="0.25">
      <c r="A52" s="1" t="s">
        <v>2003</v>
      </c>
      <c r="B52">
        <v>5</v>
      </c>
      <c r="C52" t="s">
        <v>10027</v>
      </c>
      <c r="D52" t="str">
        <f t="shared" si="0"/>
        <v>SD3.bin030.fa,5</v>
      </c>
      <c r="F52" s="1" t="s">
        <v>8123</v>
      </c>
      <c r="G52" s="1">
        <v>6</v>
      </c>
      <c r="H52">
        <v>5</v>
      </c>
      <c r="I52" t="s">
        <v>10079</v>
      </c>
    </row>
    <row r="53" spans="1:9" x14ac:dyDescent="0.25">
      <c r="A53" s="1" t="s">
        <v>2177</v>
      </c>
      <c r="B53">
        <v>5</v>
      </c>
      <c r="C53" t="s">
        <v>10027</v>
      </c>
      <c r="D53" t="str">
        <f t="shared" si="0"/>
        <v>SD5.bin014.fa,5</v>
      </c>
      <c r="F53" s="1" t="s">
        <v>8260</v>
      </c>
      <c r="G53" s="1">
        <v>6</v>
      </c>
      <c r="H53">
        <v>5</v>
      </c>
      <c r="I53" t="s">
        <v>10080</v>
      </c>
    </row>
    <row r="54" spans="1:9" x14ac:dyDescent="0.25">
      <c r="A54" s="1" t="s">
        <v>631</v>
      </c>
      <c r="B54">
        <v>5</v>
      </c>
      <c r="C54" t="s">
        <v>10027</v>
      </c>
      <c r="D54" t="str">
        <f t="shared" si="0"/>
        <v>XZ5.bin001.fa,5</v>
      </c>
      <c r="F54" s="1" t="s">
        <v>9398</v>
      </c>
      <c r="G54" s="1">
        <v>6</v>
      </c>
      <c r="H54">
        <v>5</v>
      </c>
      <c r="I54" t="s">
        <v>10081</v>
      </c>
    </row>
    <row r="55" spans="1:9" x14ac:dyDescent="0.25">
      <c r="A55" s="1" t="s">
        <v>564</v>
      </c>
      <c r="B55">
        <v>5</v>
      </c>
      <c r="C55" t="s">
        <v>10027</v>
      </c>
      <c r="D55" t="str">
        <f t="shared" si="0"/>
        <v>JL3.bin062.fa,5</v>
      </c>
      <c r="F55" s="1" t="s">
        <v>9425</v>
      </c>
      <c r="G55" s="1">
        <v>6</v>
      </c>
      <c r="H55">
        <v>5</v>
      </c>
      <c r="I55" t="s">
        <v>10082</v>
      </c>
    </row>
    <row r="56" spans="1:9" x14ac:dyDescent="0.25">
      <c r="A56" s="1" t="s">
        <v>3228</v>
      </c>
      <c r="B56">
        <v>5</v>
      </c>
      <c r="C56" t="s">
        <v>10027</v>
      </c>
      <c r="D56" t="str">
        <f t="shared" si="0"/>
        <v>JL5.bin015.fa,5</v>
      </c>
      <c r="F56" s="1" t="s">
        <v>9592</v>
      </c>
      <c r="G56" s="1">
        <v>6</v>
      </c>
      <c r="H56">
        <v>5</v>
      </c>
      <c r="I56" t="s">
        <v>10083</v>
      </c>
    </row>
    <row r="57" spans="1:9" x14ac:dyDescent="0.25">
      <c r="A57" s="1" t="s">
        <v>119</v>
      </c>
      <c r="B57">
        <v>5</v>
      </c>
      <c r="C57" t="s">
        <v>10027</v>
      </c>
      <c r="D57" t="str">
        <f t="shared" si="0"/>
        <v>GX4.bin006.fa,5</v>
      </c>
      <c r="F57" s="1" t="s">
        <v>9721</v>
      </c>
      <c r="G57" s="1">
        <v>6</v>
      </c>
      <c r="H57">
        <v>5</v>
      </c>
      <c r="I57" t="s">
        <v>10084</v>
      </c>
    </row>
    <row r="58" spans="1:9" x14ac:dyDescent="0.25">
      <c r="A58" s="1" t="s">
        <v>165</v>
      </c>
      <c r="B58">
        <v>5</v>
      </c>
      <c r="C58" t="s">
        <v>10027</v>
      </c>
      <c r="D58" t="str">
        <f t="shared" si="0"/>
        <v>JL3.bin090.fa,5</v>
      </c>
      <c r="F58" s="1" t="s">
        <v>9747</v>
      </c>
      <c r="G58" s="1">
        <v>6</v>
      </c>
      <c r="H58">
        <v>5</v>
      </c>
      <c r="I58" t="s">
        <v>10085</v>
      </c>
    </row>
    <row r="59" spans="1:9" x14ac:dyDescent="0.25">
      <c r="A59" s="1" t="s">
        <v>301</v>
      </c>
      <c r="B59">
        <v>5</v>
      </c>
      <c r="C59" t="s">
        <v>10027</v>
      </c>
      <c r="D59" t="str">
        <f t="shared" si="0"/>
        <v>SX3.bin046.fa,5</v>
      </c>
      <c r="F59" s="1" t="s">
        <v>9790</v>
      </c>
      <c r="G59" s="1">
        <v>6</v>
      </c>
      <c r="H59">
        <v>5</v>
      </c>
      <c r="I59" t="s">
        <v>10086</v>
      </c>
    </row>
    <row r="60" spans="1:9" x14ac:dyDescent="0.25">
      <c r="A60" s="1" t="s">
        <v>115</v>
      </c>
      <c r="B60">
        <v>5</v>
      </c>
      <c r="C60" t="s">
        <v>10027</v>
      </c>
      <c r="D60" t="str">
        <f t="shared" si="0"/>
        <v>GX3.bin107.fa,5</v>
      </c>
      <c r="F60" s="1" t="s">
        <v>9801</v>
      </c>
      <c r="G60" s="1">
        <v>6</v>
      </c>
      <c r="H60">
        <v>5</v>
      </c>
      <c r="I60" t="s">
        <v>10087</v>
      </c>
    </row>
    <row r="61" spans="1:9" x14ac:dyDescent="0.25">
      <c r="A61" s="1" t="s">
        <v>67</v>
      </c>
      <c r="B61">
        <v>5</v>
      </c>
      <c r="C61" t="s">
        <v>10027</v>
      </c>
      <c r="D61" t="str">
        <f t="shared" si="0"/>
        <v>AH1.bin093.fa,5</v>
      </c>
      <c r="F61" s="1" t="s">
        <v>9818</v>
      </c>
      <c r="G61" s="1">
        <v>6</v>
      </c>
      <c r="H61">
        <v>5</v>
      </c>
      <c r="I61" t="s">
        <v>10088</v>
      </c>
    </row>
    <row r="62" spans="1:9" x14ac:dyDescent="0.25">
      <c r="A62" s="1" t="s">
        <v>128</v>
      </c>
      <c r="B62">
        <v>5</v>
      </c>
      <c r="C62" t="s">
        <v>10027</v>
      </c>
      <c r="D62" t="str">
        <f t="shared" si="0"/>
        <v>GX5.bin028.fa,5</v>
      </c>
      <c r="F62" s="1" t="s">
        <v>9868</v>
      </c>
      <c r="G62" s="1">
        <v>6</v>
      </c>
      <c r="H62">
        <v>5</v>
      </c>
      <c r="I62" t="s">
        <v>10089</v>
      </c>
    </row>
    <row r="63" spans="1:9" x14ac:dyDescent="0.25">
      <c r="A63" s="1" t="s">
        <v>76</v>
      </c>
      <c r="B63">
        <v>5</v>
      </c>
      <c r="C63" t="s">
        <v>10027</v>
      </c>
      <c r="D63" t="str">
        <f t="shared" si="0"/>
        <v>AH2.bin165.fa,5</v>
      </c>
      <c r="F63" s="1" t="s">
        <v>9878</v>
      </c>
      <c r="G63" s="1">
        <v>6</v>
      </c>
      <c r="H63">
        <v>5</v>
      </c>
      <c r="I63" t="s">
        <v>10090</v>
      </c>
    </row>
    <row r="64" spans="1:9" x14ac:dyDescent="0.25">
      <c r="A64" s="1" t="s">
        <v>80</v>
      </c>
      <c r="B64">
        <v>5</v>
      </c>
      <c r="C64" t="s">
        <v>10027</v>
      </c>
      <c r="D64" t="str">
        <f t="shared" si="0"/>
        <v>AH3.bin067.fa,5</v>
      </c>
      <c r="F64" s="1" t="s">
        <v>9900</v>
      </c>
      <c r="G64" s="1">
        <v>6</v>
      </c>
      <c r="H64">
        <v>5</v>
      </c>
      <c r="I64" t="s">
        <v>10091</v>
      </c>
    </row>
    <row r="65" spans="1:9" x14ac:dyDescent="0.25">
      <c r="A65" s="1" t="s">
        <v>3271</v>
      </c>
      <c r="B65" s="1">
        <v>5</v>
      </c>
      <c r="C65" t="s">
        <v>10027</v>
      </c>
      <c r="D65" t="str">
        <f t="shared" si="0"/>
        <v>SX2.bin087.fa,5</v>
      </c>
      <c r="F65" s="1" t="s">
        <v>6768</v>
      </c>
      <c r="G65" s="1">
        <v>5</v>
      </c>
      <c r="H65">
        <v>4</v>
      </c>
      <c r="I65" t="s">
        <v>10092</v>
      </c>
    </row>
    <row r="66" spans="1:9" x14ac:dyDescent="0.25">
      <c r="A66" s="1" t="s">
        <v>3151</v>
      </c>
      <c r="B66" s="1">
        <v>5</v>
      </c>
      <c r="C66" t="s">
        <v>10027</v>
      </c>
      <c r="D66" t="str">
        <f t="shared" ref="D66:D129" si="1">A66&amp;C66&amp;B66</f>
        <v>JL2.bin170.fa,5</v>
      </c>
      <c r="F66" s="1" t="s">
        <v>6834</v>
      </c>
      <c r="G66" s="1">
        <v>5</v>
      </c>
      <c r="H66">
        <v>4</v>
      </c>
      <c r="I66" t="s">
        <v>10093</v>
      </c>
    </row>
    <row r="67" spans="1:9" x14ac:dyDescent="0.25">
      <c r="A67" s="1" t="s">
        <v>5</v>
      </c>
      <c r="B67" s="1">
        <v>5</v>
      </c>
      <c r="C67" t="s">
        <v>10027</v>
      </c>
      <c r="D67" t="str">
        <f t="shared" si="1"/>
        <v>AH2.bin130.fa,5</v>
      </c>
      <c r="F67" s="1" t="s">
        <v>6853</v>
      </c>
      <c r="G67" s="1">
        <v>5</v>
      </c>
      <c r="H67">
        <v>4</v>
      </c>
      <c r="I67" t="s">
        <v>10094</v>
      </c>
    </row>
    <row r="68" spans="1:9" x14ac:dyDescent="0.25">
      <c r="A68" s="1" t="s">
        <v>17</v>
      </c>
      <c r="B68" s="1">
        <v>5</v>
      </c>
      <c r="C68" t="s">
        <v>10027</v>
      </c>
      <c r="D68" t="str">
        <f t="shared" si="1"/>
        <v>GX3.bin027.fa,5</v>
      </c>
      <c r="F68" s="1" t="s">
        <v>6863</v>
      </c>
      <c r="G68" s="1">
        <v>5</v>
      </c>
      <c r="H68">
        <v>4</v>
      </c>
      <c r="I68" t="s">
        <v>10095</v>
      </c>
    </row>
    <row r="69" spans="1:9" x14ac:dyDescent="0.25">
      <c r="A69" s="1" t="s">
        <v>1347</v>
      </c>
      <c r="B69" s="1">
        <v>5</v>
      </c>
      <c r="C69" t="s">
        <v>10027</v>
      </c>
      <c r="D69" t="str">
        <f t="shared" si="1"/>
        <v>GX3.bin144.fa,5</v>
      </c>
      <c r="F69" s="1" t="s">
        <v>6904</v>
      </c>
      <c r="G69" s="1">
        <v>5</v>
      </c>
      <c r="H69">
        <v>4</v>
      </c>
      <c r="I69" t="s">
        <v>10096</v>
      </c>
    </row>
    <row r="70" spans="1:9" x14ac:dyDescent="0.25">
      <c r="A70" s="1" t="s">
        <v>1361</v>
      </c>
      <c r="B70" s="1">
        <v>5</v>
      </c>
      <c r="C70" t="s">
        <v>10027</v>
      </c>
      <c r="D70" t="str">
        <f t="shared" si="1"/>
        <v>GX3.bin180.fa,5</v>
      </c>
      <c r="F70" s="1" t="s">
        <v>7114</v>
      </c>
      <c r="G70" s="1">
        <v>5</v>
      </c>
      <c r="H70">
        <v>4</v>
      </c>
      <c r="I70" t="s">
        <v>10097</v>
      </c>
    </row>
    <row r="71" spans="1:9" x14ac:dyDescent="0.25">
      <c r="A71" s="1" t="s">
        <v>836</v>
      </c>
      <c r="B71" s="1">
        <v>5</v>
      </c>
      <c r="C71" t="s">
        <v>10027</v>
      </c>
      <c r="D71" t="str">
        <f t="shared" si="1"/>
        <v>AH3.bin014.fa,5</v>
      </c>
      <c r="F71" s="1" t="s">
        <v>7187</v>
      </c>
      <c r="G71" s="1">
        <v>5</v>
      </c>
      <c r="H71">
        <v>4</v>
      </c>
      <c r="I71" t="s">
        <v>10098</v>
      </c>
    </row>
    <row r="72" spans="1:9" x14ac:dyDescent="0.25">
      <c r="A72" s="1" t="s">
        <v>1161</v>
      </c>
      <c r="B72" s="1">
        <v>5</v>
      </c>
      <c r="C72" t="s">
        <v>10027</v>
      </c>
      <c r="D72" t="str">
        <f t="shared" si="1"/>
        <v>GX1.bin017.fa,5</v>
      </c>
      <c r="F72" s="1" t="s">
        <v>7528</v>
      </c>
      <c r="G72" s="1">
        <v>5</v>
      </c>
      <c r="H72">
        <v>4</v>
      </c>
      <c r="I72" t="s">
        <v>10099</v>
      </c>
    </row>
    <row r="73" spans="1:9" x14ac:dyDescent="0.25">
      <c r="A73" s="1" t="s">
        <v>1295</v>
      </c>
      <c r="B73" s="1">
        <v>5</v>
      </c>
      <c r="C73" t="s">
        <v>10027</v>
      </c>
      <c r="D73" t="str">
        <f t="shared" si="1"/>
        <v>GX3.bin019.fa,5</v>
      </c>
      <c r="F73" s="1" t="s">
        <v>7566</v>
      </c>
      <c r="G73" s="1">
        <v>5</v>
      </c>
      <c r="H73">
        <v>4</v>
      </c>
      <c r="I73" t="s">
        <v>10100</v>
      </c>
    </row>
    <row r="74" spans="1:9" x14ac:dyDescent="0.25">
      <c r="A74" s="1" t="s">
        <v>3143</v>
      </c>
      <c r="B74" s="1">
        <v>5</v>
      </c>
      <c r="C74" t="s">
        <v>10027</v>
      </c>
      <c r="D74" t="str">
        <f t="shared" si="1"/>
        <v>GX1.bin097.fa,5</v>
      </c>
      <c r="F74" s="1" t="s">
        <v>7648</v>
      </c>
      <c r="G74" s="1">
        <v>5</v>
      </c>
      <c r="H74">
        <v>4</v>
      </c>
      <c r="I74" t="s">
        <v>10101</v>
      </c>
    </row>
    <row r="75" spans="1:9" x14ac:dyDescent="0.25">
      <c r="A75" s="1" t="s">
        <v>443</v>
      </c>
      <c r="B75" s="1">
        <v>5</v>
      </c>
      <c r="C75" t="s">
        <v>10027</v>
      </c>
      <c r="D75" t="str">
        <f t="shared" si="1"/>
        <v>GX5.bin131.fa,5</v>
      </c>
      <c r="F75" s="1" t="s">
        <v>7704</v>
      </c>
      <c r="G75" s="1">
        <v>5</v>
      </c>
      <c r="H75">
        <v>4</v>
      </c>
      <c r="I75" t="s">
        <v>10102</v>
      </c>
    </row>
    <row r="76" spans="1:9" x14ac:dyDescent="0.25">
      <c r="A76" s="1" t="s">
        <v>1414</v>
      </c>
      <c r="B76" s="1">
        <v>5</v>
      </c>
      <c r="C76" t="s">
        <v>10027</v>
      </c>
      <c r="D76" t="str">
        <f t="shared" si="1"/>
        <v>GX4.bin146.fa,5</v>
      </c>
      <c r="F76" s="1" t="s">
        <v>7814</v>
      </c>
      <c r="G76" s="1">
        <v>5</v>
      </c>
      <c r="H76">
        <v>4</v>
      </c>
      <c r="I76" t="s">
        <v>10103</v>
      </c>
    </row>
    <row r="77" spans="1:9" x14ac:dyDescent="0.25">
      <c r="A77" s="1" t="s">
        <v>1727</v>
      </c>
      <c r="B77" s="1">
        <v>5</v>
      </c>
      <c r="C77" t="s">
        <v>10027</v>
      </c>
      <c r="D77" t="str">
        <f t="shared" si="1"/>
        <v>JL4.bin126.fa,5</v>
      </c>
      <c r="F77" s="1" t="s">
        <v>7829</v>
      </c>
      <c r="G77" s="1">
        <v>5</v>
      </c>
      <c r="H77">
        <v>4</v>
      </c>
      <c r="I77" t="s">
        <v>10104</v>
      </c>
    </row>
    <row r="78" spans="1:9" x14ac:dyDescent="0.25">
      <c r="A78" s="1" t="s">
        <v>1135</v>
      </c>
      <c r="B78" s="1">
        <v>5</v>
      </c>
      <c r="C78" t="s">
        <v>10027</v>
      </c>
      <c r="D78" t="str">
        <f t="shared" si="1"/>
        <v>AH5.bin134.fa,5</v>
      </c>
      <c r="F78" s="1" t="s">
        <v>7861</v>
      </c>
      <c r="G78" s="1">
        <v>5</v>
      </c>
      <c r="H78">
        <v>4</v>
      </c>
      <c r="I78" t="s">
        <v>10105</v>
      </c>
    </row>
    <row r="79" spans="1:9" x14ac:dyDescent="0.25">
      <c r="A79" s="1" t="s">
        <v>719</v>
      </c>
      <c r="B79" s="1">
        <v>5</v>
      </c>
      <c r="C79" t="s">
        <v>10027</v>
      </c>
      <c r="D79" t="str">
        <f t="shared" si="1"/>
        <v>AH1.bin164.fa,5</v>
      </c>
      <c r="F79" s="1" t="s">
        <v>8124</v>
      </c>
      <c r="G79" s="1">
        <v>5</v>
      </c>
      <c r="H79">
        <v>4</v>
      </c>
      <c r="I79" t="s">
        <v>10106</v>
      </c>
    </row>
    <row r="80" spans="1:9" x14ac:dyDescent="0.25">
      <c r="A80" s="1" t="s">
        <v>1698</v>
      </c>
      <c r="B80" s="1">
        <v>5</v>
      </c>
      <c r="C80" t="s">
        <v>10027</v>
      </c>
      <c r="D80" t="str">
        <f t="shared" si="1"/>
        <v>JL4.bin065.fa,5</v>
      </c>
      <c r="F80" s="1" t="s">
        <v>8181</v>
      </c>
      <c r="G80" s="1">
        <v>5</v>
      </c>
      <c r="H80">
        <v>4</v>
      </c>
      <c r="I80" t="s">
        <v>10107</v>
      </c>
    </row>
    <row r="81" spans="1:9" x14ac:dyDescent="0.25">
      <c r="A81" s="1" t="s">
        <v>2403</v>
      </c>
      <c r="B81" s="1">
        <v>5</v>
      </c>
      <c r="C81" t="s">
        <v>10027</v>
      </c>
      <c r="D81" t="str">
        <f t="shared" si="1"/>
        <v>SX3.bin105.fa,5</v>
      </c>
      <c r="F81" s="1" t="s">
        <v>8188</v>
      </c>
      <c r="G81" s="1">
        <v>5</v>
      </c>
      <c r="H81">
        <v>4</v>
      </c>
      <c r="I81" t="s">
        <v>10108</v>
      </c>
    </row>
    <row r="82" spans="1:9" x14ac:dyDescent="0.25">
      <c r="A82" s="1" t="s">
        <v>1646</v>
      </c>
      <c r="B82" s="1">
        <v>5</v>
      </c>
      <c r="C82" t="s">
        <v>10027</v>
      </c>
      <c r="D82" t="str">
        <f t="shared" si="1"/>
        <v>JL3.bin041.fa,5</v>
      </c>
      <c r="F82" s="1" t="s">
        <v>8335</v>
      </c>
      <c r="G82" s="1">
        <v>5</v>
      </c>
      <c r="H82">
        <v>4</v>
      </c>
      <c r="I82" t="s">
        <v>10109</v>
      </c>
    </row>
    <row r="83" spans="1:9" x14ac:dyDescent="0.25">
      <c r="A83" s="1" t="s">
        <v>1678</v>
      </c>
      <c r="B83" s="1">
        <v>5</v>
      </c>
      <c r="C83" t="s">
        <v>10027</v>
      </c>
      <c r="D83" t="str">
        <f t="shared" si="1"/>
        <v>JL4.bin024.fa,5</v>
      </c>
      <c r="F83" s="1" t="s">
        <v>8516</v>
      </c>
      <c r="G83" s="1">
        <v>5</v>
      </c>
      <c r="H83">
        <v>4</v>
      </c>
      <c r="I83" t="s">
        <v>10110</v>
      </c>
    </row>
    <row r="84" spans="1:9" x14ac:dyDescent="0.25">
      <c r="A84" s="1" t="s">
        <v>1141</v>
      </c>
      <c r="B84" s="1">
        <v>5</v>
      </c>
      <c r="C84" t="s">
        <v>10027</v>
      </c>
      <c r="D84" t="str">
        <f t="shared" si="1"/>
        <v>AH5.bin142.fa,5</v>
      </c>
      <c r="F84" s="1" t="s">
        <v>8539</v>
      </c>
      <c r="G84" s="1">
        <v>5</v>
      </c>
      <c r="H84">
        <v>4</v>
      </c>
      <c r="I84" t="s">
        <v>10111</v>
      </c>
    </row>
    <row r="85" spans="1:9" x14ac:dyDescent="0.25">
      <c r="A85" s="1" t="s">
        <v>932</v>
      </c>
      <c r="B85" s="1">
        <v>5</v>
      </c>
      <c r="C85" t="s">
        <v>10027</v>
      </c>
      <c r="D85" t="str">
        <f t="shared" si="1"/>
        <v>AH3.bin188.fa,5</v>
      </c>
      <c r="F85" s="1" t="s">
        <v>8549</v>
      </c>
      <c r="G85" s="1">
        <v>5</v>
      </c>
      <c r="H85">
        <v>4</v>
      </c>
      <c r="I85" t="s">
        <v>10112</v>
      </c>
    </row>
    <row r="86" spans="1:9" x14ac:dyDescent="0.25">
      <c r="A86" s="1" t="s">
        <v>662</v>
      </c>
      <c r="B86" s="1">
        <v>5</v>
      </c>
      <c r="C86" t="s">
        <v>10027</v>
      </c>
      <c r="D86" t="str">
        <f t="shared" si="1"/>
        <v>AH1.bin058.fa,5</v>
      </c>
      <c r="F86" s="1" t="s">
        <v>8582</v>
      </c>
      <c r="G86" s="1">
        <v>5</v>
      </c>
      <c r="H86">
        <v>4</v>
      </c>
      <c r="I86" t="s">
        <v>10113</v>
      </c>
    </row>
    <row r="87" spans="1:9" x14ac:dyDescent="0.25">
      <c r="A87" s="1" t="s">
        <v>2225</v>
      </c>
      <c r="B87" s="1">
        <v>5</v>
      </c>
      <c r="C87" t="s">
        <v>10027</v>
      </c>
      <c r="D87" t="str">
        <f t="shared" si="1"/>
        <v>SD5.bin088.fa,5</v>
      </c>
      <c r="F87" s="1" t="s">
        <v>9035</v>
      </c>
      <c r="G87" s="1">
        <v>5</v>
      </c>
      <c r="H87">
        <v>4</v>
      </c>
      <c r="I87" t="s">
        <v>10114</v>
      </c>
    </row>
    <row r="88" spans="1:9" x14ac:dyDescent="0.25">
      <c r="A88" s="1" t="s">
        <v>523</v>
      </c>
      <c r="B88" s="1">
        <v>5</v>
      </c>
      <c r="C88" t="s">
        <v>10027</v>
      </c>
      <c r="D88" t="str">
        <f t="shared" si="1"/>
        <v>AH5.bin040.fa,5</v>
      </c>
      <c r="F88" s="1" t="s">
        <v>9403</v>
      </c>
      <c r="G88" s="1">
        <v>5</v>
      </c>
      <c r="H88">
        <v>4</v>
      </c>
      <c r="I88" t="s">
        <v>10115</v>
      </c>
    </row>
    <row r="89" spans="1:9" x14ac:dyDescent="0.25">
      <c r="A89" s="1" t="s">
        <v>385</v>
      </c>
      <c r="B89" s="1">
        <v>5</v>
      </c>
      <c r="C89" t="s">
        <v>10027</v>
      </c>
      <c r="D89" t="str">
        <f t="shared" si="1"/>
        <v>XZ4.bin045.fa,5</v>
      </c>
      <c r="F89" s="1" t="s">
        <v>9648</v>
      </c>
      <c r="G89" s="1">
        <v>5</v>
      </c>
      <c r="H89">
        <v>4</v>
      </c>
      <c r="I89" t="s">
        <v>10116</v>
      </c>
    </row>
    <row r="90" spans="1:9" x14ac:dyDescent="0.25">
      <c r="A90" s="1" t="s">
        <v>133</v>
      </c>
      <c r="B90" s="1">
        <v>5</v>
      </c>
      <c r="C90" t="s">
        <v>10027</v>
      </c>
      <c r="D90" t="str">
        <f t="shared" si="1"/>
        <v>GX5.bin092.fa,5</v>
      </c>
      <c r="F90" s="1" t="s">
        <v>9670</v>
      </c>
      <c r="G90" s="1">
        <v>5</v>
      </c>
      <c r="H90">
        <v>4</v>
      </c>
      <c r="I90" t="s">
        <v>10117</v>
      </c>
    </row>
    <row r="91" spans="1:9" x14ac:dyDescent="0.25">
      <c r="A91" s="1" t="s">
        <v>196</v>
      </c>
      <c r="B91" s="1">
        <v>5</v>
      </c>
      <c r="C91" t="s">
        <v>10027</v>
      </c>
      <c r="D91" t="str">
        <f t="shared" si="1"/>
        <v>SD1.bin075.fa,5</v>
      </c>
      <c r="F91" s="1" t="s">
        <v>9714</v>
      </c>
      <c r="G91" s="1">
        <v>5</v>
      </c>
      <c r="H91">
        <v>4</v>
      </c>
      <c r="I91" t="s">
        <v>10118</v>
      </c>
    </row>
    <row r="92" spans="1:9" x14ac:dyDescent="0.25">
      <c r="A92" s="1" t="s">
        <v>373</v>
      </c>
      <c r="B92" s="1">
        <v>5</v>
      </c>
      <c r="C92" t="s">
        <v>10027</v>
      </c>
      <c r="D92" t="str">
        <f t="shared" si="1"/>
        <v>XZ2.bin059.fa,5</v>
      </c>
      <c r="F92" s="1" t="s">
        <v>9723</v>
      </c>
      <c r="G92" s="1">
        <v>5</v>
      </c>
      <c r="H92">
        <v>4</v>
      </c>
      <c r="I92" t="s">
        <v>10119</v>
      </c>
    </row>
    <row r="93" spans="1:9" x14ac:dyDescent="0.25">
      <c r="A93" s="1" t="s">
        <v>123</v>
      </c>
      <c r="B93" s="1">
        <v>5</v>
      </c>
      <c r="C93" t="s">
        <v>10027</v>
      </c>
      <c r="D93" t="str">
        <f t="shared" si="1"/>
        <v>GX4.bin144.fa,5</v>
      </c>
      <c r="F93" s="1" t="s">
        <v>9741</v>
      </c>
      <c r="G93" s="1">
        <v>5</v>
      </c>
      <c r="H93">
        <v>4</v>
      </c>
      <c r="I93" t="s">
        <v>10120</v>
      </c>
    </row>
    <row r="94" spans="1:9" x14ac:dyDescent="0.25">
      <c r="A94" s="1" t="s">
        <v>294</v>
      </c>
      <c r="B94" s="1">
        <v>5</v>
      </c>
      <c r="C94" t="s">
        <v>10027</v>
      </c>
      <c r="D94" t="str">
        <f t="shared" si="1"/>
        <v>SX3.bin006.fa,5</v>
      </c>
      <c r="F94" s="1" t="s">
        <v>9778</v>
      </c>
      <c r="G94" s="1">
        <v>5</v>
      </c>
      <c r="H94">
        <v>4</v>
      </c>
      <c r="I94" t="s">
        <v>10121</v>
      </c>
    </row>
    <row r="95" spans="1:9" x14ac:dyDescent="0.25">
      <c r="A95" s="1" t="s">
        <v>192</v>
      </c>
      <c r="B95" s="1">
        <v>5</v>
      </c>
      <c r="C95" t="s">
        <v>10027</v>
      </c>
      <c r="D95" t="str">
        <f t="shared" si="1"/>
        <v>SD1.bin030.fa,5</v>
      </c>
      <c r="F95" s="1" t="s">
        <v>9830</v>
      </c>
      <c r="G95" s="1">
        <v>5</v>
      </c>
      <c r="H95">
        <v>4</v>
      </c>
      <c r="I95" t="s">
        <v>10122</v>
      </c>
    </row>
    <row r="96" spans="1:9" x14ac:dyDescent="0.25">
      <c r="A96" s="1" t="s">
        <v>78</v>
      </c>
      <c r="B96" s="1">
        <v>5</v>
      </c>
      <c r="C96" t="s">
        <v>10027</v>
      </c>
      <c r="D96" t="str">
        <f t="shared" si="1"/>
        <v>AH2.bin172.fa,5</v>
      </c>
      <c r="F96" s="1" t="s">
        <v>9833</v>
      </c>
      <c r="G96" s="1">
        <v>5</v>
      </c>
      <c r="H96">
        <v>4</v>
      </c>
      <c r="I96" t="s">
        <v>10123</v>
      </c>
    </row>
    <row r="97" spans="1:9" x14ac:dyDescent="0.25">
      <c r="A97" s="1" t="s">
        <v>148</v>
      </c>
      <c r="B97" s="1">
        <v>5</v>
      </c>
      <c r="C97" t="s">
        <v>10027</v>
      </c>
      <c r="D97" t="str">
        <f t="shared" si="1"/>
        <v>JL2.bin116.fa,5</v>
      </c>
      <c r="F97" s="1" t="s">
        <v>9834</v>
      </c>
      <c r="G97" s="1">
        <v>5</v>
      </c>
      <c r="H97">
        <v>4</v>
      </c>
      <c r="I97" t="s">
        <v>10124</v>
      </c>
    </row>
    <row r="98" spans="1:9" x14ac:dyDescent="0.25">
      <c r="A98" s="1" t="s">
        <v>322</v>
      </c>
      <c r="B98" s="1">
        <v>5</v>
      </c>
      <c r="C98" t="s">
        <v>10027</v>
      </c>
      <c r="D98" t="str">
        <f t="shared" si="1"/>
        <v>SX4.bin043.fa,5</v>
      </c>
      <c r="F98" s="1" t="s">
        <v>9867</v>
      </c>
      <c r="G98" s="1">
        <v>5</v>
      </c>
      <c r="H98">
        <v>4</v>
      </c>
      <c r="I98" t="s">
        <v>10125</v>
      </c>
    </row>
    <row r="99" spans="1:9" x14ac:dyDescent="0.25">
      <c r="A99" s="1" t="s">
        <v>72</v>
      </c>
      <c r="B99" s="1">
        <v>5</v>
      </c>
      <c r="C99" t="s">
        <v>10027</v>
      </c>
      <c r="D99" t="str">
        <f t="shared" si="1"/>
        <v>AH2.bin059.fa,5</v>
      </c>
      <c r="F99" s="1" t="s">
        <v>9871</v>
      </c>
      <c r="G99" s="1">
        <v>5</v>
      </c>
      <c r="H99">
        <v>4</v>
      </c>
      <c r="I99" t="s">
        <v>10126</v>
      </c>
    </row>
    <row r="100" spans="1:9" x14ac:dyDescent="0.25">
      <c r="A100" s="1" t="s">
        <v>169</v>
      </c>
      <c r="B100" s="1">
        <v>5</v>
      </c>
      <c r="C100" t="s">
        <v>10027</v>
      </c>
      <c r="D100" t="str">
        <f t="shared" si="1"/>
        <v>JL4.bin002.fa,5</v>
      </c>
      <c r="F100" s="1" t="s">
        <v>9873</v>
      </c>
      <c r="G100" s="1">
        <v>5</v>
      </c>
      <c r="H100">
        <v>4</v>
      </c>
      <c r="I100" t="s">
        <v>10127</v>
      </c>
    </row>
    <row r="101" spans="1:9" x14ac:dyDescent="0.25">
      <c r="A101" s="1" t="s">
        <v>3181</v>
      </c>
      <c r="B101" s="1">
        <v>4</v>
      </c>
      <c r="C101" t="s">
        <v>10027</v>
      </c>
      <c r="D101" t="str">
        <f t="shared" si="1"/>
        <v>GX5.bin104.fa,4</v>
      </c>
      <c r="F101" s="1" t="s">
        <v>6721</v>
      </c>
      <c r="G101" s="1">
        <v>4</v>
      </c>
      <c r="H101">
        <v>3</v>
      </c>
      <c r="I101" t="s">
        <v>10128</v>
      </c>
    </row>
    <row r="102" spans="1:9" x14ac:dyDescent="0.25">
      <c r="A102" s="1" t="s">
        <v>3178</v>
      </c>
      <c r="B102" s="1">
        <v>4</v>
      </c>
      <c r="C102" t="s">
        <v>10027</v>
      </c>
      <c r="D102" t="str">
        <f t="shared" si="1"/>
        <v>AH2.bin072.fa,4</v>
      </c>
      <c r="F102" s="1" t="s">
        <v>6722</v>
      </c>
      <c r="G102" s="1">
        <v>4</v>
      </c>
      <c r="H102">
        <v>3</v>
      </c>
      <c r="I102" t="s">
        <v>10129</v>
      </c>
    </row>
    <row r="103" spans="1:9" x14ac:dyDescent="0.25">
      <c r="A103" s="1" t="s">
        <v>3055</v>
      </c>
      <c r="B103" s="1">
        <v>4</v>
      </c>
      <c r="C103" t="s">
        <v>10027</v>
      </c>
      <c r="D103" t="str">
        <f t="shared" si="1"/>
        <v>AH4.bin159.fa,4</v>
      </c>
      <c r="F103" s="1" t="s">
        <v>6745</v>
      </c>
      <c r="G103" s="1">
        <v>4</v>
      </c>
      <c r="H103">
        <v>3</v>
      </c>
      <c r="I103" t="s">
        <v>10130</v>
      </c>
    </row>
    <row r="104" spans="1:9" x14ac:dyDescent="0.25">
      <c r="A104" s="1" t="s">
        <v>3127</v>
      </c>
      <c r="B104" s="1">
        <v>4</v>
      </c>
      <c r="C104" t="s">
        <v>10027</v>
      </c>
      <c r="D104" t="str">
        <f t="shared" si="1"/>
        <v>SX5.bin092.fa,4</v>
      </c>
      <c r="F104" s="1" t="s">
        <v>6750</v>
      </c>
      <c r="G104" s="1">
        <v>4</v>
      </c>
      <c r="H104">
        <v>3</v>
      </c>
      <c r="I104" t="s">
        <v>10131</v>
      </c>
    </row>
    <row r="105" spans="1:9" x14ac:dyDescent="0.25">
      <c r="A105" s="1" t="s">
        <v>3104</v>
      </c>
      <c r="B105" s="1">
        <v>4</v>
      </c>
      <c r="C105" t="s">
        <v>10027</v>
      </c>
      <c r="D105" t="str">
        <f t="shared" si="1"/>
        <v>SX1.bin028.fa,4</v>
      </c>
      <c r="F105" s="1" t="s">
        <v>6752</v>
      </c>
      <c r="G105" s="1">
        <v>4</v>
      </c>
      <c r="H105">
        <v>3</v>
      </c>
      <c r="I105" t="s">
        <v>10132</v>
      </c>
    </row>
    <row r="106" spans="1:9" x14ac:dyDescent="0.25">
      <c r="A106" s="1" t="s">
        <v>3288</v>
      </c>
      <c r="B106" s="1">
        <v>4</v>
      </c>
      <c r="C106" t="s">
        <v>10027</v>
      </c>
      <c r="D106" t="str">
        <f t="shared" si="1"/>
        <v>SX5.bin021.fa,4</v>
      </c>
      <c r="F106" s="1" t="s">
        <v>6796</v>
      </c>
      <c r="G106" s="1">
        <v>4</v>
      </c>
      <c r="H106">
        <v>3</v>
      </c>
      <c r="I106" t="s">
        <v>10133</v>
      </c>
    </row>
    <row r="107" spans="1:9" x14ac:dyDescent="0.25">
      <c r="A107" s="1" t="s">
        <v>3246</v>
      </c>
      <c r="B107" s="1">
        <v>4</v>
      </c>
      <c r="C107" t="s">
        <v>10027</v>
      </c>
      <c r="D107" t="str">
        <f t="shared" si="1"/>
        <v>SD3.bin071.fa,4</v>
      </c>
      <c r="F107" s="1" t="s">
        <v>6797</v>
      </c>
      <c r="G107" s="1">
        <v>4</v>
      </c>
      <c r="H107">
        <v>3</v>
      </c>
      <c r="I107" t="s">
        <v>10134</v>
      </c>
    </row>
    <row r="108" spans="1:9" x14ac:dyDescent="0.25">
      <c r="A108" s="1" t="s">
        <v>3186</v>
      </c>
      <c r="B108" s="1">
        <v>4</v>
      </c>
      <c r="C108" t="s">
        <v>10027</v>
      </c>
      <c r="D108" t="str">
        <f t="shared" si="1"/>
        <v>AH2.bin013.fa,4</v>
      </c>
      <c r="F108" s="1" t="s">
        <v>6816</v>
      </c>
      <c r="G108" s="1">
        <v>4</v>
      </c>
      <c r="H108">
        <v>3</v>
      </c>
      <c r="I108" t="s">
        <v>10135</v>
      </c>
    </row>
    <row r="109" spans="1:9" x14ac:dyDescent="0.25">
      <c r="A109" s="1" t="s">
        <v>11</v>
      </c>
      <c r="B109" s="1">
        <v>4</v>
      </c>
      <c r="C109" t="s">
        <v>10027</v>
      </c>
      <c r="D109" t="str">
        <f t="shared" si="1"/>
        <v>GX1.bin099.fa,4</v>
      </c>
      <c r="F109" s="1" t="s">
        <v>6843</v>
      </c>
      <c r="G109" s="1">
        <v>4</v>
      </c>
      <c r="H109">
        <v>3</v>
      </c>
      <c r="I109" t="s">
        <v>10136</v>
      </c>
    </row>
    <row r="110" spans="1:9" x14ac:dyDescent="0.25">
      <c r="A110" s="1" t="s">
        <v>1746</v>
      </c>
      <c r="B110" s="1">
        <v>4</v>
      </c>
      <c r="C110" t="s">
        <v>10027</v>
      </c>
      <c r="D110" t="str">
        <f t="shared" si="1"/>
        <v>JL5.bin003.fa,4</v>
      </c>
      <c r="F110" s="1" t="s">
        <v>6947</v>
      </c>
      <c r="G110" s="1">
        <v>4</v>
      </c>
      <c r="H110">
        <v>3</v>
      </c>
      <c r="I110" t="s">
        <v>10137</v>
      </c>
    </row>
    <row r="111" spans="1:9" x14ac:dyDescent="0.25">
      <c r="A111" s="1" t="s">
        <v>1290</v>
      </c>
      <c r="B111" s="1">
        <v>4</v>
      </c>
      <c r="C111" t="s">
        <v>10027</v>
      </c>
      <c r="D111" t="str">
        <f t="shared" si="1"/>
        <v>GX3.bin008.fa,4</v>
      </c>
      <c r="F111" s="1" t="s">
        <v>6983</v>
      </c>
      <c r="G111" s="1">
        <v>4</v>
      </c>
      <c r="H111">
        <v>3</v>
      </c>
      <c r="I111" t="s">
        <v>10138</v>
      </c>
    </row>
    <row r="112" spans="1:9" x14ac:dyDescent="0.25">
      <c r="A112" s="1" t="s">
        <v>1782</v>
      </c>
      <c r="B112" s="1">
        <v>4</v>
      </c>
      <c r="C112" t="s">
        <v>10027</v>
      </c>
      <c r="D112" t="str">
        <f t="shared" si="1"/>
        <v>JL5.bin078.fa,4</v>
      </c>
      <c r="F112" s="1" t="s">
        <v>6998</v>
      </c>
      <c r="G112" s="1">
        <v>4</v>
      </c>
      <c r="H112">
        <v>3</v>
      </c>
      <c r="I112" t="s">
        <v>10139</v>
      </c>
    </row>
    <row r="113" spans="1:9" x14ac:dyDescent="0.25">
      <c r="A113" s="1" t="s">
        <v>712</v>
      </c>
      <c r="B113" s="1">
        <v>4</v>
      </c>
      <c r="C113" t="s">
        <v>10027</v>
      </c>
      <c r="D113" t="str">
        <f t="shared" si="1"/>
        <v>AH1.bin151.fa,4</v>
      </c>
      <c r="F113" s="1" t="s">
        <v>7126</v>
      </c>
      <c r="G113" s="1">
        <v>4</v>
      </c>
      <c r="H113">
        <v>3</v>
      </c>
      <c r="I113" t="s">
        <v>10140</v>
      </c>
    </row>
    <row r="114" spans="1:9" x14ac:dyDescent="0.25">
      <c r="A114" s="1" t="s">
        <v>834</v>
      </c>
      <c r="B114" s="1">
        <v>4</v>
      </c>
      <c r="C114" t="s">
        <v>10027</v>
      </c>
      <c r="D114" t="str">
        <f t="shared" si="1"/>
        <v>AH3.bin012.fa,4</v>
      </c>
      <c r="F114" s="1" t="s">
        <v>7165</v>
      </c>
      <c r="G114" s="1">
        <v>4</v>
      </c>
      <c r="H114">
        <v>3</v>
      </c>
      <c r="I114" t="s">
        <v>10141</v>
      </c>
    </row>
    <row r="115" spans="1:9" x14ac:dyDescent="0.25">
      <c r="A115" s="1" t="s">
        <v>3184</v>
      </c>
      <c r="B115" s="1">
        <v>4</v>
      </c>
      <c r="C115" t="s">
        <v>10027</v>
      </c>
      <c r="D115" t="str">
        <f t="shared" si="1"/>
        <v>AH1.bin106.fa,4</v>
      </c>
      <c r="F115" s="1" t="s">
        <v>7175</v>
      </c>
      <c r="G115" s="1">
        <v>4</v>
      </c>
      <c r="H115">
        <v>3</v>
      </c>
      <c r="I115" t="s">
        <v>10142</v>
      </c>
    </row>
    <row r="116" spans="1:9" x14ac:dyDescent="0.25">
      <c r="A116" s="1" t="s">
        <v>1362</v>
      </c>
      <c r="B116" s="1">
        <v>4</v>
      </c>
      <c r="C116" t="s">
        <v>10027</v>
      </c>
      <c r="D116" t="str">
        <f t="shared" si="1"/>
        <v>GX3.bin183.fa,4</v>
      </c>
      <c r="F116" s="1" t="s">
        <v>7265</v>
      </c>
      <c r="G116" s="1">
        <v>4</v>
      </c>
      <c r="H116">
        <v>3</v>
      </c>
      <c r="I116" t="s">
        <v>10143</v>
      </c>
    </row>
    <row r="117" spans="1:9" x14ac:dyDescent="0.25">
      <c r="A117" s="1" t="s">
        <v>2658</v>
      </c>
      <c r="B117" s="1">
        <v>4</v>
      </c>
      <c r="C117" t="s">
        <v>10027</v>
      </c>
      <c r="D117" t="str">
        <f t="shared" si="1"/>
        <v>XZ2.bin118.fa,4</v>
      </c>
      <c r="F117" s="1" t="s">
        <v>7400</v>
      </c>
      <c r="G117" s="1">
        <v>4</v>
      </c>
      <c r="H117">
        <v>3</v>
      </c>
      <c r="I117" t="s">
        <v>10144</v>
      </c>
    </row>
    <row r="118" spans="1:9" x14ac:dyDescent="0.25">
      <c r="A118" s="1" t="s">
        <v>2100</v>
      </c>
      <c r="B118" s="1">
        <v>4</v>
      </c>
      <c r="C118" t="s">
        <v>10027</v>
      </c>
      <c r="D118" t="str">
        <f t="shared" si="1"/>
        <v>SD3.bin192.fa,4</v>
      </c>
      <c r="F118" s="1" t="s">
        <v>7401</v>
      </c>
      <c r="G118" s="1">
        <v>4</v>
      </c>
      <c r="H118">
        <v>3</v>
      </c>
      <c r="I118" t="s">
        <v>10145</v>
      </c>
    </row>
    <row r="119" spans="1:9" x14ac:dyDescent="0.25">
      <c r="A119" s="1" t="s">
        <v>1160</v>
      </c>
      <c r="B119" s="1">
        <v>4</v>
      </c>
      <c r="C119" t="s">
        <v>10027</v>
      </c>
      <c r="D119" t="str">
        <f t="shared" si="1"/>
        <v>GX1.bin013.fa,4</v>
      </c>
      <c r="F119" s="1" t="s">
        <v>7402</v>
      </c>
      <c r="G119" s="1">
        <v>4</v>
      </c>
      <c r="H119">
        <v>3</v>
      </c>
      <c r="I119" t="s">
        <v>10146</v>
      </c>
    </row>
    <row r="120" spans="1:9" x14ac:dyDescent="0.25">
      <c r="A120" s="1" t="s">
        <v>1197</v>
      </c>
      <c r="B120" s="1">
        <v>4</v>
      </c>
      <c r="C120" t="s">
        <v>10027</v>
      </c>
      <c r="D120" t="str">
        <f t="shared" si="1"/>
        <v>GX1.bin134.fa,4</v>
      </c>
      <c r="F120" s="1" t="s">
        <v>7512</v>
      </c>
      <c r="G120" s="1">
        <v>4</v>
      </c>
      <c r="H120">
        <v>3</v>
      </c>
      <c r="I120" t="s">
        <v>10147</v>
      </c>
    </row>
    <row r="121" spans="1:9" x14ac:dyDescent="0.25">
      <c r="A121" s="1" t="s">
        <v>2482</v>
      </c>
      <c r="B121" s="1">
        <v>4</v>
      </c>
      <c r="C121" t="s">
        <v>10027</v>
      </c>
      <c r="D121" t="str">
        <f t="shared" si="1"/>
        <v>SX5.bin100.fa,4</v>
      </c>
      <c r="F121" s="1" t="s">
        <v>7522</v>
      </c>
      <c r="G121" s="1">
        <v>4</v>
      </c>
      <c r="H121">
        <v>3</v>
      </c>
      <c r="I121" t="s">
        <v>10148</v>
      </c>
    </row>
    <row r="122" spans="1:9" x14ac:dyDescent="0.25">
      <c r="A122" s="1" t="s">
        <v>988</v>
      </c>
      <c r="B122" s="1">
        <v>4</v>
      </c>
      <c r="C122" t="s">
        <v>10027</v>
      </c>
      <c r="D122" t="str">
        <f t="shared" si="1"/>
        <v>AH4.bin072.fa,4</v>
      </c>
      <c r="F122" s="1" t="s">
        <v>7559</v>
      </c>
      <c r="G122" s="1">
        <v>4</v>
      </c>
      <c r="H122">
        <v>3</v>
      </c>
      <c r="I122" t="s">
        <v>10149</v>
      </c>
    </row>
    <row r="123" spans="1:9" x14ac:dyDescent="0.25">
      <c r="A123" s="1" t="s">
        <v>1092</v>
      </c>
      <c r="B123" s="1">
        <v>4</v>
      </c>
      <c r="C123" t="s">
        <v>10027</v>
      </c>
      <c r="D123" t="str">
        <f t="shared" si="1"/>
        <v>AH5.bin050.fa,4</v>
      </c>
      <c r="F123" s="1" t="s">
        <v>7569</v>
      </c>
      <c r="G123" s="1">
        <v>4</v>
      </c>
      <c r="H123">
        <v>3</v>
      </c>
      <c r="I123" t="s">
        <v>10150</v>
      </c>
    </row>
    <row r="124" spans="1:9" x14ac:dyDescent="0.25">
      <c r="A124" s="1" t="s">
        <v>1773</v>
      </c>
      <c r="B124" s="1">
        <v>4</v>
      </c>
      <c r="C124" t="s">
        <v>10027</v>
      </c>
      <c r="D124" t="str">
        <f t="shared" si="1"/>
        <v>JL5.bin057.fa,4</v>
      </c>
      <c r="F124" s="1" t="s">
        <v>7572</v>
      </c>
      <c r="G124" s="1">
        <v>4</v>
      </c>
      <c r="H124">
        <v>3</v>
      </c>
      <c r="I124" t="s">
        <v>10151</v>
      </c>
    </row>
    <row r="125" spans="1:9" x14ac:dyDescent="0.25">
      <c r="A125" s="1" t="s">
        <v>1832</v>
      </c>
      <c r="B125" s="1">
        <v>4</v>
      </c>
      <c r="C125" t="s">
        <v>10027</v>
      </c>
      <c r="D125" t="str">
        <f t="shared" si="1"/>
        <v>SD1.bin049.fa,4</v>
      </c>
      <c r="F125" s="1" t="s">
        <v>7645</v>
      </c>
      <c r="G125" s="1">
        <v>4</v>
      </c>
      <c r="H125">
        <v>3</v>
      </c>
      <c r="I125" t="s">
        <v>10152</v>
      </c>
    </row>
    <row r="126" spans="1:9" x14ac:dyDescent="0.25">
      <c r="A126" s="1" t="s">
        <v>1087</v>
      </c>
      <c r="B126" s="1">
        <v>4</v>
      </c>
      <c r="C126" t="s">
        <v>10027</v>
      </c>
      <c r="D126" t="str">
        <f t="shared" si="1"/>
        <v>AH5.bin037.fa,4</v>
      </c>
      <c r="F126" s="1" t="s">
        <v>7667</v>
      </c>
      <c r="G126" s="1">
        <v>4</v>
      </c>
      <c r="H126">
        <v>3</v>
      </c>
      <c r="I126" t="s">
        <v>10153</v>
      </c>
    </row>
    <row r="127" spans="1:9" x14ac:dyDescent="0.25">
      <c r="A127" s="1" t="s">
        <v>1969</v>
      </c>
      <c r="B127" s="1">
        <v>4</v>
      </c>
      <c r="C127" t="s">
        <v>10027</v>
      </c>
      <c r="D127" t="str">
        <f t="shared" si="1"/>
        <v>SD2.bin148.fa,4</v>
      </c>
      <c r="F127" s="1" t="s">
        <v>7688</v>
      </c>
      <c r="G127" s="1">
        <v>4</v>
      </c>
      <c r="H127">
        <v>3</v>
      </c>
      <c r="I127" t="s">
        <v>10154</v>
      </c>
    </row>
    <row r="128" spans="1:9" x14ac:dyDescent="0.25">
      <c r="A128" s="1" t="s">
        <v>441</v>
      </c>
      <c r="B128" s="1">
        <v>4</v>
      </c>
      <c r="C128" t="s">
        <v>10027</v>
      </c>
      <c r="D128" t="str">
        <f t="shared" si="1"/>
        <v>AH5.bin043.fa,4</v>
      </c>
      <c r="F128" s="1" t="s">
        <v>7691</v>
      </c>
      <c r="G128" s="1">
        <v>4</v>
      </c>
      <c r="H128">
        <v>3</v>
      </c>
      <c r="I128" t="s">
        <v>10155</v>
      </c>
    </row>
    <row r="129" spans="1:9" x14ac:dyDescent="0.25">
      <c r="A129" s="1" t="s">
        <v>2289</v>
      </c>
      <c r="B129" s="1">
        <v>4</v>
      </c>
      <c r="C129" t="s">
        <v>10027</v>
      </c>
      <c r="D129" t="str">
        <f t="shared" si="1"/>
        <v>SX1.bin052.fa,4</v>
      </c>
      <c r="F129" s="1" t="s">
        <v>7833</v>
      </c>
      <c r="G129" s="1">
        <v>4</v>
      </c>
      <c r="H129">
        <v>3</v>
      </c>
      <c r="I129" t="s">
        <v>10156</v>
      </c>
    </row>
    <row r="130" spans="1:9" x14ac:dyDescent="0.25">
      <c r="A130" s="1" t="s">
        <v>1023</v>
      </c>
      <c r="B130" s="1">
        <v>4</v>
      </c>
      <c r="C130" t="s">
        <v>10027</v>
      </c>
      <c r="D130" t="str">
        <f t="shared" ref="D130:D193" si="2">A130&amp;C130&amp;B130</f>
        <v>AH4.bin126.fa,4</v>
      </c>
      <c r="F130" s="1" t="s">
        <v>7860</v>
      </c>
      <c r="G130" s="1">
        <v>4</v>
      </c>
      <c r="H130">
        <v>3</v>
      </c>
      <c r="I130" t="s">
        <v>10157</v>
      </c>
    </row>
    <row r="131" spans="1:9" x14ac:dyDescent="0.25">
      <c r="A131" s="1" t="s">
        <v>721</v>
      </c>
      <c r="B131" s="1">
        <v>4</v>
      </c>
      <c r="C131" t="s">
        <v>10027</v>
      </c>
      <c r="D131" t="str">
        <f t="shared" si="2"/>
        <v>AH1.bin166.fa,4</v>
      </c>
      <c r="F131" s="1" t="s">
        <v>7867</v>
      </c>
      <c r="G131" s="1">
        <v>4</v>
      </c>
      <c r="H131">
        <v>3</v>
      </c>
      <c r="I131" t="s">
        <v>10158</v>
      </c>
    </row>
    <row r="132" spans="1:9" x14ac:dyDescent="0.25">
      <c r="A132" s="1" t="s">
        <v>2058</v>
      </c>
      <c r="B132" s="1">
        <v>4</v>
      </c>
      <c r="C132" t="s">
        <v>10027</v>
      </c>
      <c r="D132" t="str">
        <f t="shared" si="2"/>
        <v>SD3.bin114.fa,4</v>
      </c>
      <c r="F132" s="1" t="s">
        <v>8013</v>
      </c>
      <c r="G132" s="1">
        <v>4</v>
      </c>
      <c r="H132">
        <v>3</v>
      </c>
      <c r="I132" t="s">
        <v>10159</v>
      </c>
    </row>
    <row r="133" spans="1:9" x14ac:dyDescent="0.25">
      <c r="A133" s="1" t="s">
        <v>966</v>
      </c>
      <c r="B133" s="1">
        <v>4</v>
      </c>
      <c r="C133" t="s">
        <v>10027</v>
      </c>
      <c r="D133" t="str">
        <f t="shared" si="2"/>
        <v>AH4.bin033.fa,4</v>
      </c>
      <c r="F133" s="1" t="s">
        <v>8026</v>
      </c>
      <c r="G133" s="1">
        <v>4</v>
      </c>
      <c r="H133">
        <v>3</v>
      </c>
      <c r="I133" t="s">
        <v>10160</v>
      </c>
    </row>
    <row r="134" spans="1:9" x14ac:dyDescent="0.25">
      <c r="A134" s="1" t="s">
        <v>946</v>
      </c>
      <c r="B134" s="1">
        <v>4</v>
      </c>
      <c r="C134" t="s">
        <v>10027</v>
      </c>
      <c r="D134" t="str">
        <f t="shared" si="2"/>
        <v>AH3.bin213.fa,4</v>
      </c>
      <c r="F134" s="1" t="s">
        <v>8105</v>
      </c>
      <c r="G134" s="1">
        <v>4</v>
      </c>
      <c r="H134">
        <v>3</v>
      </c>
      <c r="I134" t="s">
        <v>10161</v>
      </c>
    </row>
    <row r="135" spans="1:9" x14ac:dyDescent="0.25">
      <c r="A135" s="1" t="s">
        <v>1364</v>
      </c>
      <c r="B135" s="1">
        <v>4</v>
      </c>
      <c r="C135" t="s">
        <v>10027</v>
      </c>
      <c r="D135" t="str">
        <f t="shared" si="2"/>
        <v>GX4.bin001.fa,4</v>
      </c>
      <c r="F135" s="1" t="s">
        <v>8134</v>
      </c>
      <c r="G135" s="1">
        <v>4</v>
      </c>
      <c r="H135">
        <v>3</v>
      </c>
      <c r="I135" t="s">
        <v>10162</v>
      </c>
    </row>
    <row r="136" spans="1:9" x14ac:dyDescent="0.25">
      <c r="A136" s="1" t="s">
        <v>1817</v>
      </c>
      <c r="B136" s="1">
        <v>4</v>
      </c>
      <c r="C136" t="s">
        <v>10027</v>
      </c>
      <c r="D136" t="str">
        <f t="shared" si="2"/>
        <v>SD1.bin012.fa,4</v>
      </c>
      <c r="F136" s="1" t="s">
        <v>8149</v>
      </c>
      <c r="G136" s="1">
        <v>4</v>
      </c>
      <c r="H136">
        <v>3</v>
      </c>
      <c r="I136" t="s">
        <v>10163</v>
      </c>
    </row>
    <row r="137" spans="1:9" x14ac:dyDescent="0.25">
      <c r="A137" s="1" t="s">
        <v>1666</v>
      </c>
      <c r="B137" s="1">
        <v>4</v>
      </c>
      <c r="C137" t="s">
        <v>10027</v>
      </c>
      <c r="D137" t="str">
        <f t="shared" si="2"/>
        <v>JL4.bin010.fa,4</v>
      </c>
      <c r="F137" s="1" t="s">
        <v>8159</v>
      </c>
      <c r="G137" s="1">
        <v>4</v>
      </c>
      <c r="H137">
        <v>3</v>
      </c>
      <c r="I137" t="s">
        <v>10164</v>
      </c>
    </row>
    <row r="138" spans="1:9" x14ac:dyDescent="0.25">
      <c r="A138" s="1" t="s">
        <v>1156</v>
      </c>
      <c r="B138" s="1">
        <v>4</v>
      </c>
      <c r="C138" t="s">
        <v>10027</v>
      </c>
      <c r="D138" t="str">
        <f t="shared" si="2"/>
        <v>GX1.bin005.fa,4</v>
      </c>
      <c r="F138" s="1" t="s">
        <v>8252</v>
      </c>
      <c r="G138" s="1">
        <v>4</v>
      </c>
      <c r="H138">
        <v>3</v>
      </c>
      <c r="I138" t="s">
        <v>10165</v>
      </c>
    </row>
    <row r="139" spans="1:9" x14ac:dyDescent="0.25">
      <c r="A139" s="1" t="s">
        <v>1897</v>
      </c>
      <c r="B139" s="1">
        <v>4</v>
      </c>
      <c r="C139" t="s">
        <v>10027</v>
      </c>
      <c r="D139" t="str">
        <f t="shared" si="2"/>
        <v>SD1.bin200.fa,4</v>
      </c>
      <c r="F139" s="1" t="s">
        <v>8264</v>
      </c>
      <c r="G139" s="1">
        <v>4</v>
      </c>
      <c r="H139">
        <v>3</v>
      </c>
      <c r="I139" t="s">
        <v>10166</v>
      </c>
    </row>
    <row r="140" spans="1:9" x14ac:dyDescent="0.25">
      <c r="A140" s="1" t="s">
        <v>2255</v>
      </c>
      <c r="B140" s="1">
        <v>4</v>
      </c>
      <c r="C140" t="s">
        <v>10027</v>
      </c>
      <c r="D140" t="str">
        <f t="shared" si="2"/>
        <v>SD5.bin140.fa,4</v>
      </c>
      <c r="F140" s="1" t="s">
        <v>8280</v>
      </c>
      <c r="G140" s="1">
        <v>4</v>
      </c>
      <c r="H140">
        <v>3</v>
      </c>
      <c r="I140" t="s">
        <v>10167</v>
      </c>
    </row>
    <row r="141" spans="1:9" x14ac:dyDescent="0.25">
      <c r="A141" s="1" t="s">
        <v>1477</v>
      </c>
      <c r="B141" s="1">
        <v>4</v>
      </c>
      <c r="C141" t="s">
        <v>10027</v>
      </c>
      <c r="D141" t="str">
        <f t="shared" si="2"/>
        <v>JL1.bin012.fa,4</v>
      </c>
      <c r="F141" s="1" t="s">
        <v>8289</v>
      </c>
      <c r="G141" s="1">
        <v>4</v>
      </c>
      <c r="H141">
        <v>3</v>
      </c>
      <c r="I141" t="s">
        <v>10168</v>
      </c>
    </row>
    <row r="142" spans="1:9" x14ac:dyDescent="0.25">
      <c r="A142" s="1" t="s">
        <v>1401</v>
      </c>
      <c r="B142" s="1">
        <v>4</v>
      </c>
      <c r="C142" t="s">
        <v>10027</v>
      </c>
      <c r="D142" t="str">
        <f t="shared" si="2"/>
        <v>GX4.bin099.fa,4</v>
      </c>
      <c r="F142" s="1" t="s">
        <v>8311</v>
      </c>
      <c r="G142" s="1">
        <v>4</v>
      </c>
      <c r="H142">
        <v>3</v>
      </c>
      <c r="I142" t="s">
        <v>10169</v>
      </c>
    </row>
    <row r="143" spans="1:9" x14ac:dyDescent="0.25">
      <c r="A143" s="1" t="s">
        <v>1696</v>
      </c>
      <c r="B143" s="1">
        <v>4</v>
      </c>
      <c r="C143" t="s">
        <v>10027</v>
      </c>
      <c r="D143" t="str">
        <f t="shared" si="2"/>
        <v>JL4.bin063.fa,4</v>
      </c>
      <c r="F143" s="1" t="s">
        <v>8397</v>
      </c>
      <c r="G143" s="1">
        <v>4</v>
      </c>
      <c r="H143">
        <v>3</v>
      </c>
      <c r="I143" t="s">
        <v>10170</v>
      </c>
    </row>
    <row r="144" spans="1:9" x14ac:dyDescent="0.25">
      <c r="A144" s="1" t="s">
        <v>1030</v>
      </c>
      <c r="B144" s="1">
        <v>4</v>
      </c>
      <c r="C144" t="s">
        <v>10027</v>
      </c>
      <c r="D144" t="str">
        <f t="shared" si="2"/>
        <v>AH4.bin141.fa,4</v>
      </c>
      <c r="F144" s="1" t="s">
        <v>8427</v>
      </c>
      <c r="G144" s="1">
        <v>4</v>
      </c>
      <c r="H144">
        <v>3</v>
      </c>
      <c r="I144" t="s">
        <v>10171</v>
      </c>
    </row>
    <row r="145" spans="1:9" x14ac:dyDescent="0.25">
      <c r="A145" s="1" t="s">
        <v>1620</v>
      </c>
      <c r="B145" s="1">
        <v>4</v>
      </c>
      <c r="C145" t="s">
        <v>10027</v>
      </c>
      <c r="D145" t="str">
        <f t="shared" si="2"/>
        <v>JL2.bin162.fa,4</v>
      </c>
      <c r="F145" s="1" t="s">
        <v>8449</v>
      </c>
      <c r="G145" s="1">
        <v>4</v>
      </c>
      <c r="H145">
        <v>3</v>
      </c>
      <c r="I145" t="s">
        <v>10172</v>
      </c>
    </row>
    <row r="146" spans="1:9" x14ac:dyDescent="0.25">
      <c r="A146" s="1" t="s">
        <v>1743</v>
      </c>
      <c r="B146" s="1">
        <v>4</v>
      </c>
      <c r="C146" t="s">
        <v>10027</v>
      </c>
      <c r="D146" t="str">
        <f t="shared" si="2"/>
        <v>JL4.bin168.fa,4</v>
      </c>
      <c r="F146" s="1" t="s">
        <v>8472</v>
      </c>
      <c r="G146" s="1">
        <v>4</v>
      </c>
      <c r="H146">
        <v>3</v>
      </c>
      <c r="I146" t="s">
        <v>10173</v>
      </c>
    </row>
    <row r="147" spans="1:9" x14ac:dyDescent="0.25">
      <c r="A147" s="1" t="s">
        <v>866</v>
      </c>
      <c r="B147" s="1">
        <v>4</v>
      </c>
      <c r="C147" t="s">
        <v>10027</v>
      </c>
      <c r="D147" t="str">
        <f t="shared" si="2"/>
        <v>AH3.bin071.fa,4</v>
      </c>
      <c r="F147" s="1" t="s">
        <v>8505</v>
      </c>
      <c r="G147" s="1">
        <v>4</v>
      </c>
      <c r="H147">
        <v>3</v>
      </c>
      <c r="I147" t="s">
        <v>10174</v>
      </c>
    </row>
    <row r="148" spans="1:9" x14ac:dyDescent="0.25">
      <c r="A148" s="1" t="s">
        <v>1552</v>
      </c>
      <c r="B148" s="1">
        <v>4</v>
      </c>
      <c r="C148" t="s">
        <v>10027</v>
      </c>
      <c r="D148" t="str">
        <f t="shared" si="2"/>
        <v>JL2.bin013.fa,4</v>
      </c>
      <c r="F148" s="1" t="s">
        <v>8732</v>
      </c>
      <c r="G148" s="1">
        <v>4</v>
      </c>
      <c r="H148">
        <v>3</v>
      </c>
      <c r="I148" t="s">
        <v>10175</v>
      </c>
    </row>
    <row r="149" spans="1:9" x14ac:dyDescent="0.25">
      <c r="A149" s="1" t="s">
        <v>2184</v>
      </c>
      <c r="B149" s="1">
        <v>4</v>
      </c>
      <c r="C149" t="s">
        <v>10027</v>
      </c>
      <c r="D149" t="str">
        <f t="shared" si="2"/>
        <v>SD5.bin026.fa,4</v>
      </c>
      <c r="F149" s="1" t="s">
        <v>8858</v>
      </c>
      <c r="G149" s="1">
        <v>4</v>
      </c>
      <c r="H149">
        <v>3</v>
      </c>
      <c r="I149" t="s">
        <v>10176</v>
      </c>
    </row>
    <row r="150" spans="1:9" x14ac:dyDescent="0.25">
      <c r="A150" s="1" t="s">
        <v>1303</v>
      </c>
      <c r="B150" s="1">
        <v>4</v>
      </c>
      <c r="C150" t="s">
        <v>10027</v>
      </c>
      <c r="D150" t="str">
        <f t="shared" si="2"/>
        <v>GX3.bin039.fa,4</v>
      </c>
      <c r="F150" s="1" t="s">
        <v>8892</v>
      </c>
      <c r="G150" s="1">
        <v>4</v>
      </c>
      <c r="H150">
        <v>3</v>
      </c>
      <c r="I150" t="s">
        <v>10177</v>
      </c>
    </row>
    <row r="151" spans="1:9" x14ac:dyDescent="0.25">
      <c r="A151" s="1" t="s">
        <v>2098</v>
      </c>
      <c r="B151" s="1">
        <v>4</v>
      </c>
      <c r="C151" t="s">
        <v>10027</v>
      </c>
      <c r="D151" t="str">
        <f t="shared" si="2"/>
        <v>SD3.bin187.fa,4</v>
      </c>
      <c r="F151" s="1" t="s">
        <v>8936</v>
      </c>
      <c r="G151" s="1">
        <v>4</v>
      </c>
      <c r="H151">
        <v>3</v>
      </c>
      <c r="I151" t="s">
        <v>10178</v>
      </c>
    </row>
    <row r="152" spans="1:9" x14ac:dyDescent="0.25">
      <c r="A152" s="1" t="s">
        <v>1680</v>
      </c>
      <c r="B152" s="1">
        <v>4</v>
      </c>
      <c r="C152" t="s">
        <v>10027</v>
      </c>
      <c r="D152" t="str">
        <f t="shared" si="2"/>
        <v>JL4.bin030.fa,4</v>
      </c>
      <c r="F152" s="1" t="s">
        <v>8948</v>
      </c>
      <c r="G152" s="1">
        <v>4</v>
      </c>
      <c r="H152">
        <v>3</v>
      </c>
      <c r="I152" t="s">
        <v>10179</v>
      </c>
    </row>
    <row r="153" spans="1:9" x14ac:dyDescent="0.25">
      <c r="A153" s="1" t="s">
        <v>1296</v>
      </c>
      <c r="B153" s="1">
        <v>4</v>
      </c>
      <c r="C153" t="s">
        <v>10027</v>
      </c>
      <c r="D153" t="str">
        <f t="shared" si="2"/>
        <v>GX3.bin020.fa,4</v>
      </c>
      <c r="F153" s="1" t="s">
        <v>9028</v>
      </c>
      <c r="G153" s="1">
        <v>4</v>
      </c>
      <c r="H153">
        <v>3</v>
      </c>
      <c r="I153" t="s">
        <v>10180</v>
      </c>
    </row>
    <row r="154" spans="1:9" x14ac:dyDescent="0.25">
      <c r="A154" s="1" t="s">
        <v>1056</v>
      </c>
      <c r="B154" s="1">
        <v>4</v>
      </c>
      <c r="C154" t="s">
        <v>10027</v>
      </c>
      <c r="D154" t="str">
        <f t="shared" si="2"/>
        <v>AH4.bin182.fa,4</v>
      </c>
      <c r="F154" s="1" t="s">
        <v>9130</v>
      </c>
      <c r="G154" s="1">
        <v>4</v>
      </c>
      <c r="H154">
        <v>3</v>
      </c>
      <c r="I154" t="s">
        <v>10181</v>
      </c>
    </row>
    <row r="155" spans="1:9" x14ac:dyDescent="0.25">
      <c r="A155" s="1" t="s">
        <v>1035</v>
      </c>
      <c r="B155" s="1">
        <v>4</v>
      </c>
      <c r="C155" t="s">
        <v>10027</v>
      </c>
      <c r="D155" t="str">
        <f t="shared" si="2"/>
        <v>AH4.bin148.fa,4</v>
      </c>
      <c r="F155" s="1" t="s">
        <v>9219</v>
      </c>
      <c r="G155" s="1">
        <v>4</v>
      </c>
      <c r="H155">
        <v>3</v>
      </c>
      <c r="I155" t="s">
        <v>10182</v>
      </c>
    </row>
    <row r="156" spans="1:9" x14ac:dyDescent="0.25">
      <c r="A156" s="1" t="s">
        <v>1893</v>
      </c>
      <c r="B156" s="1">
        <v>4</v>
      </c>
      <c r="C156" t="s">
        <v>10027</v>
      </c>
      <c r="D156" t="str">
        <f t="shared" si="2"/>
        <v>SD1.bin191.fa,4</v>
      </c>
      <c r="F156" s="1" t="s">
        <v>9231</v>
      </c>
      <c r="G156" s="1">
        <v>4</v>
      </c>
      <c r="H156">
        <v>3</v>
      </c>
      <c r="I156" t="s">
        <v>10183</v>
      </c>
    </row>
    <row r="157" spans="1:9" x14ac:dyDescent="0.25">
      <c r="A157" s="1" t="s">
        <v>467</v>
      </c>
      <c r="B157" s="1">
        <v>4</v>
      </c>
      <c r="C157" t="s">
        <v>10027</v>
      </c>
      <c r="D157" t="str">
        <f t="shared" si="2"/>
        <v>AH4.bin026.fa,4</v>
      </c>
      <c r="F157" s="1" t="s">
        <v>9265</v>
      </c>
      <c r="G157" s="1">
        <v>4</v>
      </c>
      <c r="H157">
        <v>3</v>
      </c>
      <c r="I157" t="s">
        <v>10184</v>
      </c>
    </row>
    <row r="158" spans="1:9" x14ac:dyDescent="0.25">
      <c r="A158" s="1" t="s">
        <v>3141</v>
      </c>
      <c r="B158" s="1">
        <v>4</v>
      </c>
      <c r="C158" t="s">
        <v>10027</v>
      </c>
      <c r="D158" t="str">
        <f t="shared" si="2"/>
        <v>AH3.bin159.fa,4</v>
      </c>
      <c r="F158" s="1" t="s">
        <v>9313</v>
      </c>
      <c r="G158" s="1">
        <v>4</v>
      </c>
      <c r="H158">
        <v>3</v>
      </c>
      <c r="I158" t="s">
        <v>10185</v>
      </c>
    </row>
    <row r="159" spans="1:9" x14ac:dyDescent="0.25">
      <c r="A159" s="1" t="s">
        <v>3146</v>
      </c>
      <c r="B159" s="1">
        <v>4</v>
      </c>
      <c r="C159" t="s">
        <v>10027</v>
      </c>
      <c r="D159" t="str">
        <f t="shared" si="2"/>
        <v>GX3.bin133.fa,4</v>
      </c>
      <c r="F159" s="1" t="s">
        <v>9319</v>
      </c>
      <c r="G159" s="1">
        <v>4</v>
      </c>
      <c r="H159">
        <v>3</v>
      </c>
      <c r="I159" t="s">
        <v>10186</v>
      </c>
    </row>
    <row r="160" spans="1:9" x14ac:dyDescent="0.25">
      <c r="A160" s="1" t="s">
        <v>571</v>
      </c>
      <c r="B160" s="1">
        <v>4</v>
      </c>
      <c r="C160" t="s">
        <v>10027</v>
      </c>
      <c r="D160" t="str">
        <f t="shared" si="2"/>
        <v>JL4.bin129.fa,4</v>
      </c>
      <c r="F160" s="1" t="s">
        <v>9424</v>
      </c>
      <c r="G160" s="1">
        <v>4</v>
      </c>
      <c r="H160">
        <v>3</v>
      </c>
      <c r="I160" t="s">
        <v>10187</v>
      </c>
    </row>
    <row r="161" spans="1:9" x14ac:dyDescent="0.25">
      <c r="A161" s="1" t="s">
        <v>1597</v>
      </c>
      <c r="B161" s="1">
        <v>4</v>
      </c>
      <c r="C161" t="s">
        <v>10027</v>
      </c>
      <c r="D161" t="str">
        <f t="shared" si="2"/>
        <v>JL2.bin118.fa,4</v>
      </c>
      <c r="F161" s="1" t="s">
        <v>9440</v>
      </c>
      <c r="G161" s="1">
        <v>4</v>
      </c>
      <c r="H161">
        <v>3</v>
      </c>
      <c r="I161" t="s">
        <v>10188</v>
      </c>
    </row>
    <row r="162" spans="1:9" x14ac:dyDescent="0.25">
      <c r="A162" s="1" t="s">
        <v>511</v>
      </c>
      <c r="B162" s="1">
        <v>4</v>
      </c>
      <c r="C162" t="s">
        <v>10027</v>
      </c>
      <c r="D162" t="str">
        <f t="shared" si="2"/>
        <v>AH3.bin053.fa,4</v>
      </c>
      <c r="F162" s="1" t="s">
        <v>9525</v>
      </c>
      <c r="G162" s="1">
        <v>4</v>
      </c>
      <c r="H162">
        <v>3</v>
      </c>
      <c r="I162" t="s">
        <v>10189</v>
      </c>
    </row>
    <row r="163" spans="1:9" x14ac:dyDescent="0.25">
      <c r="A163" s="1" t="s">
        <v>3043</v>
      </c>
      <c r="B163" s="1">
        <v>4</v>
      </c>
      <c r="C163" t="s">
        <v>10027</v>
      </c>
      <c r="D163" t="str">
        <f t="shared" si="2"/>
        <v>SD3.bin076.fa,4</v>
      </c>
      <c r="F163" s="1" t="s">
        <v>9585</v>
      </c>
      <c r="G163" s="1">
        <v>4</v>
      </c>
      <c r="H163">
        <v>3</v>
      </c>
      <c r="I163" t="s">
        <v>10190</v>
      </c>
    </row>
    <row r="164" spans="1:9" x14ac:dyDescent="0.25">
      <c r="A164" s="1" t="s">
        <v>3229</v>
      </c>
      <c r="B164" s="1">
        <v>4</v>
      </c>
      <c r="C164" t="s">
        <v>10027</v>
      </c>
      <c r="D164" t="str">
        <f t="shared" si="2"/>
        <v>JL5.bin093.fa,4</v>
      </c>
      <c r="F164" s="1" t="s">
        <v>9606</v>
      </c>
      <c r="G164" s="1">
        <v>4</v>
      </c>
      <c r="H164">
        <v>3</v>
      </c>
      <c r="I164" t="s">
        <v>10191</v>
      </c>
    </row>
    <row r="165" spans="1:9" x14ac:dyDescent="0.25">
      <c r="A165" s="1" t="s">
        <v>3085</v>
      </c>
      <c r="B165" s="1">
        <v>4</v>
      </c>
      <c r="C165" t="s">
        <v>10027</v>
      </c>
      <c r="D165" t="str">
        <f t="shared" si="2"/>
        <v>SD3.bin057.fa,4</v>
      </c>
      <c r="F165" s="1" t="s">
        <v>9624</v>
      </c>
      <c r="G165" s="1">
        <v>4</v>
      </c>
      <c r="H165">
        <v>3</v>
      </c>
      <c r="I165" t="s">
        <v>10192</v>
      </c>
    </row>
    <row r="166" spans="1:9" x14ac:dyDescent="0.25">
      <c r="A166" s="1" t="s">
        <v>122</v>
      </c>
      <c r="B166" s="1">
        <v>4</v>
      </c>
      <c r="C166" t="s">
        <v>10027</v>
      </c>
      <c r="D166" t="str">
        <f t="shared" si="2"/>
        <v>GX4.bin108.fa,4</v>
      </c>
      <c r="F166" s="1" t="s">
        <v>9690</v>
      </c>
      <c r="G166" s="1">
        <v>4</v>
      </c>
      <c r="H166">
        <v>3</v>
      </c>
      <c r="I166" t="s">
        <v>10193</v>
      </c>
    </row>
    <row r="167" spans="1:9" x14ac:dyDescent="0.25">
      <c r="A167" s="1" t="s">
        <v>187</v>
      </c>
      <c r="B167" s="1">
        <v>4</v>
      </c>
      <c r="C167" t="s">
        <v>10027</v>
      </c>
      <c r="D167" t="str">
        <f t="shared" si="2"/>
        <v>JL5.bin113.fa,4</v>
      </c>
      <c r="F167" s="1" t="s">
        <v>9694</v>
      </c>
      <c r="G167" s="1">
        <v>4</v>
      </c>
      <c r="H167">
        <v>3</v>
      </c>
      <c r="I167" t="s">
        <v>10194</v>
      </c>
    </row>
    <row r="168" spans="1:9" x14ac:dyDescent="0.25">
      <c r="A168" s="1" t="s">
        <v>312</v>
      </c>
      <c r="B168" s="1">
        <v>4</v>
      </c>
      <c r="C168" t="s">
        <v>10027</v>
      </c>
      <c r="D168" t="str">
        <f t="shared" si="2"/>
        <v>SX3.bin117.fa,4</v>
      </c>
      <c r="F168" s="1" t="s">
        <v>9701</v>
      </c>
      <c r="G168" s="1">
        <v>4</v>
      </c>
      <c r="H168">
        <v>3</v>
      </c>
      <c r="I168" t="s">
        <v>10195</v>
      </c>
    </row>
    <row r="169" spans="1:9" x14ac:dyDescent="0.25">
      <c r="A169" s="1" t="s">
        <v>194</v>
      </c>
      <c r="B169" s="1">
        <v>4</v>
      </c>
      <c r="C169" t="s">
        <v>10027</v>
      </c>
      <c r="D169" t="str">
        <f t="shared" si="2"/>
        <v>SD1.bin035.fa,4</v>
      </c>
      <c r="F169" s="1" t="s">
        <v>9710</v>
      </c>
      <c r="G169" s="1">
        <v>4</v>
      </c>
      <c r="H169">
        <v>3</v>
      </c>
      <c r="I169" t="s">
        <v>10196</v>
      </c>
    </row>
    <row r="170" spans="1:9" x14ac:dyDescent="0.25">
      <c r="A170" s="1" t="s">
        <v>331</v>
      </c>
      <c r="B170" s="1">
        <v>4</v>
      </c>
      <c r="C170" t="s">
        <v>10027</v>
      </c>
      <c r="D170" t="str">
        <f t="shared" si="2"/>
        <v>SX5.bin036.fa,4</v>
      </c>
      <c r="F170" s="1" t="s">
        <v>9722</v>
      </c>
      <c r="G170" s="1">
        <v>4</v>
      </c>
      <c r="H170">
        <v>3</v>
      </c>
      <c r="I170" t="s">
        <v>10197</v>
      </c>
    </row>
    <row r="171" spans="1:9" x14ac:dyDescent="0.25">
      <c r="A171" s="1" t="s">
        <v>313</v>
      </c>
      <c r="B171" s="1">
        <v>4</v>
      </c>
      <c r="C171" t="s">
        <v>10027</v>
      </c>
      <c r="D171" t="str">
        <f t="shared" si="2"/>
        <v>SX3.bin119.fa,4</v>
      </c>
      <c r="F171" s="1" t="s">
        <v>9755</v>
      </c>
      <c r="G171" s="1">
        <v>4</v>
      </c>
      <c r="H171">
        <v>3</v>
      </c>
      <c r="I171" t="s">
        <v>10198</v>
      </c>
    </row>
    <row r="172" spans="1:9" x14ac:dyDescent="0.25">
      <c r="A172" s="1" t="s">
        <v>190</v>
      </c>
      <c r="B172" s="1">
        <v>4</v>
      </c>
      <c r="C172" t="s">
        <v>10027</v>
      </c>
      <c r="D172" t="str">
        <f t="shared" si="2"/>
        <v>JL5.bin162.fa,4</v>
      </c>
      <c r="F172" s="1" t="s">
        <v>9765</v>
      </c>
      <c r="G172" s="1">
        <v>4</v>
      </c>
      <c r="H172">
        <v>3</v>
      </c>
      <c r="I172" t="s">
        <v>10199</v>
      </c>
    </row>
    <row r="173" spans="1:9" x14ac:dyDescent="0.25">
      <c r="A173" s="1" t="s">
        <v>183</v>
      </c>
      <c r="B173" s="1">
        <v>4</v>
      </c>
      <c r="C173" t="s">
        <v>10027</v>
      </c>
      <c r="D173" t="str">
        <f t="shared" si="2"/>
        <v>JL5.bin001.fa,4</v>
      </c>
      <c r="F173" s="1" t="s">
        <v>9769</v>
      </c>
      <c r="G173" s="1">
        <v>4</v>
      </c>
      <c r="H173">
        <v>3</v>
      </c>
      <c r="I173" t="s">
        <v>10200</v>
      </c>
    </row>
    <row r="174" spans="1:9" x14ac:dyDescent="0.25">
      <c r="A174" s="1" t="s">
        <v>228</v>
      </c>
      <c r="B174" s="1">
        <v>4</v>
      </c>
      <c r="C174" t="s">
        <v>10027</v>
      </c>
      <c r="D174" t="str">
        <f t="shared" si="2"/>
        <v>SD3.bin125.fa,4</v>
      </c>
      <c r="F174" s="1" t="s">
        <v>9771</v>
      </c>
      <c r="G174" s="1">
        <v>4</v>
      </c>
      <c r="H174">
        <v>3</v>
      </c>
      <c r="I174" t="s">
        <v>10201</v>
      </c>
    </row>
    <row r="175" spans="1:9" x14ac:dyDescent="0.25">
      <c r="A175" s="1" t="s">
        <v>267</v>
      </c>
      <c r="B175" s="1">
        <v>4</v>
      </c>
      <c r="C175" t="s">
        <v>10027</v>
      </c>
      <c r="D175" t="str">
        <f t="shared" si="2"/>
        <v>SX1.bin068.fa,4</v>
      </c>
      <c r="F175" s="1" t="s">
        <v>9787</v>
      </c>
      <c r="G175" s="1">
        <v>4</v>
      </c>
      <c r="H175">
        <v>3</v>
      </c>
      <c r="I175" t="s">
        <v>10202</v>
      </c>
    </row>
    <row r="176" spans="1:9" x14ac:dyDescent="0.25">
      <c r="A176" s="1" t="s">
        <v>333</v>
      </c>
      <c r="B176" s="1">
        <v>4</v>
      </c>
      <c r="C176" t="s">
        <v>10027</v>
      </c>
      <c r="D176" t="str">
        <f t="shared" si="2"/>
        <v>SX5.bin042.fa,4</v>
      </c>
      <c r="F176" s="1" t="s">
        <v>9791</v>
      </c>
      <c r="G176" s="1">
        <v>4</v>
      </c>
      <c r="H176">
        <v>3</v>
      </c>
      <c r="I176" t="s">
        <v>10203</v>
      </c>
    </row>
    <row r="177" spans="1:9" x14ac:dyDescent="0.25">
      <c r="A177" s="1" t="s">
        <v>252</v>
      </c>
      <c r="B177" s="1">
        <v>4</v>
      </c>
      <c r="C177" t="s">
        <v>10027</v>
      </c>
      <c r="D177" t="str">
        <f t="shared" si="2"/>
        <v>SD4.bin162.fa,4</v>
      </c>
      <c r="F177" s="1" t="s">
        <v>9809</v>
      </c>
      <c r="G177" s="1">
        <v>4</v>
      </c>
      <c r="H177">
        <v>3</v>
      </c>
      <c r="I177" t="s">
        <v>10204</v>
      </c>
    </row>
    <row r="178" spans="1:9" x14ac:dyDescent="0.25">
      <c r="A178" s="1" t="s">
        <v>251</v>
      </c>
      <c r="B178" s="1">
        <v>4</v>
      </c>
      <c r="C178" t="s">
        <v>10027</v>
      </c>
      <c r="D178" t="str">
        <f t="shared" si="2"/>
        <v>SD4.bin151.fa,4</v>
      </c>
      <c r="F178" s="1" t="s">
        <v>9827</v>
      </c>
      <c r="G178" s="1">
        <v>4</v>
      </c>
      <c r="H178">
        <v>3</v>
      </c>
      <c r="I178" t="s">
        <v>10205</v>
      </c>
    </row>
    <row r="179" spans="1:9" x14ac:dyDescent="0.25">
      <c r="A179" s="1" t="s">
        <v>284</v>
      </c>
      <c r="B179" s="1">
        <v>4</v>
      </c>
      <c r="C179" t="s">
        <v>10027</v>
      </c>
      <c r="D179" t="str">
        <f t="shared" si="2"/>
        <v>SX2.bin126.fa,4</v>
      </c>
      <c r="F179" s="1" t="s">
        <v>9841</v>
      </c>
      <c r="G179" s="1">
        <v>4</v>
      </c>
      <c r="H179">
        <v>3</v>
      </c>
      <c r="I179" t="s">
        <v>10206</v>
      </c>
    </row>
    <row r="180" spans="1:9" x14ac:dyDescent="0.25">
      <c r="A180" s="1" t="s">
        <v>273</v>
      </c>
      <c r="B180" s="1">
        <v>4</v>
      </c>
      <c r="C180" t="s">
        <v>10027</v>
      </c>
      <c r="D180" t="str">
        <f t="shared" si="2"/>
        <v>SX2.bin051.fa,4</v>
      </c>
      <c r="F180" s="1" t="s">
        <v>9843</v>
      </c>
      <c r="G180" s="1">
        <v>4</v>
      </c>
      <c r="H180">
        <v>3</v>
      </c>
      <c r="I180" t="s">
        <v>10207</v>
      </c>
    </row>
    <row r="181" spans="1:9" x14ac:dyDescent="0.25">
      <c r="A181" s="1" t="s">
        <v>74</v>
      </c>
      <c r="B181" s="1">
        <v>4</v>
      </c>
      <c r="C181" t="s">
        <v>10027</v>
      </c>
      <c r="D181" t="str">
        <f t="shared" si="2"/>
        <v>AH2.bin136.fa,4</v>
      </c>
      <c r="F181" s="1" t="s">
        <v>9850</v>
      </c>
      <c r="G181" s="1">
        <v>4</v>
      </c>
      <c r="H181">
        <v>3</v>
      </c>
      <c r="I181" t="s">
        <v>10208</v>
      </c>
    </row>
    <row r="182" spans="1:9" x14ac:dyDescent="0.25">
      <c r="A182" s="1" t="s">
        <v>317</v>
      </c>
      <c r="B182" s="1">
        <v>4</v>
      </c>
      <c r="C182" t="s">
        <v>10027</v>
      </c>
      <c r="D182" t="str">
        <f t="shared" si="2"/>
        <v>SX4.bin009.fa,4</v>
      </c>
      <c r="F182" s="1" t="s">
        <v>9853</v>
      </c>
      <c r="G182" s="1">
        <v>4</v>
      </c>
      <c r="H182">
        <v>3</v>
      </c>
      <c r="I182" t="s">
        <v>10209</v>
      </c>
    </row>
    <row r="183" spans="1:9" x14ac:dyDescent="0.25">
      <c r="A183" s="1" t="s">
        <v>64</v>
      </c>
      <c r="B183" s="1">
        <v>4</v>
      </c>
      <c r="C183" t="s">
        <v>10027</v>
      </c>
      <c r="D183" t="str">
        <f t="shared" si="2"/>
        <v>AH1.bin035.fa,4</v>
      </c>
      <c r="F183" s="1" t="s">
        <v>9880</v>
      </c>
      <c r="G183" s="1">
        <v>4</v>
      </c>
      <c r="H183">
        <v>3</v>
      </c>
      <c r="I183" t="s">
        <v>10210</v>
      </c>
    </row>
    <row r="184" spans="1:9" x14ac:dyDescent="0.25">
      <c r="A184" s="1" t="s">
        <v>147</v>
      </c>
      <c r="B184" s="1">
        <v>4</v>
      </c>
      <c r="C184" t="s">
        <v>10027</v>
      </c>
      <c r="D184" t="str">
        <f t="shared" si="2"/>
        <v>JL2.bin107.fa,4</v>
      </c>
      <c r="F184" s="1" t="s">
        <v>9925</v>
      </c>
      <c r="G184" s="1">
        <v>4</v>
      </c>
      <c r="H184">
        <v>3</v>
      </c>
      <c r="I184" t="s">
        <v>10211</v>
      </c>
    </row>
    <row r="185" spans="1:9" x14ac:dyDescent="0.25">
      <c r="A185" s="1" t="s">
        <v>83</v>
      </c>
      <c r="B185" s="1">
        <v>4</v>
      </c>
      <c r="C185" t="s">
        <v>10027</v>
      </c>
      <c r="D185" t="str">
        <f t="shared" si="2"/>
        <v>AH4.bin067.fa,4</v>
      </c>
      <c r="F185" s="1" t="s">
        <v>9954</v>
      </c>
      <c r="G185" s="1">
        <v>4</v>
      </c>
      <c r="H185">
        <v>3</v>
      </c>
      <c r="I185" t="s">
        <v>10212</v>
      </c>
    </row>
    <row r="186" spans="1:9" x14ac:dyDescent="0.25">
      <c r="A186" s="1" t="s">
        <v>220</v>
      </c>
      <c r="B186" s="1">
        <v>4</v>
      </c>
      <c r="C186" t="s">
        <v>10027</v>
      </c>
      <c r="D186" t="str">
        <f t="shared" si="2"/>
        <v>SD2.bin180.fa,4</v>
      </c>
      <c r="F186" s="1" t="s">
        <v>9971</v>
      </c>
      <c r="G186" s="1">
        <v>4</v>
      </c>
      <c r="H186">
        <v>3</v>
      </c>
      <c r="I186" t="s">
        <v>10213</v>
      </c>
    </row>
    <row r="187" spans="1:9" x14ac:dyDescent="0.25">
      <c r="A187" s="1" t="s">
        <v>3044</v>
      </c>
      <c r="B187" s="1">
        <v>4</v>
      </c>
      <c r="C187" t="s">
        <v>10027</v>
      </c>
      <c r="D187" t="str">
        <f t="shared" si="2"/>
        <v>SX5.bin060.fa,4</v>
      </c>
      <c r="F187" s="1" t="s">
        <v>9988</v>
      </c>
      <c r="G187" s="1">
        <v>4</v>
      </c>
      <c r="H187">
        <v>3</v>
      </c>
      <c r="I187" t="s">
        <v>10214</v>
      </c>
    </row>
    <row r="188" spans="1:9" x14ac:dyDescent="0.25">
      <c r="A188" s="1" t="s">
        <v>3114</v>
      </c>
      <c r="B188" s="1">
        <v>3</v>
      </c>
      <c r="C188" t="s">
        <v>10027</v>
      </c>
      <c r="D188" t="str">
        <f t="shared" si="2"/>
        <v>SX2.bin107.fa,3</v>
      </c>
      <c r="F188" s="1" t="s">
        <v>6733</v>
      </c>
      <c r="G188" s="1">
        <v>3</v>
      </c>
      <c r="H188">
        <v>2</v>
      </c>
      <c r="I188" t="s">
        <v>10215</v>
      </c>
    </row>
    <row r="189" spans="1:9" x14ac:dyDescent="0.25">
      <c r="A189" s="1" t="s">
        <v>3054</v>
      </c>
      <c r="B189" s="1">
        <v>3</v>
      </c>
      <c r="C189" t="s">
        <v>10027</v>
      </c>
      <c r="D189" t="str">
        <f t="shared" si="2"/>
        <v>AH3.bin170.fa,3</v>
      </c>
      <c r="F189" s="1" t="s">
        <v>6738</v>
      </c>
      <c r="G189" s="1">
        <v>3</v>
      </c>
      <c r="H189">
        <v>2</v>
      </c>
      <c r="I189" t="s">
        <v>10216</v>
      </c>
    </row>
    <row r="190" spans="1:9" x14ac:dyDescent="0.25">
      <c r="A190" s="1" t="s">
        <v>3115</v>
      </c>
      <c r="B190" s="1">
        <v>3</v>
      </c>
      <c r="C190" t="s">
        <v>10027</v>
      </c>
      <c r="D190" t="str">
        <f t="shared" si="2"/>
        <v>SX2.bin134.fa,3</v>
      </c>
      <c r="F190" s="1" t="s">
        <v>6744</v>
      </c>
      <c r="G190" s="1">
        <v>3</v>
      </c>
      <c r="H190">
        <v>2</v>
      </c>
      <c r="I190" t="s">
        <v>10217</v>
      </c>
    </row>
    <row r="191" spans="1:9" x14ac:dyDescent="0.25">
      <c r="A191" s="1" t="s">
        <v>3211</v>
      </c>
      <c r="B191" s="1">
        <v>3</v>
      </c>
      <c r="C191" t="s">
        <v>10027</v>
      </c>
      <c r="D191" t="str">
        <f t="shared" si="2"/>
        <v>GX4.bin100.fa,3</v>
      </c>
      <c r="F191" s="1" t="s">
        <v>6754</v>
      </c>
      <c r="G191" s="1">
        <v>3</v>
      </c>
      <c r="H191">
        <v>2</v>
      </c>
      <c r="I191" t="s">
        <v>10218</v>
      </c>
    </row>
    <row r="192" spans="1:9" x14ac:dyDescent="0.25">
      <c r="A192" s="1" t="s">
        <v>3234</v>
      </c>
      <c r="B192" s="1">
        <v>3</v>
      </c>
      <c r="C192" t="s">
        <v>10027</v>
      </c>
      <c r="D192" t="str">
        <f t="shared" si="2"/>
        <v>SD1.bin086.fa,3</v>
      </c>
      <c r="F192" s="1" t="s">
        <v>6769</v>
      </c>
      <c r="G192" s="1">
        <v>3</v>
      </c>
      <c r="H192">
        <v>2</v>
      </c>
      <c r="I192" t="s">
        <v>10219</v>
      </c>
    </row>
    <row r="193" spans="1:9" x14ac:dyDescent="0.25">
      <c r="A193" s="1" t="s">
        <v>3215</v>
      </c>
      <c r="B193" s="1">
        <v>3</v>
      </c>
      <c r="C193" t="s">
        <v>10027</v>
      </c>
      <c r="D193" t="str">
        <f t="shared" si="2"/>
        <v>GX5.bin077.fa,3</v>
      </c>
      <c r="F193" s="1" t="s">
        <v>6781</v>
      </c>
      <c r="G193" s="1">
        <v>3</v>
      </c>
      <c r="H193">
        <v>2</v>
      </c>
      <c r="I193" t="s">
        <v>10220</v>
      </c>
    </row>
    <row r="194" spans="1:9" x14ac:dyDescent="0.25">
      <c r="A194" s="1" t="s">
        <v>3194</v>
      </c>
      <c r="B194" s="1">
        <v>3</v>
      </c>
      <c r="C194" t="s">
        <v>10027</v>
      </c>
      <c r="D194" t="str">
        <f t="shared" ref="D194:D257" si="3">A194&amp;C194&amp;B194</f>
        <v>AH3.bin160.fa,3</v>
      </c>
      <c r="F194" s="1" t="s">
        <v>6784</v>
      </c>
      <c r="G194" s="1">
        <v>3</v>
      </c>
      <c r="H194">
        <v>2</v>
      </c>
      <c r="I194" t="s">
        <v>10221</v>
      </c>
    </row>
    <row r="195" spans="1:9" x14ac:dyDescent="0.25">
      <c r="A195" s="1" t="s">
        <v>3191</v>
      </c>
      <c r="B195" s="1">
        <v>3</v>
      </c>
      <c r="C195" t="s">
        <v>10027</v>
      </c>
      <c r="D195" t="str">
        <f t="shared" si="3"/>
        <v>AH3.bin007.fa,3</v>
      </c>
      <c r="F195" s="1" t="s">
        <v>6793</v>
      </c>
      <c r="G195" s="1">
        <v>3</v>
      </c>
      <c r="H195">
        <v>2</v>
      </c>
      <c r="I195" t="s">
        <v>10222</v>
      </c>
    </row>
    <row r="196" spans="1:9" x14ac:dyDescent="0.25">
      <c r="A196" s="1" t="s">
        <v>3226</v>
      </c>
      <c r="B196" s="1">
        <v>3</v>
      </c>
      <c r="C196" t="s">
        <v>10027</v>
      </c>
      <c r="D196" t="str">
        <f t="shared" si="3"/>
        <v>JL3.bin089.fa,3</v>
      </c>
      <c r="F196" s="1" t="s">
        <v>6803</v>
      </c>
      <c r="G196" s="1">
        <v>3</v>
      </c>
      <c r="H196">
        <v>2</v>
      </c>
      <c r="I196" t="s">
        <v>10223</v>
      </c>
    </row>
    <row r="197" spans="1:9" x14ac:dyDescent="0.25">
      <c r="A197" s="1" t="s">
        <v>3245</v>
      </c>
      <c r="B197" s="1">
        <v>3</v>
      </c>
      <c r="C197" t="s">
        <v>10027</v>
      </c>
      <c r="D197" t="str">
        <f t="shared" si="3"/>
        <v>SD2.bin159.fa,3</v>
      </c>
      <c r="F197" s="1" t="s">
        <v>6822</v>
      </c>
      <c r="G197" s="1">
        <v>3</v>
      </c>
      <c r="H197">
        <v>2</v>
      </c>
      <c r="I197" t="s">
        <v>10224</v>
      </c>
    </row>
    <row r="198" spans="1:9" x14ac:dyDescent="0.25">
      <c r="A198" s="1" t="s">
        <v>3214</v>
      </c>
      <c r="B198" s="1">
        <v>3</v>
      </c>
      <c r="C198" t="s">
        <v>10027</v>
      </c>
      <c r="D198" t="str">
        <f t="shared" si="3"/>
        <v>GX5.bin055.fa,3</v>
      </c>
      <c r="F198" s="1" t="s">
        <v>6830</v>
      </c>
      <c r="G198" s="1">
        <v>3</v>
      </c>
      <c r="H198">
        <v>2</v>
      </c>
      <c r="I198" t="s">
        <v>10225</v>
      </c>
    </row>
    <row r="199" spans="1:9" x14ac:dyDescent="0.25">
      <c r="A199" s="1" t="s">
        <v>1340</v>
      </c>
      <c r="B199" s="1">
        <v>3</v>
      </c>
      <c r="C199" t="s">
        <v>10027</v>
      </c>
      <c r="D199" t="str">
        <f t="shared" si="3"/>
        <v>GX3.bin120.fa,3</v>
      </c>
      <c r="F199" s="1" t="s">
        <v>6888</v>
      </c>
      <c r="G199" s="1">
        <v>3</v>
      </c>
      <c r="H199">
        <v>2</v>
      </c>
      <c r="I199" t="s">
        <v>10226</v>
      </c>
    </row>
    <row r="200" spans="1:9" x14ac:dyDescent="0.25">
      <c r="A200" s="1" t="s">
        <v>2424</v>
      </c>
      <c r="B200" s="1">
        <v>3</v>
      </c>
      <c r="C200" t="s">
        <v>10027</v>
      </c>
      <c r="D200" t="str">
        <f t="shared" si="3"/>
        <v>SX4.bin027.fa,3</v>
      </c>
      <c r="F200" s="1" t="s">
        <v>6889</v>
      </c>
      <c r="G200" s="1">
        <v>3</v>
      </c>
      <c r="H200">
        <v>2</v>
      </c>
      <c r="I200" t="s">
        <v>10227</v>
      </c>
    </row>
    <row r="201" spans="1:9" x14ac:dyDescent="0.25">
      <c r="A201" s="1" t="s">
        <v>1186</v>
      </c>
      <c r="B201" s="1">
        <v>3</v>
      </c>
      <c r="C201" t="s">
        <v>10027</v>
      </c>
      <c r="D201" t="str">
        <f t="shared" si="3"/>
        <v>GX1.bin093.fa,3</v>
      </c>
      <c r="F201" s="1" t="s">
        <v>6890</v>
      </c>
      <c r="G201" s="1">
        <v>3</v>
      </c>
      <c r="H201">
        <v>2</v>
      </c>
      <c r="I201" t="s">
        <v>10228</v>
      </c>
    </row>
    <row r="202" spans="1:9" x14ac:dyDescent="0.25">
      <c r="A202" s="1" t="s">
        <v>2429</v>
      </c>
      <c r="B202" s="1">
        <v>3</v>
      </c>
      <c r="C202" t="s">
        <v>10027</v>
      </c>
      <c r="D202" t="str">
        <f t="shared" si="3"/>
        <v>SX4.bin041.fa,3</v>
      </c>
      <c r="F202" s="1" t="s">
        <v>6916</v>
      </c>
      <c r="G202" s="1">
        <v>3</v>
      </c>
      <c r="H202">
        <v>2</v>
      </c>
      <c r="I202" t="s">
        <v>10229</v>
      </c>
    </row>
    <row r="203" spans="1:9" x14ac:dyDescent="0.25">
      <c r="A203" s="1" t="s">
        <v>1256</v>
      </c>
      <c r="B203" s="1">
        <v>3</v>
      </c>
      <c r="C203" t="s">
        <v>10027</v>
      </c>
      <c r="D203" t="str">
        <f t="shared" si="3"/>
        <v>GX2.bin110.fa,3</v>
      </c>
      <c r="F203" s="1" t="s">
        <v>6946</v>
      </c>
      <c r="G203" s="1">
        <v>3</v>
      </c>
      <c r="H203">
        <v>2</v>
      </c>
      <c r="I203" t="s">
        <v>10230</v>
      </c>
    </row>
    <row r="204" spans="1:9" x14ac:dyDescent="0.25">
      <c r="A204" s="1" t="s">
        <v>656</v>
      </c>
      <c r="B204" s="1">
        <v>3</v>
      </c>
      <c r="C204" t="s">
        <v>10027</v>
      </c>
      <c r="D204" t="str">
        <f t="shared" si="3"/>
        <v>AH1.bin043.fa,3</v>
      </c>
      <c r="F204" s="1" t="s">
        <v>6963</v>
      </c>
      <c r="G204" s="1">
        <v>3</v>
      </c>
      <c r="H204">
        <v>2</v>
      </c>
      <c r="I204" t="s">
        <v>10231</v>
      </c>
    </row>
    <row r="205" spans="1:9" x14ac:dyDescent="0.25">
      <c r="A205" s="1" t="s">
        <v>2052</v>
      </c>
      <c r="B205" s="1">
        <v>3</v>
      </c>
      <c r="C205" t="s">
        <v>10027</v>
      </c>
      <c r="D205" t="str">
        <f t="shared" si="3"/>
        <v>SD3.bin108.fa,3</v>
      </c>
      <c r="F205" s="1" t="s">
        <v>6986</v>
      </c>
      <c r="G205" s="1">
        <v>3</v>
      </c>
      <c r="H205">
        <v>2</v>
      </c>
      <c r="I205" t="s">
        <v>10232</v>
      </c>
    </row>
    <row r="206" spans="1:9" x14ac:dyDescent="0.25">
      <c r="A206" s="1" t="s">
        <v>1149</v>
      </c>
      <c r="B206" s="1">
        <v>3</v>
      </c>
      <c r="C206" t="s">
        <v>10027</v>
      </c>
      <c r="D206" t="str">
        <f t="shared" si="3"/>
        <v>AH5.bin163.fa,3</v>
      </c>
      <c r="F206" s="1" t="s">
        <v>6995</v>
      </c>
      <c r="G206" s="1">
        <v>3</v>
      </c>
      <c r="H206">
        <v>2</v>
      </c>
      <c r="I206" t="s">
        <v>10233</v>
      </c>
    </row>
    <row r="207" spans="1:9" x14ac:dyDescent="0.25">
      <c r="A207" s="1" t="s">
        <v>1268</v>
      </c>
      <c r="B207" s="1">
        <v>3</v>
      </c>
      <c r="C207" t="s">
        <v>10027</v>
      </c>
      <c r="D207" t="str">
        <f t="shared" si="3"/>
        <v>GX2.bin138.fa,3</v>
      </c>
      <c r="F207" s="1" t="s">
        <v>7041</v>
      </c>
      <c r="G207" s="1">
        <v>3</v>
      </c>
      <c r="H207">
        <v>2</v>
      </c>
      <c r="I207" t="s">
        <v>10234</v>
      </c>
    </row>
    <row r="208" spans="1:9" x14ac:dyDescent="0.25">
      <c r="A208" s="1" t="s">
        <v>1793</v>
      </c>
      <c r="B208" s="1">
        <v>3</v>
      </c>
      <c r="C208" t="s">
        <v>10027</v>
      </c>
      <c r="D208" t="str">
        <f t="shared" si="3"/>
        <v>JL5.bin103.fa,3</v>
      </c>
      <c r="F208" s="1" t="s">
        <v>7049</v>
      </c>
      <c r="G208" s="1">
        <v>3</v>
      </c>
      <c r="H208">
        <v>2</v>
      </c>
      <c r="I208" t="s">
        <v>10235</v>
      </c>
    </row>
    <row r="209" spans="1:9" x14ac:dyDescent="0.25">
      <c r="A209" s="1" t="s">
        <v>1220</v>
      </c>
      <c r="B209" s="1">
        <v>3</v>
      </c>
      <c r="C209" t="s">
        <v>10027</v>
      </c>
      <c r="D209" t="str">
        <f t="shared" si="3"/>
        <v>GX2.bin028.fa,3</v>
      </c>
      <c r="F209" s="1" t="s">
        <v>7066</v>
      </c>
      <c r="G209" s="1">
        <v>3</v>
      </c>
      <c r="H209">
        <v>2</v>
      </c>
      <c r="I209" t="s">
        <v>10236</v>
      </c>
    </row>
    <row r="210" spans="1:9" x14ac:dyDescent="0.25">
      <c r="A210" s="1" t="s">
        <v>1980</v>
      </c>
      <c r="B210" s="1">
        <v>3</v>
      </c>
      <c r="C210" t="s">
        <v>10027</v>
      </c>
      <c r="D210" t="str">
        <f t="shared" si="3"/>
        <v>SD2.bin178.fa,3</v>
      </c>
      <c r="F210" s="1" t="s">
        <v>7084</v>
      </c>
      <c r="G210" s="1">
        <v>3</v>
      </c>
      <c r="H210">
        <v>2</v>
      </c>
      <c r="I210" t="s">
        <v>10237</v>
      </c>
    </row>
    <row r="211" spans="1:9" x14ac:dyDescent="0.25">
      <c r="A211" s="1" t="s">
        <v>1326</v>
      </c>
      <c r="B211" s="1">
        <v>3</v>
      </c>
      <c r="C211" t="s">
        <v>10027</v>
      </c>
      <c r="D211" t="str">
        <f t="shared" si="3"/>
        <v>GX3.bin086.fa,3</v>
      </c>
      <c r="F211" s="1" t="s">
        <v>7103</v>
      </c>
      <c r="G211" s="1">
        <v>3</v>
      </c>
      <c r="H211">
        <v>2</v>
      </c>
      <c r="I211" t="s">
        <v>10238</v>
      </c>
    </row>
    <row r="212" spans="1:9" x14ac:dyDescent="0.25">
      <c r="A212" s="1" t="s">
        <v>1025</v>
      </c>
      <c r="B212" s="1">
        <v>3</v>
      </c>
      <c r="C212" t="s">
        <v>10027</v>
      </c>
      <c r="D212" t="str">
        <f t="shared" si="3"/>
        <v>AH4.bin129.fa,3</v>
      </c>
      <c r="F212" s="1" t="s">
        <v>7108</v>
      </c>
      <c r="G212" s="1">
        <v>3</v>
      </c>
      <c r="H212">
        <v>2</v>
      </c>
      <c r="I212" t="s">
        <v>10239</v>
      </c>
    </row>
    <row r="213" spans="1:9" x14ac:dyDescent="0.25">
      <c r="A213" s="1" t="s">
        <v>1960</v>
      </c>
      <c r="B213" s="1">
        <v>3</v>
      </c>
      <c r="C213" t="s">
        <v>10027</v>
      </c>
      <c r="D213" t="str">
        <f t="shared" si="3"/>
        <v>SD2.bin132.fa,3</v>
      </c>
      <c r="F213" s="1" t="s">
        <v>7139</v>
      </c>
      <c r="G213" s="1">
        <v>3</v>
      </c>
      <c r="H213">
        <v>2</v>
      </c>
      <c r="I213" t="s">
        <v>10240</v>
      </c>
    </row>
    <row r="214" spans="1:9" x14ac:dyDescent="0.25">
      <c r="A214" s="1" t="s">
        <v>2002</v>
      </c>
      <c r="B214" s="1">
        <v>3</v>
      </c>
      <c r="C214" t="s">
        <v>10027</v>
      </c>
      <c r="D214" t="str">
        <f t="shared" si="3"/>
        <v>SD3.bin029.fa,3</v>
      </c>
      <c r="F214" s="1" t="s">
        <v>7167</v>
      </c>
      <c r="G214" s="1">
        <v>3</v>
      </c>
      <c r="H214">
        <v>2</v>
      </c>
      <c r="I214" t="s">
        <v>10241</v>
      </c>
    </row>
    <row r="215" spans="1:9" x14ac:dyDescent="0.25">
      <c r="A215" s="1" t="s">
        <v>3265</v>
      </c>
      <c r="B215" s="1">
        <v>3</v>
      </c>
      <c r="C215" t="s">
        <v>10027</v>
      </c>
      <c r="D215" t="str">
        <f t="shared" si="3"/>
        <v>SX2.bin028.fa,3</v>
      </c>
      <c r="F215" s="1" t="s">
        <v>7176</v>
      </c>
      <c r="G215" s="1">
        <v>3</v>
      </c>
      <c r="H215">
        <v>2</v>
      </c>
      <c r="I215" t="s">
        <v>10242</v>
      </c>
    </row>
    <row r="216" spans="1:9" x14ac:dyDescent="0.25">
      <c r="A216" s="1" t="s">
        <v>1757</v>
      </c>
      <c r="B216" s="1">
        <v>3</v>
      </c>
      <c r="C216" t="s">
        <v>10027</v>
      </c>
      <c r="D216" t="str">
        <f t="shared" si="3"/>
        <v>JL5.bin028.fa,3</v>
      </c>
      <c r="F216" s="1" t="s">
        <v>7196</v>
      </c>
      <c r="G216" s="1">
        <v>3</v>
      </c>
      <c r="H216">
        <v>2</v>
      </c>
      <c r="I216" t="s">
        <v>10243</v>
      </c>
    </row>
    <row r="217" spans="1:9" x14ac:dyDescent="0.25">
      <c r="A217" s="1" t="s">
        <v>1784</v>
      </c>
      <c r="B217" s="1">
        <v>3</v>
      </c>
      <c r="C217" t="s">
        <v>10027</v>
      </c>
      <c r="D217" t="str">
        <f t="shared" si="3"/>
        <v>JL5.bin080.fa,3</v>
      </c>
      <c r="F217" s="1" t="s">
        <v>7219</v>
      </c>
      <c r="G217" s="1">
        <v>3</v>
      </c>
      <c r="H217">
        <v>2</v>
      </c>
      <c r="I217" t="s">
        <v>10244</v>
      </c>
    </row>
    <row r="218" spans="1:9" x14ac:dyDescent="0.25">
      <c r="A218" s="1" t="s">
        <v>1276</v>
      </c>
      <c r="B218" s="1">
        <v>3</v>
      </c>
      <c r="C218" t="s">
        <v>10027</v>
      </c>
      <c r="D218" t="str">
        <f t="shared" si="3"/>
        <v>GX2.bin159.fa,3</v>
      </c>
      <c r="F218" s="1" t="s">
        <v>7266</v>
      </c>
      <c r="G218" s="1">
        <v>3</v>
      </c>
      <c r="H218">
        <v>2</v>
      </c>
      <c r="I218" t="s">
        <v>10245</v>
      </c>
    </row>
    <row r="219" spans="1:9" x14ac:dyDescent="0.25">
      <c r="A219" s="1" t="s">
        <v>734</v>
      </c>
      <c r="B219" s="1">
        <v>3</v>
      </c>
      <c r="C219" t="s">
        <v>10027</v>
      </c>
      <c r="D219" t="str">
        <f t="shared" si="3"/>
        <v>AH2.bin022.fa,3</v>
      </c>
      <c r="F219" s="1" t="s">
        <v>7349</v>
      </c>
      <c r="G219" s="1">
        <v>3</v>
      </c>
      <c r="H219">
        <v>2</v>
      </c>
      <c r="I219" t="s">
        <v>10246</v>
      </c>
    </row>
    <row r="220" spans="1:9" x14ac:dyDescent="0.25">
      <c r="A220" s="1" t="s">
        <v>747</v>
      </c>
      <c r="B220" s="1">
        <v>3</v>
      </c>
      <c r="C220" t="s">
        <v>10027</v>
      </c>
      <c r="D220" t="str">
        <f t="shared" si="3"/>
        <v>AH2.bin055.fa,3</v>
      </c>
      <c r="F220" s="1" t="s">
        <v>7392</v>
      </c>
      <c r="G220" s="1">
        <v>3</v>
      </c>
      <c r="H220">
        <v>2</v>
      </c>
      <c r="I220" t="s">
        <v>10247</v>
      </c>
    </row>
    <row r="221" spans="1:9" x14ac:dyDescent="0.25">
      <c r="A221" s="1" t="s">
        <v>1242</v>
      </c>
      <c r="B221" s="1">
        <v>3</v>
      </c>
      <c r="C221" t="s">
        <v>10027</v>
      </c>
      <c r="D221" t="str">
        <f t="shared" si="3"/>
        <v>GX2.bin074.fa,3</v>
      </c>
      <c r="F221" s="1" t="s">
        <v>7412</v>
      </c>
      <c r="G221" s="1">
        <v>3</v>
      </c>
      <c r="H221">
        <v>2</v>
      </c>
      <c r="I221" t="s">
        <v>10248</v>
      </c>
    </row>
    <row r="222" spans="1:9" x14ac:dyDescent="0.25">
      <c r="A222" s="1" t="s">
        <v>2264</v>
      </c>
      <c r="B222" s="1">
        <v>3</v>
      </c>
      <c r="C222" t="s">
        <v>10027</v>
      </c>
      <c r="D222" t="str">
        <f t="shared" si="3"/>
        <v>SD5.bin155.fa,3</v>
      </c>
      <c r="F222" s="1" t="s">
        <v>7419</v>
      </c>
      <c r="G222" s="1">
        <v>3</v>
      </c>
      <c r="H222">
        <v>2</v>
      </c>
      <c r="I222" t="s">
        <v>10249</v>
      </c>
    </row>
    <row r="223" spans="1:9" x14ac:dyDescent="0.25">
      <c r="A223" s="1" t="s">
        <v>1078</v>
      </c>
      <c r="B223" s="1">
        <v>3</v>
      </c>
      <c r="C223" t="s">
        <v>10027</v>
      </c>
      <c r="D223" t="str">
        <f t="shared" si="3"/>
        <v>AH5.bin023.fa,3</v>
      </c>
      <c r="F223" s="1" t="s">
        <v>7424</v>
      </c>
      <c r="G223" s="1">
        <v>3</v>
      </c>
      <c r="H223">
        <v>2</v>
      </c>
      <c r="I223" t="s">
        <v>10250</v>
      </c>
    </row>
    <row r="224" spans="1:9" x14ac:dyDescent="0.25">
      <c r="A224" s="1" t="s">
        <v>2254</v>
      </c>
      <c r="B224" s="1">
        <v>3</v>
      </c>
      <c r="C224" t="s">
        <v>10027</v>
      </c>
      <c r="D224" t="str">
        <f t="shared" si="3"/>
        <v>SD5.bin139.fa,3</v>
      </c>
      <c r="F224" s="1" t="s">
        <v>7458</v>
      </c>
      <c r="G224" s="1">
        <v>3</v>
      </c>
      <c r="H224">
        <v>2</v>
      </c>
      <c r="I224" t="s">
        <v>10251</v>
      </c>
    </row>
    <row r="225" spans="1:9" x14ac:dyDescent="0.25">
      <c r="A225" s="1" t="s">
        <v>2062</v>
      </c>
      <c r="B225" s="1">
        <v>3</v>
      </c>
      <c r="C225" t="s">
        <v>10027</v>
      </c>
      <c r="D225" t="str">
        <f t="shared" si="3"/>
        <v>SD3.bin119.fa,3</v>
      </c>
      <c r="F225" s="1" t="s">
        <v>7466</v>
      </c>
      <c r="G225" s="1">
        <v>3</v>
      </c>
      <c r="H225">
        <v>2</v>
      </c>
      <c r="I225" t="s">
        <v>10252</v>
      </c>
    </row>
    <row r="226" spans="1:9" x14ac:dyDescent="0.25">
      <c r="A226" s="1" t="s">
        <v>2378</v>
      </c>
      <c r="B226" s="1">
        <v>3</v>
      </c>
      <c r="C226" t="s">
        <v>10027</v>
      </c>
      <c r="D226" t="str">
        <f t="shared" si="3"/>
        <v>SX3.bin042.fa,3</v>
      </c>
      <c r="F226" s="1" t="s">
        <v>7467</v>
      </c>
      <c r="G226" s="1">
        <v>3</v>
      </c>
      <c r="H226">
        <v>2</v>
      </c>
      <c r="I226" t="s">
        <v>10253</v>
      </c>
    </row>
    <row r="227" spans="1:9" x14ac:dyDescent="0.25">
      <c r="A227" s="1" t="s">
        <v>896</v>
      </c>
      <c r="B227" s="1">
        <v>3</v>
      </c>
      <c r="C227" t="s">
        <v>10027</v>
      </c>
      <c r="D227" t="str">
        <f t="shared" si="3"/>
        <v>AH3.bin119.fa,3</v>
      </c>
      <c r="F227" s="1" t="s">
        <v>7508</v>
      </c>
      <c r="G227" s="1">
        <v>3</v>
      </c>
      <c r="H227">
        <v>2</v>
      </c>
      <c r="I227" t="s">
        <v>10254</v>
      </c>
    </row>
    <row r="228" spans="1:9" x14ac:dyDescent="0.25">
      <c r="A228" s="1" t="s">
        <v>2207</v>
      </c>
      <c r="B228" s="1">
        <v>3</v>
      </c>
      <c r="C228" t="s">
        <v>10027</v>
      </c>
      <c r="D228" t="str">
        <f t="shared" si="3"/>
        <v>SD5.bin064.fa,3</v>
      </c>
      <c r="F228" s="1" t="s">
        <v>7535</v>
      </c>
      <c r="G228" s="1">
        <v>3</v>
      </c>
      <c r="H228">
        <v>2</v>
      </c>
      <c r="I228" t="s">
        <v>10255</v>
      </c>
    </row>
    <row r="229" spans="1:9" x14ac:dyDescent="0.25">
      <c r="A229" s="1" t="s">
        <v>1313</v>
      </c>
      <c r="B229" s="1">
        <v>3</v>
      </c>
      <c r="C229" t="s">
        <v>10027</v>
      </c>
      <c r="D229" t="str">
        <f t="shared" si="3"/>
        <v>GX3.bin060.fa,3</v>
      </c>
      <c r="F229" s="1" t="s">
        <v>7549</v>
      </c>
      <c r="G229" s="1">
        <v>3</v>
      </c>
      <c r="H229">
        <v>2</v>
      </c>
      <c r="I229" t="s">
        <v>10256</v>
      </c>
    </row>
    <row r="230" spans="1:9" x14ac:dyDescent="0.25">
      <c r="A230" s="1" t="s">
        <v>1582</v>
      </c>
      <c r="B230" s="1">
        <v>3</v>
      </c>
      <c r="C230" t="s">
        <v>10027</v>
      </c>
      <c r="D230" t="str">
        <f t="shared" si="3"/>
        <v>JL2.bin090.fa,3</v>
      </c>
      <c r="F230" s="1" t="s">
        <v>7551</v>
      </c>
      <c r="G230" s="1">
        <v>3</v>
      </c>
      <c r="H230">
        <v>2</v>
      </c>
      <c r="I230" t="s">
        <v>10257</v>
      </c>
    </row>
    <row r="231" spans="1:9" x14ac:dyDescent="0.25">
      <c r="A231" s="1" t="s">
        <v>1392</v>
      </c>
      <c r="B231" s="1">
        <v>3</v>
      </c>
      <c r="C231" t="s">
        <v>10027</v>
      </c>
      <c r="D231" t="str">
        <f t="shared" si="3"/>
        <v>GX4.bin065.fa,3</v>
      </c>
      <c r="F231" s="1" t="s">
        <v>7605</v>
      </c>
      <c r="G231" s="1">
        <v>3</v>
      </c>
      <c r="H231">
        <v>2</v>
      </c>
      <c r="I231" t="s">
        <v>10258</v>
      </c>
    </row>
    <row r="232" spans="1:9" x14ac:dyDescent="0.25">
      <c r="A232" s="1" t="s">
        <v>1202</v>
      </c>
      <c r="B232" s="1">
        <v>3</v>
      </c>
      <c r="C232" t="s">
        <v>10027</v>
      </c>
      <c r="D232" t="str">
        <f t="shared" si="3"/>
        <v>GX1.bin155.fa,3</v>
      </c>
      <c r="F232" s="1" t="s">
        <v>7675</v>
      </c>
      <c r="G232" s="1">
        <v>3</v>
      </c>
      <c r="H232">
        <v>2</v>
      </c>
      <c r="I232" t="s">
        <v>10259</v>
      </c>
    </row>
    <row r="233" spans="1:9" x14ac:dyDescent="0.25">
      <c r="A233" s="1" t="s">
        <v>3000</v>
      </c>
      <c r="B233" s="1">
        <v>3</v>
      </c>
      <c r="C233" t="s">
        <v>10027</v>
      </c>
      <c r="D233" t="str">
        <f t="shared" si="3"/>
        <v>AH5.bin057.fa,3</v>
      </c>
      <c r="F233" s="1" t="s">
        <v>7689</v>
      </c>
      <c r="G233" s="1">
        <v>3</v>
      </c>
      <c r="H233">
        <v>2</v>
      </c>
      <c r="I233" t="s">
        <v>10260</v>
      </c>
    </row>
    <row r="234" spans="1:9" x14ac:dyDescent="0.25">
      <c r="A234" s="1" t="s">
        <v>442</v>
      </c>
      <c r="B234" s="1">
        <v>3</v>
      </c>
      <c r="C234" t="s">
        <v>10027</v>
      </c>
      <c r="D234" t="str">
        <f t="shared" si="3"/>
        <v>GX1.bin125.fa,3</v>
      </c>
      <c r="F234" s="1" t="s">
        <v>7690</v>
      </c>
      <c r="G234" s="1">
        <v>3</v>
      </c>
      <c r="H234">
        <v>2</v>
      </c>
      <c r="I234" t="s">
        <v>10261</v>
      </c>
    </row>
    <row r="235" spans="1:9" x14ac:dyDescent="0.25">
      <c r="A235" s="1" t="s">
        <v>1922</v>
      </c>
      <c r="B235" s="1">
        <v>3</v>
      </c>
      <c r="C235" t="s">
        <v>10027</v>
      </c>
      <c r="D235" t="str">
        <f t="shared" si="3"/>
        <v>SD2.bin045.fa,3</v>
      </c>
      <c r="F235" s="1" t="s">
        <v>7695</v>
      </c>
      <c r="G235" s="1">
        <v>3</v>
      </c>
      <c r="H235">
        <v>2</v>
      </c>
      <c r="I235" t="s">
        <v>10262</v>
      </c>
    </row>
    <row r="236" spans="1:9" x14ac:dyDescent="0.25">
      <c r="A236" s="1" t="s">
        <v>646</v>
      </c>
      <c r="B236" s="1">
        <v>3</v>
      </c>
      <c r="C236" t="s">
        <v>10027</v>
      </c>
      <c r="D236" t="str">
        <f t="shared" si="3"/>
        <v>AH1.bin019.fa,3</v>
      </c>
      <c r="F236" s="1" t="s">
        <v>7713</v>
      </c>
      <c r="G236" s="1">
        <v>3</v>
      </c>
      <c r="H236">
        <v>2</v>
      </c>
      <c r="I236" t="s">
        <v>10263</v>
      </c>
    </row>
    <row r="237" spans="1:9" x14ac:dyDescent="0.25">
      <c r="A237" s="1" t="s">
        <v>1337</v>
      </c>
      <c r="B237" s="1">
        <v>3</v>
      </c>
      <c r="C237" t="s">
        <v>10027</v>
      </c>
      <c r="D237" t="str">
        <f t="shared" si="3"/>
        <v>GX3.bin110.fa,3</v>
      </c>
      <c r="F237" s="1" t="s">
        <v>7724</v>
      </c>
      <c r="G237" s="1">
        <v>3</v>
      </c>
      <c r="H237">
        <v>2</v>
      </c>
      <c r="I237" t="s">
        <v>10264</v>
      </c>
    </row>
    <row r="238" spans="1:9" x14ac:dyDescent="0.25">
      <c r="A238" s="1" t="s">
        <v>1074</v>
      </c>
      <c r="B238" s="1">
        <v>3</v>
      </c>
      <c r="C238" t="s">
        <v>10027</v>
      </c>
      <c r="D238" t="str">
        <f t="shared" si="3"/>
        <v>AH5.bin017.fa,3</v>
      </c>
      <c r="F238" s="1" t="s">
        <v>7746</v>
      </c>
      <c r="G238" s="1">
        <v>3</v>
      </c>
      <c r="H238">
        <v>2</v>
      </c>
      <c r="I238" t="s">
        <v>10265</v>
      </c>
    </row>
    <row r="239" spans="1:9" x14ac:dyDescent="0.25">
      <c r="A239" s="1" t="s">
        <v>1903</v>
      </c>
      <c r="B239" s="1">
        <v>3</v>
      </c>
      <c r="C239" t="s">
        <v>10027</v>
      </c>
      <c r="D239" t="str">
        <f t="shared" si="3"/>
        <v>SD2.bin009.fa,3</v>
      </c>
      <c r="F239" s="1" t="s">
        <v>7840</v>
      </c>
      <c r="G239" s="1">
        <v>3</v>
      </c>
      <c r="H239">
        <v>2</v>
      </c>
      <c r="I239" t="s">
        <v>10266</v>
      </c>
    </row>
    <row r="240" spans="1:9" x14ac:dyDescent="0.25">
      <c r="A240" s="1" t="s">
        <v>1683</v>
      </c>
      <c r="B240" s="1">
        <v>3</v>
      </c>
      <c r="C240" t="s">
        <v>10027</v>
      </c>
      <c r="D240" t="str">
        <f t="shared" si="3"/>
        <v>JL4.bin035.fa,3</v>
      </c>
      <c r="F240" s="1" t="s">
        <v>8005</v>
      </c>
      <c r="G240" s="1">
        <v>3</v>
      </c>
      <c r="H240">
        <v>2</v>
      </c>
      <c r="I240" t="s">
        <v>10267</v>
      </c>
    </row>
    <row r="241" spans="1:9" x14ac:dyDescent="0.25">
      <c r="A241" s="1" t="s">
        <v>903</v>
      </c>
      <c r="B241" s="1">
        <v>3</v>
      </c>
      <c r="C241" t="s">
        <v>10027</v>
      </c>
      <c r="D241" t="str">
        <f t="shared" si="3"/>
        <v>AH3.bin127.fa,3</v>
      </c>
      <c r="F241" s="1" t="s">
        <v>8014</v>
      </c>
      <c r="G241" s="1">
        <v>3</v>
      </c>
      <c r="H241">
        <v>2</v>
      </c>
      <c r="I241" t="s">
        <v>10268</v>
      </c>
    </row>
    <row r="242" spans="1:9" x14ac:dyDescent="0.25">
      <c r="A242" s="1" t="s">
        <v>1469</v>
      </c>
      <c r="B242" s="1">
        <v>3</v>
      </c>
      <c r="C242" t="s">
        <v>10027</v>
      </c>
      <c r="D242" t="str">
        <f t="shared" si="3"/>
        <v>GX5.bin137.fa,3</v>
      </c>
      <c r="F242" s="1" t="s">
        <v>8058</v>
      </c>
      <c r="G242" s="1">
        <v>3</v>
      </c>
      <c r="H242">
        <v>2</v>
      </c>
      <c r="I242" t="s">
        <v>10269</v>
      </c>
    </row>
    <row r="243" spans="1:9" x14ac:dyDescent="0.25">
      <c r="A243" s="1" t="s">
        <v>1100</v>
      </c>
      <c r="B243" s="1">
        <v>3</v>
      </c>
      <c r="C243" t="s">
        <v>10027</v>
      </c>
      <c r="D243" t="str">
        <f t="shared" si="3"/>
        <v>AH5.bin066.fa,3</v>
      </c>
      <c r="F243" s="1" t="s">
        <v>8075</v>
      </c>
      <c r="G243" s="1">
        <v>3</v>
      </c>
      <c r="H243">
        <v>2</v>
      </c>
      <c r="I243" t="s">
        <v>10270</v>
      </c>
    </row>
    <row r="244" spans="1:9" x14ac:dyDescent="0.25">
      <c r="A244" s="1" t="s">
        <v>1069</v>
      </c>
      <c r="B244" s="1">
        <v>3</v>
      </c>
      <c r="C244" t="s">
        <v>10027</v>
      </c>
      <c r="D244" t="str">
        <f t="shared" si="3"/>
        <v>AH5.bin008.fa,3</v>
      </c>
      <c r="F244" s="1" t="s">
        <v>8104</v>
      </c>
      <c r="G244" s="1">
        <v>3</v>
      </c>
      <c r="H244">
        <v>2</v>
      </c>
      <c r="I244" t="s">
        <v>10271</v>
      </c>
    </row>
    <row r="245" spans="1:9" x14ac:dyDescent="0.25">
      <c r="A245" s="1" t="s">
        <v>1999</v>
      </c>
      <c r="B245" s="1">
        <v>3</v>
      </c>
      <c r="C245" t="s">
        <v>10027</v>
      </c>
      <c r="D245" t="str">
        <f t="shared" si="3"/>
        <v>SD3.bin025.fa,3</v>
      </c>
      <c r="F245" s="1" t="s">
        <v>8113</v>
      </c>
      <c r="G245" s="1">
        <v>3</v>
      </c>
      <c r="H245">
        <v>2</v>
      </c>
      <c r="I245" t="s">
        <v>10272</v>
      </c>
    </row>
    <row r="246" spans="1:9" x14ac:dyDescent="0.25">
      <c r="A246" s="1" t="s">
        <v>3010</v>
      </c>
      <c r="B246" s="1">
        <v>3</v>
      </c>
      <c r="C246" t="s">
        <v>10027</v>
      </c>
      <c r="D246" t="str">
        <f t="shared" si="3"/>
        <v>JL5.bin092.fa,3</v>
      </c>
      <c r="F246" s="1" t="s">
        <v>8145</v>
      </c>
      <c r="G246" s="1">
        <v>3</v>
      </c>
      <c r="H246">
        <v>2</v>
      </c>
      <c r="I246" t="s">
        <v>10273</v>
      </c>
    </row>
    <row r="247" spans="1:9" x14ac:dyDescent="0.25">
      <c r="A247" s="1" t="s">
        <v>1367</v>
      </c>
      <c r="B247" s="1">
        <v>3</v>
      </c>
      <c r="C247" t="s">
        <v>10027</v>
      </c>
      <c r="D247" t="str">
        <f t="shared" si="3"/>
        <v>GX4.bin005.fa,3</v>
      </c>
      <c r="F247" s="1" t="s">
        <v>8187</v>
      </c>
      <c r="G247" s="1">
        <v>3</v>
      </c>
      <c r="H247">
        <v>2</v>
      </c>
      <c r="I247" t="s">
        <v>10274</v>
      </c>
    </row>
    <row r="248" spans="1:9" x14ac:dyDescent="0.25">
      <c r="A248" s="1" t="s">
        <v>1002</v>
      </c>
      <c r="B248" s="1">
        <v>3</v>
      </c>
      <c r="C248" t="s">
        <v>10027</v>
      </c>
      <c r="D248" t="str">
        <f t="shared" si="3"/>
        <v>AH4.bin090.fa,3</v>
      </c>
      <c r="F248" s="1" t="s">
        <v>8218</v>
      </c>
      <c r="G248" s="1">
        <v>3</v>
      </c>
      <c r="H248">
        <v>2</v>
      </c>
      <c r="I248" t="s">
        <v>10275</v>
      </c>
    </row>
    <row r="249" spans="1:9" x14ac:dyDescent="0.25">
      <c r="A249" s="1" t="s">
        <v>1352</v>
      </c>
      <c r="B249" s="1">
        <v>3</v>
      </c>
      <c r="C249" t="s">
        <v>10027</v>
      </c>
      <c r="D249" t="str">
        <f t="shared" si="3"/>
        <v>GX3.bin155.fa,3</v>
      </c>
      <c r="F249" s="1" t="s">
        <v>8229</v>
      </c>
      <c r="G249" s="1">
        <v>3</v>
      </c>
      <c r="H249">
        <v>2</v>
      </c>
      <c r="I249" t="s">
        <v>10276</v>
      </c>
    </row>
    <row r="250" spans="1:9" x14ac:dyDescent="0.25">
      <c r="A250" s="1" t="s">
        <v>2199</v>
      </c>
      <c r="B250" s="1">
        <v>3</v>
      </c>
      <c r="C250" t="s">
        <v>10027</v>
      </c>
      <c r="D250" t="str">
        <f t="shared" si="3"/>
        <v>SD5.bin049.fa,3</v>
      </c>
      <c r="F250" s="1" t="s">
        <v>8241</v>
      </c>
      <c r="G250" s="1">
        <v>3</v>
      </c>
      <c r="H250">
        <v>2</v>
      </c>
      <c r="I250" t="s">
        <v>10277</v>
      </c>
    </row>
    <row r="251" spans="1:9" x14ac:dyDescent="0.25">
      <c r="A251" s="1" t="s">
        <v>714</v>
      </c>
      <c r="B251" s="1">
        <v>3</v>
      </c>
      <c r="C251" t="s">
        <v>10027</v>
      </c>
      <c r="D251" t="str">
        <f t="shared" si="3"/>
        <v>AH1.bin156.fa,3</v>
      </c>
      <c r="F251" s="1" t="s">
        <v>8254</v>
      </c>
      <c r="G251" s="1">
        <v>3</v>
      </c>
      <c r="H251">
        <v>2</v>
      </c>
      <c r="I251" t="s">
        <v>10278</v>
      </c>
    </row>
    <row r="252" spans="1:9" x14ac:dyDescent="0.25">
      <c r="A252" s="1" t="s">
        <v>1289</v>
      </c>
      <c r="B252" s="1">
        <v>3</v>
      </c>
      <c r="C252" t="s">
        <v>10027</v>
      </c>
      <c r="D252" t="str">
        <f t="shared" si="3"/>
        <v>GX3.bin007.fa,3</v>
      </c>
      <c r="F252" s="1" t="s">
        <v>8262</v>
      </c>
      <c r="G252" s="1">
        <v>3</v>
      </c>
      <c r="H252">
        <v>2</v>
      </c>
      <c r="I252" t="s">
        <v>10279</v>
      </c>
    </row>
    <row r="253" spans="1:9" x14ac:dyDescent="0.25">
      <c r="A253" s="1" t="s">
        <v>1219</v>
      </c>
      <c r="B253" s="1">
        <v>3</v>
      </c>
      <c r="C253" t="s">
        <v>10027</v>
      </c>
      <c r="D253" t="str">
        <f t="shared" si="3"/>
        <v>GX2.bin026.fa,3</v>
      </c>
      <c r="F253" s="1" t="s">
        <v>8270</v>
      </c>
      <c r="G253" s="1">
        <v>3</v>
      </c>
      <c r="H253">
        <v>2</v>
      </c>
      <c r="I253" t="s">
        <v>10280</v>
      </c>
    </row>
    <row r="254" spans="1:9" x14ac:dyDescent="0.25">
      <c r="A254" s="1" t="s">
        <v>1011</v>
      </c>
      <c r="B254" s="1">
        <v>3</v>
      </c>
      <c r="C254" t="s">
        <v>10027</v>
      </c>
      <c r="D254" t="str">
        <f t="shared" si="3"/>
        <v>AH4.bin108.fa,3</v>
      </c>
      <c r="F254" s="1" t="s">
        <v>8316</v>
      </c>
      <c r="G254" s="1">
        <v>3</v>
      </c>
      <c r="H254">
        <v>2</v>
      </c>
      <c r="I254" t="s">
        <v>10281</v>
      </c>
    </row>
    <row r="255" spans="1:9" x14ac:dyDescent="0.25">
      <c r="A255" s="1" t="s">
        <v>639</v>
      </c>
      <c r="B255" s="1">
        <v>3</v>
      </c>
      <c r="C255" t="s">
        <v>10027</v>
      </c>
      <c r="D255" t="str">
        <f t="shared" si="3"/>
        <v>AH1.bin002.fa,3</v>
      </c>
      <c r="F255" s="1" t="s">
        <v>8366</v>
      </c>
      <c r="G255" s="1">
        <v>3</v>
      </c>
      <c r="H255">
        <v>2</v>
      </c>
      <c r="I255" t="s">
        <v>10282</v>
      </c>
    </row>
    <row r="256" spans="1:9" x14ac:dyDescent="0.25">
      <c r="A256" s="1" t="s">
        <v>1712</v>
      </c>
      <c r="B256" s="1">
        <v>3</v>
      </c>
      <c r="C256" t="s">
        <v>10027</v>
      </c>
      <c r="D256" t="str">
        <f t="shared" si="3"/>
        <v>JL4.bin094.fa,3</v>
      </c>
      <c r="F256" s="1" t="s">
        <v>8402</v>
      </c>
      <c r="G256" s="1">
        <v>3</v>
      </c>
      <c r="H256">
        <v>2</v>
      </c>
      <c r="I256" t="s">
        <v>10283</v>
      </c>
    </row>
    <row r="257" spans="1:9" x14ac:dyDescent="0.25">
      <c r="A257" s="1" t="s">
        <v>1478</v>
      </c>
      <c r="B257" s="1">
        <v>3</v>
      </c>
      <c r="C257" t="s">
        <v>10027</v>
      </c>
      <c r="D257" t="str">
        <f t="shared" si="3"/>
        <v>JL1.bin013.fa,3</v>
      </c>
      <c r="F257" s="1" t="s">
        <v>8415</v>
      </c>
      <c r="G257" s="1">
        <v>3</v>
      </c>
      <c r="H257">
        <v>2</v>
      </c>
      <c r="I257" t="s">
        <v>10284</v>
      </c>
    </row>
    <row r="258" spans="1:9" x14ac:dyDescent="0.25">
      <c r="A258" s="1" t="s">
        <v>2645</v>
      </c>
      <c r="B258" s="1">
        <v>3</v>
      </c>
      <c r="C258" t="s">
        <v>10027</v>
      </c>
      <c r="D258" t="str">
        <f t="shared" ref="D258:D321" si="4">A258&amp;C258&amp;B258</f>
        <v>XZ2.bin078.fa,3</v>
      </c>
      <c r="F258" s="1" t="s">
        <v>8453</v>
      </c>
      <c r="G258" s="1">
        <v>3</v>
      </c>
      <c r="H258">
        <v>2</v>
      </c>
      <c r="I258" t="s">
        <v>10285</v>
      </c>
    </row>
    <row r="259" spans="1:9" x14ac:dyDescent="0.25">
      <c r="A259" s="1" t="s">
        <v>1102</v>
      </c>
      <c r="B259" s="1">
        <v>3</v>
      </c>
      <c r="C259" t="s">
        <v>10027</v>
      </c>
      <c r="D259" t="str">
        <f t="shared" si="4"/>
        <v>AH5.bin070.fa,3</v>
      </c>
      <c r="F259" s="1" t="s">
        <v>8477</v>
      </c>
      <c r="G259" s="1">
        <v>3</v>
      </c>
      <c r="H259">
        <v>2</v>
      </c>
      <c r="I259" t="s">
        <v>10286</v>
      </c>
    </row>
    <row r="260" spans="1:9" x14ac:dyDescent="0.25">
      <c r="A260" s="1" t="s">
        <v>1255</v>
      </c>
      <c r="B260" s="1">
        <v>3</v>
      </c>
      <c r="C260" t="s">
        <v>10027</v>
      </c>
      <c r="D260" t="str">
        <f t="shared" si="4"/>
        <v>GX2.bin108.fa,3</v>
      </c>
      <c r="F260" s="1" t="s">
        <v>8483</v>
      </c>
      <c r="G260" s="1">
        <v>3</v>
      </c>
      <c r="H260">
        <v>2</v>
      </c>
      <c r="I260" t="s">
        <v>10287</v>
      </c>
    </row>
    <row r="261" spans="1:9" x14ac:dyDescent="0.25">
      <c r="A261" s="1" t="s">
        <v>2131</v>
      </c>
      <c r="B261" s="1">
        <v>3</v>
      </c>
      <c r="C261" t="s">
        <v>10027</v>
      </c>
      <c r="D261" t="str">
        <f t="shared" si="4"/>
        <v>SD4.bin081.fa,3</v>
      </c>
      <c r="F261" s="1" t="s">
        <v>8486</v>
      </c>
      <c r="G261" s="1">
        <v>3</v>
      </c>
      <c r="H261">
        <v>2</v>
      </c>
      <c r="I261" t="s">
        <v>10288</v>
      </c>
    </row>
    <row r="262" spans="1:9" x14ac:dyDescent="0.25">
      <c r="A262" s="1" t="s">
        <v>817</v>
      </c>
      <c r="B262" s="1">
        <v>3</v>
      </c>
      <c r="C262" t="s">
        <v>10027</v>
      </c>
      <c r="D262" t="str">
        <f t="shared" si="4"/>
        <v>AH2.bin182.fa,3</v>
      </c>
      <c r="F262" s="1" t="s">
        <v>8491</v>
      </c>
      <c r="G262" s="1">
        <v>3</v>
      </c>
      <c r="H262">
        <v>2</v>
      </c>
      <c r="I262" t="s">
        <v>10289</v>
      </c>
    </row>
    <row r="263" spans="1:9" x14ac:dyDescent="0.25">
      <c r="A263" s="1" t="s">
        <v>2089</v>
      </c>
      <c r="B263" s="1">
        <v>3</v>
      </c>
      <c r="C263" t="s">
        <v>10027</v>
      </c>
      <c r="D263" t="str">
        <f t="shared" si="4"/>
        <v>SD3.bin170.fa,3</v>
      </c>
      <c r="F263" s="1" t="s">
        <v>8527</v>
      </c>
      <c r="G263" s="1">
        <v>3</v>
      </c>
      <c r="H263">
        <v>2</v>
      </c>
      <c r="I263" t="s">
        <v>10290</v>
      </c>
    </row>
    <row r="264" spans="1:9" x14ac:dyDescent="0.25">
      <c r="A264" s="1" t="s">
        <v>1547</v>
      </c>
      <c r="B264" s="1">
        <v>3</v>
      </c>
      <c r="C264" t="s">
        <v>10027</v>
      </c>
      <c r="D264" t="str">
        <f t="shared" si="4"/>
        <v>JL1.bin184.fa,3</v>
      </c>
      <c r="F264" s="1" t="s">
        <v>8532</v>
      </c>
      <c r="G264" s="1">
        <v>3</v>
      </c>
      <c r="H264">
        <v>2</v>
      </c>
      <c r="I264" t="s">
        <v>10291</v>
      </c>
    </row>
    <row r="265" spans="1:9" x14ac:dyDescent="0.25">
      <c r="A265" s="1" t="s">
        <v>2166</v>
      </c>
      <c r="B265" s="1">
        <v>3</v>
      </c>
      <c r="C265" t="s">
        <v>10027</v>
      </c>
      <c r="D265" t="str">
        <f t="shared" si="4"/>
        <v>SD4.bin185.fa,3</v>
      </c>
      <c r="F265" s="1" t="s">
        <v>8547</v>
      </c>
      <c r="G265" s="1">
        <v>3</v>
      </c>
      <c r="H265">
        <v>2</v>
      </c>
      <c r="I265" t="s">
        <v>10292</v>
      </c>
    </row>
    <row r="266" spans="1:9" x14ac:dyDescent="0.25">
      <c r="A266" s="1" t="s">
        <v>649</v>
      </c>
      <c r="B266" s="1">
        <v>3</v>
      </c>
      <c r="C266" t="s">
        <v>10027</v>
      </c>
      <c r="D266" t="str">
        <f t="shared" si="4"/>
        <v>AH1.bin028.fa,3</v>
      </c>
      <c r="F266" s="1" t="s">
        <v>8560</v>
      </c>
      <c r="G266" s="1">
        <v>3</v>
      </c>
      <c r="H266">
        <v>2</v>
      </c>
      <c r="I266" t="s">
        <v>10293</v>
      </c>
    </row>
    <row r="267" spans="1:9" x14ac:dyDescent="0.25">
      <c r="A267" s="1" t="s">
        <v>1222</v>
      </c>
      <c r="B267" s="1">
        <v>3</v>
      </c>
      <c r="C267" t="s">
        <v>10027</v>
      </c>
      <c r="D267" t="str">
        <f t="shared" si="4"/>
        <v>GX2.bin035.fa,3</v>
      </c>
      <c r="F267" s="1" t="s">
        <v>8581</v>
      </c>
      <c r="G267" s="1">
        <v>3</v>
      </c>
      <c r="H267">
        <v>2</v>
      </c>
      <c r="I267" t="s">
        <v>10294</v>
      </c>
    </row>
    <row r="268" spans="1:9" x14ac:dyDescent="0.25">
      <c r="A268" s="1" t="s">
        <v>783</v>
      </c>
      <c r="B268" s="1">
        <v>3</v>
      </c>
      <c r="C268" t="s">
        <v>10027</v>
      </c>
      <c r="D268" t="str">
        <f t="shared" si="4"/>
        <v>AH2.bin118.fa,3</v>
      </c>
      <c r="F268" s="1" t="s">
        <v>8605</v>
      </c>
      <c r="G268" s="1">
        <v>3</v>
      </c>
      <c r="H268">
        <v>2</v>
      </c>
      <c r="I268" t="s">
        <v>10295</v>
      </c>
    </row>
    <row r="269" spans="1:9" x14ac:dyDescent="0.25">
      <c r="A269" s="1" t="s">
        <v>1305</v>
      </c>
      <c r="B269" s="1">
        <v>3</v>
      </c>
      <c r="C269" t="s">
        <v>10027</v>
      </c>
      <c r="D269" t="str">
        <f t="shared" si="4"/>
        <v>GX3.bin042.fa,3</v>
      </c>
      <c r="F269" s="1" t="s">
        <v>8606</v>
      </c>
      <c r="G269" s="1">
        <v>3</v>
      </c>
      <c r="H269">
        <v>2</v>
      </c>
      <c r="I269" t="s">
        <v>10296</v>
      </c>
    </row>
    <row r="270" spans="1:9" x14ac:dyDescent="0.25">
      <c r="A270" s="1" t="s">
        <v>1433</v>
      </c>
      <c r="B270" s="1">
        <v>3</v>
      </c>
      <c r="C270" t="s">
        <v>10027</v>
      </c>
      <c r="D270" t="str">
        <f t="shared" si="4"/>
        <v>GX5.bin047.fa,3</v>
      </c>
      <c r="F270" s="1" t="s">
        <v>8638</v>
      </c>
      <c r="G270" s="1">
        <v>3</v>
      </c>
      <c r="H270">
        <v>2</v>
      </c>
      <c r="I270" t="s">
        <v>10297</v>
      </c>
    </row>
    <row r="271" spans="1:9" x14ac:dyDescent="0.25">
      <c r="A271" s="1" t="s">
        <v>1006</v>
      </c>
      <c r="B271" s="1">
        <v>3</v>
      </c>
      <c r="C271" t="s">
        <v>10027</v>
      </c>
      <c r="D271" t="str">
        <f t="shared" si="4"/>
        <v>AH4.bin095.fa,3</v>
      </c>
      <c r="F271" s="1" t="s">
        <v>8701</v>
      </c>
      <c r="G271" s="1">
        <v>3</v>
      </c>
      <c r="H271">
        <v>2</v>
      </c>
      <c r="I271" t="s">
        <v>10298</v>
      </c>
    </row>
    <row r="272" spans="1:9" x14ac:dyDescent="0.25">
      <c r="A272" s="1" t="s">
        <v>1519</v>
      </c>
      <c r="B272" s="1">
        <v>3</v>
      </c>
      <c r="C272" t="s">
        <v>10027</v>
      </c>
      <c r="D272" t="str">
        <f t="shared" si="4"/>
        <v>JL1.bin121.fa,3</v>
      </c>
      <c r="F272" s="1" t="s">
        <v>8717</v>
      </c>
      <c r="G272" s="1">
        <v>3</v>
      </c>
      <c r="H272">
        <v>2</v>
      </c>
      <c r="I272" t="s">
        <v>10299</v>
      </c>
    </row>
    <row r="273" spans="1:9" x14ac:dyDescent="0.25">
      <c r="A273" s="1" t="s">
        <v>542</v>
      </c>
      <c r="B273" s="1">
        <v>3</v>
      </c>
      <c r="C273" t="s">
        <v>10027</v>
      </c>
      <c r="D273" t="str">
        <f t="shared" si="4"/>
        <v>GX3.bin036.fa,3</v>
      </c>
      <c r="F273" s="1" t="s">
        <v>8752</v>
      </c>
      <c r="G273" s="1">
        <v>3</v>
      </c>
      <c r="H273">
        <v>2</v>
      </c>
      <c r="I273" t="s">
        <v>10300</v>
      </c>
    </row>
    <row r="274" spans="1:9" x14ac:dyDescent="0.25">
      <c r="A274" s="1" t="s">
        <v>3011</v>
      </c>
      <c r="B274" s="1">
        <v>3</v>
      </c>
      <c r="C274" t="s">
        <v>10027</v>
      </c>
      <c r="D274" t="str">
        <f t="shared" si="4"/>
        <v>JL5.bin098.fa,3</v>
      </c>
      <c r="F274" s="1" t="s">
        <v>8814</v>
      </c>
      <c r="G274" s="1">
        <v>3</v>
      </c>
      <c r="H274">
        <v>2</v>
      </c>
      <c r="I274" t="s">
        <v>10301</v>
      </c>
    </row>
    <row r="275" spans="1:9" x14ac:dyDescent="0.25">
      <c r="A275" s="1" t="s">
        <v>1138</v>
      </c>
      <c r="B275" s="1">
        <v>3</v>
      </c>
      <c r="C275" t="s">
        <v>10027</v>
      </c>
      <c r="D275" t="str">
        <f t="shared" si="4"/>
        <v>AH5.bin137.fa,3</v>
      </c>
      <c r="F275" s="1" t="s">
        <v>8859</v>
      </c>
      <c r="G275" s="1">
        <v>3</v>
      </c>
      <c r="H275">
        <v>2</v>
      </c>
      <c r="I275" t="s">
        <v>10302</v>
      </c>
    </row>
    <row r="276" spans="1:9" x14ac:dyDescent="0.25">
      <c r="A276" s="1" t="s">
        <v>1636</v>
      </c>
      <c r="B276" s="1">
        <v>3</v>
      </c>
      <c r="C276" t="s">
        <v>10027</v>
      </c>
      <c r="D276" t="str">
        <f t="shared" si="4"/>
        <v>JL3.bin024.fa,3</v>
      </c>
      <c r="F276" s="1" t="s">
        <v>8901</v>
      </c>
      <c r="G276" s="1">
        <v>3</v>
      </c>
      <c r="H276">
        <v>2</v>
      </c>
      <c r="I276" t="s">
        <v>10303</v>
      </c>
    </row>
    <row r="277" spans="1:9" x14ac:dyDescent="0.25">
      <c r="A277" s="1" t="s">
        <v>1451</v>
      </c>
      <c r="B277" s="1">
        <v>3</v>
      </c>
      <c r="C277" t="s">
        <v>10027</v>
      </c>
      <c r="D277" t="str">
        <f t="shared" si="4"/>
        <v>GX5.bin095.fa,3</v>
      </c>
      <c r="F277" s="1" t="s">
        <v>8908</v>
      </c>
      <c r="G277" s="1">
        <v>3</v>
      </c>
      <c r="H277">
        <v>2</v>
      </c>
      <c r="I277" t="s">
        <v>10304</v>
      </c>
    </row>
    <row r="278" spans="1:9" x14ac:dyDescent="0.25">
      <c r="A278" s="1" t="s">
        <v>2111</v>
      </c>
      <c r="B278" s="1">
        <v>3</v>
      </c>
      <c r="C278" t="s">
        <v>10027</v>
      </c>
      <c r="D278" t="str">
        <f t="shared" si="4"/>
        <v>SD4.bin013.fa,3</v>
      </c>
      <c r="F278" s="1" t="s">
        <v>8947</v>
      </c>
      <c r="G278" s="1">
        <v>3</v>
      </c>
      <c r="H278">
        <v>2</v>
      </c>
      <c r="I278" t="s">
        <v>10305</v>
      </c>
    </row>
    <row r="279" spans="1:9" x14ac:dyDescent="0.25">
      <c r="A279" s="1" t="s">
        <v>2435</v>
      </c>
      <c r="B279" s="1">
        <v>3</v>
      </c>
      <c r="C279" t="s">
        <v>10027</v>
      </c>
      <c r="D279" t="str">
        <f t="shared" si="4"/>
        <v>SX4.bin057.fa,3</v>
      </c>
      <c r="F279" s="1" t="s">
        <v>8991</v>
      </c>
      <c r="G279" s="1">
        <v>3</v>
      </c>
      <c r="H279">
        <v>2</v>
      </c>
      <c r="I279" t="s">
        <v>10306</v>
      </c>
    </row>
    <row r="280" spans="1:9" x14ac:dyDescent="0.25">
      <c r="A280" s="1" t="s">
        <v>1166</v>
      </c>
      <c r="B280" s="1">
        <v>3</v>
      </c>
      <c r="C280" t="s">
        <v>10027</v>
      </c>
      <c r="D280" t="str">
        <f t="shared" si="4"/>
        <v>GX1.bin031.fa,3</v>
      </c>
      <c r="F280" s="1" t="s">
        <v>9003</v>
      </c>
      <c r="G280" s="1">
        <v>3</v>
      </c>
      <c r="H280">
        <v>2</v>
      </c>
      <c r="I280" t="s">
        <v>10307</v>
      </c>
    </row>
    <row r="281" spans="1:9" x14ac:dyDescent="0.25">
      <c r="A281" s="1" t="s">
        <v>1145</v>
      </c>
      <c r="B281" s="1">
        <v>3</v>
      </c>
      <c r="C281" t="s">
        <v>10027</v>
      </c>
      <c r="D281" t="str">
        <f t="shared" si="4"/>
        <v>AH5.bin153.fa,3</v>
      </c>
      <c r="F281" s="1" t="s">
        <v>9018</v>
      </c>
      <c r="G281" s="1">
        <v>3</v>
      </c>
      <c r="H281">
        <v>2</v>
      </c>
      <c r="I281" t="s">
        <v>10308</v>
      </c>
    </row>
    <row r="282" spans="1:9" x14ac:dyDescent="0.25">
      <c r="A282" s="1" t="s">
        <v>1836</v>
      </c>
      <c r="B282" s="1">
        <v>3</v>
      </c>
      <c r="C282" t="s">
        <v>10027</v>
      </c>
      <c r="D282" t="str">
        <f t="shared" si="4"/>
        <v>SD1.bin058.fa,3</v>
      </c>
      <c r="F282" s="1" t="s">
        <v>9026</v>
      </c>
      <c r="G282" s="1">
        <v>3</v>
      </c>
      <c r="H282">
        <v>2</v>
      </c>
      <c r="I282" t="s">
        <v>10309</v>
      </c>
    </row>
    <row r="283" spans="1:9" x14ac:dyDescent="0.25">
      <c r="A283" s="1" t="s">
        <v>687</v>
      </c>
      <c r="B283" s="1">
        <v>3</v>
      </c>
      <c r="C283" t="s">
        <v>10027</v>
      </c>
      <c r="D283" t="str">
        <f t="shared" si="4"/>
        <v>AH1.bin110.fa,3</v>
      </c>
      <c r="F283" s="1" t="s">
        <v>9053</v>
      </c>
      <c r="G283" s="1">
        <v>3</v>
      </c>
      <c r="H283">
        <v>2</v>
      </c>
      <c r="I283" t="s">
        <v>10310</v>
      </c>
    </row>
    <row r="284" spans="1:9" x14ac:dyDescent="0.25">
      <c r="A284" s="1" t="s">
        <v>1369</v>
      </c>
      <c r="B284" s="1">
        <v>3</v>
      </c>
      <c r="C284" t="s">
        <v>10027</v>
      </c>
      <c r="D284" t="str">
        <f t="shared" si="4"/>
        <v>GX4.bin008.fa,3</v>
      </c>
      <c r="F284" s="1" t="s">
        <v>9068</v>
      </c>
      <c r="G284" s="1">
        <v>3</v>
      </c>
      <c r="H284">
        <v>2</v>
      </c>
      <c r="I284" t="s">
        <v>10311</v>
      </c>
    </row>
    <row r="285" spans="1:9" x14ac:dyDescent="0.25">
      <c r="A285" s="1" t="s">
        <v>878</v>
      </c>
      <c r="B285" s="1">
        <v>3</v>
      </c>
      <c r="C285" t="s">
        <v>10027</v>
      </c>
      <c r="D285" t="str">
        <f t="shared" si="4"/>
        <v>AH3.bin088.fa,3</v>
      </c>
      <c r="F285" s="1" t="s">
        <v>9069</v>
      </c>
      <c r="G285" s="1">
        <v>3</v>
      </c>
      <c r="H285">
        <v>2</v>
      </c>
      <c r="I285" t="s">
        <v>10312</v>
      </c>
    </row>
    <row r="286" spans="1:9" x14ac:dyDescent="0.25">
      <c r="A286" s="1" t="s">
        <v>664</v>
      </c>
      <c r="B286" s="1">
        <v>3</v>
      </c>
      <c r="C286" t="s">
        <v>10027</v>
      </c>
      <c r="D286" t="str">
        <f t="shared" si="4"/>
        <v>AH1.bin060.fa,3</v>
      </c>
      <c r="F286" s="1" t="s">
        <v>9125</v>
      </c>
      <c r="G286" s="1">
        <v>3</v>
      </c>
      <c r="H286">
        <v>2</v>
      </c>
      <c r="I286" t="s">
        <v>10313</v>
      </c>
    </row>
    <row r="287" spans="1:9" x14ac:dyDescent="0.25">
      <c r="A287" s="1" t="s">
        <v>1153</v>
      </c>
      <c r="B287" s="1">
        <v>3</v>
      </c>
      <c r="C287" t="s">
        <v>10027</v>
      </c>
      <c r="D287" t="str">
        <f t="shared" si="4"/>
        <v>AH5.bin168.fa,3</v>
      </c>
      <c r="F287" s="1" t="s">
        <v>9134</v>
      </c>
      <c r="G287" s="1">
        <v>3</v>
      </c>
      <c r="H287">
        <v>2</v>
      </c>
      <c r="I287" t="s">
        <v>10314</v>
      </c>
    </row>
    <row r="288" spans="1:9" x14ac:dyDescent="0.25">
      <c r="A288" s="1" t="s">
        <v>605</v>
      </c>
      <c r="B288" s="1">
        <v>3</v>
      </c>
      <c r="C288" t="s">
        <v>10027</v>
      </c>
      <c r="D288" t="str">
        <f t="shared" si="4"/>
        <v>SX1.bin104.fa,3</v>
      </c>
      <c r="F288" s="1" t="s">
        <v>9178</v>
      </c>
      <c r="G288" s="1">
        <v>3</v>
      </c>
      <c r="H288">
        <v>2</v>
      </c>
      <c r="I288" t="s">
        <v>10315</v>
      </c>
    </row>
    <row r="289" spans="1:9" x14ac:dyDescent="0.25">
      <c r="A289" s="1" t="s">
        <v>1177</v>
      </c>
      <c r="B289" s="1">
        <v>3</v>
      </c>
      <c r="C289" t="s">
        <v>10027</v>
      </c>
      <c r="D289" t="str">
        <f t="shared" si="4"/>
        <v>GX1.bin065.fa,3</v>
      </c>
      <c r="F289" s="1" t="s">
        <v>9180</v>
      </c>
      <c r="G289" s="1">
        <v>3</v>
      </c>
      <c r="H289">
        <v>2</v>
      </c>
      <c r="I289" t="s">
        <v>10316</v>
      </c>
    </row>
    <row r="290" spans="1:9" x14ac:dyDescent="0.25">
      <c r="A290" s="1" t="s">
        <v>3164</v>
      </c>
      <c r="B290" s="1">
        <v>3</v>
      </c>
      <c r="C290" t="s">
        <v>10027</v>
      </c>
      <c r="D290" t="str">
        <f t="shared" si="4"/>
        <v>SX2.bin117.fa,3</v>
      </c>
      <c r="F290" s="1" t="s">
        <v>9190</v>
      </c>
      <c r="G290" s="1">
        <v>3</v>
      </c>
      <c r="H290">
        <v>2</v>
      </c>
      <c r="I290" t="s">
        <v>10317</v>
      </c>
    </row>
    <row r="291" spans="1:9" x14ac:dyDescent="0.25">
      <c r="A291" s="1" t="s">
        <v>1279</v>
      </c>
      <c r="B291" s="1">
        <v>3</v>
      </c>
      <c r="C291" t="s">
        <v>10027</v>
      </c>
      <c r="D291" t="str">
        <f t="shared" si="4"/>
        <v>GX2.bin169.fa,3</v>
      </c>
      <c r="F291" s="1" t="s">
        <v>9194</v>
      </c>
      <c r="G291" s="1">
        <v>3</v>
      </c>
      <c r="H291">
        <v>2</v>
      </c>
      <c r="I291" t="s">
        <v>10318</v>
      </c>
    </row>
    <row r="292" spans="1:9" x14ac:dyDescent="0.25">
      <c r="A292" s="1" t="s">
        <v>1397</v>
      </c>
      <c r="B292" s="1">
        <v>3</v>
      </c>
      <c r="C292" t="s">
        <v>10027</v>
      </c>
      <c r="D292" t="str">
        <f t="shared" si="4"/>
        <v>GX4.bin090.fa,3</v>
      </c>
      <c r="F292" s="1" t="s">
        <v>9230</v>
      </c>
      <c r="G292" s="1">
        <v>3</v>
      </c>
      <c r="H292">
        <v>2</v>
      </c>
      <c r="I292" t="s">
        <v>10319</v>
      </c>
    </row>
    <row r="293" spans="1:9" x14ac:dyDescent="0.25">
      <c r="A293" s="1" t="s">
        <v>410</v>
      </c>
      <c r="B293" s="1">
        <v>3</v>
      </c>
      <c r="C293" t="s">
        <v>10027</v>
      </c>
      <c r="D293" t="str">
        <f t="shared" si="4"/>
        <v>JL1.bin006.fa,3</v>
      </c>
      <c r="F293" s="1" t="s">
        <v>9241</v>
      </c>
      <c r="G293" s="1">
        <v>3</v>
      </c>
      <c r="H293">
        <v>2</v>
      </c>
      <c r="I293" t="s">
        <v>10320</v>
      </c>
    </row>
    <row r="294" spans="1:9" x14ac:dyDescent="0.25">
      <c r="A294" s="1" t="s">
        <v>474</v>
      </c>
      <c r="B294" s="1">
        <v>3</v>
      </c>
      <c r="C294" t="s">
        <v>10027</v>
      </c>
      <c r="D294" t="str">
        <f t="shared" si="4"/>
        <v>GX3.bin079.fa,3</v>
      </c>
      <c r="F294" s="1" t="s">
        <v>9258</v>
      </c>
      <c r="G294" s="1">
        <v>3</v>
      </c>
      <c r="H294">
        <v>2</v>
      </c>
      <c r="I294" t="s">
        <v>10321</v>
      </c>
    </row>
    <row r="295" spans="1:9" x14ac:dyDescent="0.25">
      <c r="A295" s="1" t="s">
        <v>483</v>
      </c>
      <c r="B295" s="1">
        <v>3</v>
      </c>
      <c r="C295" t="s">
        <v>10027</v>
      </c>
      <c r="D295" t="str">
        <f t="shared" si="4"/>
        <v>SD3.bin146.fa,3</v>
      </c>
      <c r="F295" s="1" t="s">
        <v>9261</v>
      </c>
      <c r="G295" s="1">
        <v>3</v>
      </c>
      <c r="H295">
        <v>2</v>
      </c>
      <c r="I295" t="s">
        <v>10322</v>
      </c>
    </row>
    <row r="296" spans="1:9" x14ac:dyDescent="0.25">
      <c r="A296" s="1" t="s">
        <v>463</v>
      </c>
      <c r="B296" s="1">
        <v>3</v>
      </c>
      <c r="C296" t="s">
        <v>10027</v>
      </c>
      <c r="D296" t="str">
        <f t="shared" si="4"/>
        <v>AH1.bin128.fa,3</v>
      </c>
      <c r="F296" s="1" t="s">
        <v>9262</v>
      </c>
      <c r="G296" s="1">
        <v>3</v>
      </c>
      <c r="H296">
        <v>2</v>
      </c>
      <c r="I296" t="s">
        <v>10323</v>
      </c>
    </row>
    <row r="297" spans="1:9" x14ac:dyDescent="0.25">
      <c r="A297" s="1" t="s">
        <v>469</v>
      </c>
      <c r="B297" s="1">
        <v>3</v>
      </c>
      <c r="C297" t="s">
        <v>10027</v>
      </c>
      <c r="D297" t="str">
        <f t="shared" si="4"/>
        <v>GX2.bin008.fa,3</v>
      </c>
      <c r="F297" s="1" t="s">
        <v>9280</v>
      </c>
      <c r="G297" s="1">
        <v>3</v>
      </c>
      <c r="H297">
        <v>2</v>
      </c>
      <c r="I297" t="s">
        <v>10324</v>
      </c>
    </row>
    <row r="298" spans="1:9" x14ac:dyDescent="0.25">
      <c r="A298" s="1" t="s">
        <v>1622</v>
      </c>
      <c r="B298" s="1">
        <v>3</v>
      </c>
      <c r="C298" t="s">
        <v>10027</v>
      </c>
      <c r="D298" t="str">
        <f t="shared" si="4"/>
        <v>JL2.bin172.fa,3</v>
      </c>
      <c r="F298" s="1" t="s">
        <v>9285</v>
      </c>
      <c r="G298" s="1">
        <v>3</v>
      </c>
      <c r="H298">
        <v>2</v>
      </c>
      <c r="I298" t="s">
        <v>10325</v>
      </c>
    </row>
    <row r="299" spans="1:9" x14ac:dyDescent="0.25">
      <c r="A299" s="1" t="s">
        <v>572</v>
      </c>
      <c r="B299" s="1">
        <v>3</v>
      </c>
      <c r="C299" t="s">
        <v>10027</v>
      </c>
      <c r="D299" t="str">
        <f t="shared" si="4"/>
        <v>JL4.bin133.fa,3</v>
      </c>
      <c r="F299" s="1" t="s">
        <v>9290</v>
      </c>
      <c r="G299" s="1">
        <v>3</v>
      </c>
      <c r="H299">
        <v>2</v>
      </c>
      <c r="I299" t="s">
        <v>10326</v>
      </c>
    </row>
    <row r="300" spans="1:9" x14ac:dyDescent="0.25">
      <c r="A300" s="1" t="s">
        <v>3051</v>
      </c>
      <c r="B300" s="1">
        <v>3</v>
      </c>
      <c r="C300" t="s">
        <v>10027</v>
      </c>
      <c r="D300" t="str">
        <f t="shared" si="4"/>
        <v>AH2.bin193.fa,3</v>
      </c>
      <c r="F300" s="1" t="s">
        <v>9303</v>
      </c>
      <c r="G300" s="1">
        <v>3</v>
      </c>
      <c r="H300">
        <v>2</v>
      </c>
      <c r="I300" t="s">
        <v>10327</v>
      </c>
    </row>
    <row r="301" spans="1:9" x14ac:dyDescent="0.25">
      <c r="A301" s="1" t="s">
        <v>3062</v>
      </c>
      <c r="B301" s="1">
        <v>3</v>
      </c>
      <c r="C301" t="s">
        <v>10027</v>
      </c>
      <c r="D301" t="str">
        <f t="shared" si="4"/>
        <v>GX4.bin014.fa,3</v>
      </c>
      <c r="F301" s="1" t="s">
        <v>9310</v>
      </c>
      <c r="G301" s="1">
        <v>3</v>
      </c>
      <c r="H301">
        <v>2</v>
      </c>
      <c r="I301" t="s">
        <v>10328</v>
      </c>
    </row>
    <row r="302" spans="1:9" x14ac:dyDescent="0.25">
      <c r="A302" s="1" t="s">
        <v>3144</v>
      </c>
      <c r="B302" s="1">
        <v>3</v>
      </c>
      <c r="C302" t="s">
        <v>10027</v>
      </c>
      <c r="D302" t="str">
        <f t="shared" si="4"/>
        <v>GX2.bin147.fa,3</v>
      </c>
      <c r="F302" s="1" t="s">
        <v>9320</v>
      </c>
      <c r="G302" s="1">
        <v>3</v>
      </c>
      <c r="H302">
        <v>2</v>
      </c>
      <c r="I302" t="s">
        <v>10329</v>
      </c>
    </row>
    <row r="303" spans="1:9" x14ac:dyDescent="0.25">
      <c r="A303" s="1" t="s">
        <v>3082</v>
      </c>
      <c r="B303" s="1">
        <v>3</v>
      </c>
      <c r="C303" t="s">
        <v>10027</v>
      </c>
      <c r="D303" t="str">
        <f t="shared" si="4"/>
        <v>SD2.bin166.fa,3</v>
      </c>
      <c r="F303" s="1" t="s">
        <v>9347</v>
      </c>
      <c r="G303" s="1">
        <v>3</v>
      </c>
      <c r="H303">
        <v>2</v>
      </c>
      <c r="I303" t="s">
        <v>10330</v>
      </c>
    </row>
    <row r="304" spans="1:9" x14ac:dyDescent="0.25">
      <c r="A304" s="1" t="s">
        <v>3061</v>
      </c>
      <c r="B304" s="1">
        <v>3</v>
      </c>
      <c r="C304" t="s">
        <v>10027</v>
      </c>
      <c r="D304" t="str">
        <f t="shared" si="4"/>
        <v>GX3.bin094.fa,3</v>
      </c>
      <c r="F304" s="1" t="s">
        <v>9367</v>
      </c>
      <c r="G304" s="1">
        <v>3</v>
      </c>
      <c r="H304">
        <v>2</v>
      </c>
      <c r="I304" t="s">
        <v>10331</v>
      </c>
    </row>
    <row r="305" spans="1:9" x14ac:dyDescent="0.25">
      <c r="A305" s="1" t="s">
        <v>430</v>
      </c>
      <c r="B305" s="1">
        <v>3</v>
      </c>
      <c r="C305" t="s">
        <v>10027</v>
      </c>
      <c r="D305" t="str">
        <f t="shared" si="4"/>
        <v>SD4.bin170.fa,3</v>
      </c>
      <c r="F305" s="1" t="s">
        <v>9396</v>
      </c>
      <c r="G305" s="1">
        <v>3</v>
      </c>
      <c r="H305">
        <v>2</v>
      </c>
      <c r="I305" t="s">
        <v>10332</v>
      </c>
    </row>
    <row r="306" spans="1:9" x14ac:dyDescent="0.25">
      <c r="A306" s="1" t="s">
        <v>621</v>
      </c>
      <c r="B306" s="1">
        <v>3</v>
      </c>
      <c r="C306" t="s">
        <v>10027</v>
      </c>
      <c r="D306" t="str">
        <f t="shared" si="4"/>
        <v>XZ2.bin066.fa,3</v>
      </c>
      <c r="F306" s="1" t="s">
        <v>9418</v>
      </c>
      <c r="G306" s="1">
        <v>3</v>
      </c>
      <c r="H306">
        <v>2</v>
      </c>
      <c r="I306" t="s">
        <v>10333</v>
      </c>
    </row>
    <row r="307" spans="1:9" x14ac:dyDescent="0.25">
      <c r="A307" s="1" t="s">
        <v>533</v>
      </c>
      <c r="B307" s="1">
        <v>3</v>
      </c>
      <c r="C307" t="s">
        <v>10027</v>
      </c>
      <c r="D307" t="str">
        <f t="shared" si="4"/>
        <v>GX2.bin003.fa,3</v>
      </c>
      <c r="F307" s="1" t="s">
        <v>9421</v>
      </c>
      <c r="G307" s="1">
        <v>3</v>
      </c>
      <c r="H307">
        <v>2</v>
      </c>
      <c r="I307" t="s">
        <v>10334</v>
      </c>
    </row>
    <row r="308" spans="1:9" x14ac:dyDescent="0.25">
      <c r="A308" s="1" t="s">
        <v>551</v>
      </c>
      <c r="B308" s="1">
        <v>3</v>
      </c>
      <c r="C308" t="s">
        <v>10027</v>
      </c>
      <c r="D308" t="str">
        <f t="shared" si="4"/>
        <v>GX5.bin128.fa,3</v>
      </c>
      <c r="F308" s="1" t="s">
        <v>9427</v>
      </c>
      <c r="G308" s="1">
        <v>3</v>
      </c>
      <c r="H308">
        <v>2</v>
      </c>
      <c r="I308" t="s">
        <v>10335</v>
      </c>
    </row>
    <row r="309" spans="1:9" x14ac:dyDescent="0.25">
      <c r="A309" s="1" t="s">
        <v>2301</v>
      </c>
      <c r="B309" s="1">
        <v>3</v>
      </c>
      <c r="C309" t="s">
        <v>10027</v>
      </c>
      <c r="D309" t="str">
        <f t="shared" si="4"/>
        <v>SX1.bin086.fa,3</v>
      </c>
      <c r="F309" s="1" t="s">
        <v>9484</v>
      </c>
      <c r="G309" s="1">
        <v>3</v>
      </c>
      <c r="H309">
        <v>2</v>
      </c>
      <c r="I309" t="s">
        <v>10336</v>
      </c>
    </row>
    <row r="310" spans="1:9" x14ac:dyDescent="0.25">
      <c r="A310" s="1" t="s">
        <v>632</v>
      </c>
      <c r="B310" s="1">
        <v>3</v>
      </c>
      <c r="C310" t="s">
        <v>10027</v>
      </c>
      <c r="D310" t="str">
        <f t="shared" si="4"/>
        <v>XZ5.bin038.fa,3</v>
      </c>
      <c r="F310" s="1" t="s">
        <v>9507</v>
      </c>
      <c r="G310" s="1">
        <v>3</v>
      </c>
      <c r="H310">
        <v>2</v>
      </c>
      <c r="I310" t="s">
        <v>10337</v>
      </c>
    </row>
    <row r="311" spans="1:9" x14ac:dyDescent="0.25">
      <c r="A311" s="1" t="s">
        <v>522</v>
      </c>
      <c r="B311" s="1">
        <v>3</v>
      </c>
      <c r="C311" t="s">
        <v>10027</v>
      </c>
      <c r="D311" t="str">
        <f t="shared" si="4"/>
        <v>AH5.bin012.fa,3</v>
      </c>
      <c r="F311" s="1" t="s">
        <v>9547</v>
      </c>
      <c r="G311" s="1">
        <v>3</v>
      </c>
      <c r="H311">
        <v>2</v>
      </c>
      <c r="I311" t="s">
        <v>10338</v>
      </c>
    </row>
    <row r="312" spans="1:9" x14ac:dyDescent="0.25">
      <c r="A312" s="1" t="s">
        <v>3057</v>
      </c>
      <c r="B312" s="1">
        <v>3</v>
      </c>
      <c r="C312" t="s">
        <v>10027</v>
      </c>
      <c r="D312" t="str">
        <f t="shared" si="4"/>
        <v>AH5.bin103.fa,3</v>
      </c>
      <c r="F312" s="1" t="s">
        <v>9587</v>
      </c>
      <c r="G312" s="1">
        <v>3</v>
      </c>
      <c r="H312">
        <v>2</v>
      </c>
      <c r="I312" t="s">
        <v>10339</v>
      </c>
    </row>
    <row r="313" spans="1:9" x14ac:dyDescent="0.25">
      <c r="A313" s="1" t="s">
        <v>3192</v>
      </c>
      <c r="B313" s="1">
        <v>3</v>
      </c>
      <c r="C313" t="s">
        <v>10027</v>
      </c>
      <c r="D313" t="str">
        <f t="shared" si="4"/>
        <v>AH3.bin073.fa,3</v>
      </c>
      <c r="F313" s="1" t="s">
        <v>9603</v>
      </c>
      <c r="G313" s="1">
        <v>3</v>
      </c>
      <c r="H313">
        <v>2</v>
      </c>
      <c r="I313" t="s">
        <v>10340</v>
      </c>
    </row>
    <row r="314" spans="1:9" x14ac:dyDescent="0.25">
      <c r="A314" s="1" t="s">
        <v>4</v>
      </c>
      <c r="B314" s="1">
        <v>3</v>
      </c>
      <c r="C314" t="s">
        <v>10027</v>
      </c>
      <c r="D314" t="str">
        <f t="shared" si="4"/>
        <v>AH1.bin153.fa,3</v>
      </c>
      <c r="F314" s="1" t="s">
        <v>9610</v>
      </c>
      <c r="G314" s="1">
        <v>3</v>
      </c>
      <c r="H314">
        <v>2</v>
      </c>
      <c r="I314" t="s">
        <v>10341</v>
      </c>
    </row>
    <row r="315" spans="1:9" x14ac:dyDescent="0.25">
      <c r="A315" s="1" t="s">
        <v>307</v>
      </c>
      <c r="B315" s="1">
        <v>3</v>
      </c>
      <c r="C315" t="s">
        <v>10027</v>
      </c>
      <c r="D315" t="str">
        <f t="shared" si="4"/>
        <v>SX3.bin107.fa,3</v>
      </c>
      <c r="F315" s="1" t="s">
        <v>9631</v>
      </c>
      <c r="G315" s="1">
        <v>3</v>
      </c>
      <c r="H315">
        <v>2</v>
      </c>
      <c r="I315" t="s">
        <v>10342</v>
      </c>
    </row>
    <row r="316" spans="1:9" x14ac:dyDescent="0.25">
      <c r="A316" s="1" t="s">
        <v>340</v>
      </c>
      <c r="B316" s="1">
        <v>3</v>
      </c>
      <c r="C316" t="s">
        <v>10027</v>
      </c>
      <c r="D316" t="str">
        <f t="shared" si="4"/>
        <v>SX5.bin110.fa,3</v>
      </c>
      <c r="F316" s="1" t="s">
        <v>9636</v>
      </c>
      <c r="G316" s="1">
        <v>3</v>
      </c>
      <c r="H316">
        <v>2</v>
      </c>
      <c r="I316" t="s">
        <v>10343</v>
      </c>
    </row>
    <row r="317" spans="1:9" x14ac:dyDescent="0.25">
      <c r="A317" s="1" t="s">
        <v>277</v>
      </c>
      <c r="B317" s="1">
        <v>3</v>
      </c>
      <c r="C317" t="s">
        <v>10027</v>
      </c>
      <c r="D317" t="str">
        <f t="shared" si="4"/>
        <v>SX2.bin089.fa,3</v>
      </c>
      <c r="F317" s="1" t="s">
        <v>9637</v>
      </c>
      <c r="G317" s="1">
        <v>3</v>
      </c>
      <c r="H317">
        <v>2</v>
      </c>
      <c r="I317" t="s">
        <v>10344</v>
      </c>
    </row>
    <row r="318" spans="1:9" x14ac:dyDescent="0.25">
      <c r="A318" s="1" t="s">
        <v>229</v>
      </c>
      <c r="B318" s="1">
        <v>3</v>
      </c>
      <c r="C318" t="s">
        <v>10027</v>
      </c>
      <c r="D318" t="str">
        <f t="shared" si="4"/>
        <v>SD3.bin130.fa,3</v>
      </c>
      <c r="F318" s="1" t="s">
        <v>9673</v>
      </c>
      <c r="G318" s="1">
        <v>3</v>
      </c>
      <c r="H318">
        <v>2</v>
      </c>
      <c r="I318" t="s">
        <v>10345</v>
      </c>
    </row>
    <row r="319" spans="1:9" x14ac:dyDescent="0.25">
      <c r="A319" s="1" t="s">
        <v>219</v>
      </c>
      <c r="B319" s="1">
        <v>3</v>
      </c>
      <c r="C319" t="s">
        <v>10027</v>
      </c>
      <c r="D319" t="str">
        <f t="shared" si="4"/>
        <v>SD2.bin151.fa,3</v>
      </c>
      <c r="F319" s="1" t="s">
        <v>9708</v>
      </c>
      <c r="G319" s="1">
        <v>3</v>
      </c>
      <c r="H319">
        <v>2</v>
      </c>
      <c r="I319" t="s">
        <v>10346</v>
      </c>
    </row>
    <row r="320" spans="1:9" x14ac:dyDescent="0.25">
      <c r="A320" s="1" t="s">
        <v>384</v>
      </c>
      <c r="B320" s="1">
        <v>3</v>
      </c>
      <c r="C320" t="s">
        <v>10027</v>
      </c>
      <c r="D320" t="str">
        <f t="shared" si="4"/>
        <v>XZ4.bin037.fa,3</v>
      </c>
      <c r="F320" s="1" t="s">
        <v>9713</v>
      </c>
      <c r="G320" s="1">
        <v>3</v>
      </c>
      <c r="H320">
        <v>2</v>
      </c>
      <c r="I320" t="s">
        <v>10347</v>
      </c>
    </row>
    <row r="321" spans="1:9" x14ac:dyDescent="0.25">
      <c r="A321" s="1" t="s">
        <v>114</v>
      </c>
      <c r="B321" s="1">
        <v>3</v>
      </c>
      <c r="C321" t="s">
        <v>10027</v>
      </c>
      <c r="D321" t="str">
        <f t="shared" si="4"/>
        <v>GX3.bin090.fa,3</v>
      </c>
      <c r="F321" s="1" t="s">
        <v>9724</v>
      </c>
      <c r="G321" s="1">
        <v>3</v>
      </c>
      <c r="H321">
        <v>2</v>
      </c>
      <c r="I321" t="s">
        <v>10348</v>
      </c>
    </row>
    <row r="322" spans="1:9" x14ac:dyDescent="0.25">
      <c r="A322" s="1" t="s">
        <v>202</v>
      </c>
      <c r="B322" s="1">
        <v>3</v>
      </c>
      <c r="C322" t="s">
        <v>10027</v>
      </c>
      <c r="D322" t="str">
        <f t="shared" ref="D322:D385" si="5">A322&amp;C322&amp;B322</f>
        <v>SD1.bin167.fa,3</v>
      </c>
      <c r="F322" s="1" t="s">
        <v>9732</v>
      </c>
      <c r="G322" s="1">
        <v>3</v>
      </c>
      <c r="H322">
        <v>2</v>
      </c>
      <c r="I322" t="s">
        <v>10349</v>
      </c>
    </row>
    <row r="323" spans="1:9" x14ac:dyDescent="0.25">
      <c r="A323" s="1" t="s">
        <v>280</v>
      </c>
      <c r="B323" s="1">
        <v>3</v>
      </c>
      <c r="C323" t="s">
        <v>10027</v>
      </c>
      <c r="D323" t="str">
        <f t="shared" si="5"/>
        <v>SX2.bin105.fa,3</v>
      </c>
      <c r="F323" s="1" t="s">
        <v>9742</v>
      </c>
      <c r="G323" s="1">
        <v>3</v>
      </c>
      <c r="H323">
        <v>2</v>
      </c>
      <c r="I323" t="s">
        <v>10350</v>
      </c>
    </row>
    <row r="324" spans="1:9" x14ac:dyDescent="0.25">
      <c r="A324" s="1" t="s">
        <v>79</v>
      </c>
      <c r="B324" s="1">
        <v>3</v>
      </c>
      <c r="C324" t="s">
        <v>10027</v>
      </c>
      <c r="D324" t="str">
        <f t="shared" si="5"/>
        <v>AH3.bin027.fa,3</v>
      </c>
      <c r="F324" s="1" t="s">
        <v>9744</v>
      </c>
      <c r="G324" s="1">
        <v>3</v>
      </c>
      <c r="H324">
        <v>2</v>
      </c>
      <c r="I324" t="s">
        <v>10351</v>
      </c>
    </row>
    <row r="325" spans="1:9" x14ac:dyDescent="0.25">
      <c r="A325" s="1" t="s">
        <v>134</v>
      </c>
      <c r="B325" s="1">
        <v>3</v>
      </c>
      <c r="C325" t="s">
        <v>10027</v>
      </c>
      <c r="D325" t="str">
        <f t="shared" si="5"/>
        <v>GX5.bin140.fa,3</v>
      </c>
      <c r="F325" s="1" t="s">
        <v>9745</v>
      </c>
      <c r="G325" s="1">
        <v>3</v>
      </c>
      <c r="H325">
        <v>2</v>
      </c>
      <c r="I325" t="s">
        <v>10352</v>
      </c>
    </row>
    <row r="326" spans="1:9" x14ac:dyDescent="0.25">
      <c r="A326" s="1" t="s">
        <v>129</v>
      </c>
      <c r="B326" s="1">
        <v>3</v>
      </c>
      <c r="C326" t="s">
        <v>10027</v>
      </c>
      <c r="D326" t="str">
        <f t="shared" si="5"/>
        <v>GX5.bin035.fa,3</v>
      </c>
      <c r="F326" s="1" t="s">
        <v>9753</v>
      </c>
      <c r="G326" s="1">
        <v>3</v>
      </c>
      <c r="H326">
        <v>2</v>
      </c>
      <c r="I326" t="s">
        <v>10353</v>
      </c>
    </row>
    <row r="327" spans="1:9" x14ac:dyDescent="0.25">
      <c r="A327" s="1" t="s">
        <v>326</v>
      </c>
      <c r="B327" s="1">
        <v>3</v>
      </c>
      <c r="C327" t="s">
        <v>10027</v>
      </c>
      <c r="D327" t="str">
        <f t="shared" si="5"/>
        <v>SX4.bin097.fa,3</v>
      </c>
      <c r="F327" s="1" t="s">
        <v>9754</v>
      </c>
      <c r="G327" s="1">
        <v>3</v>
      </c>
      <c r="H327">
        <v>2</v>
      </c>
      <c r="I327" t="s">
        <v>10354</v>
      </c>
    </row>
    <row r="328" spans="1:9" x14ac:dyDescent="0.25">
      <c r="A328" s="1" t="s">
        <v>363</v>
      </c>
      <c r="B328" s="1">
        <v>3</v>
      </c>
      <c r="C328" t="s">
        <v>10027</v>
      </c>
      <c r="D328" t="str">
        <f t="shared" si="5"/>
        <v>XZ1.bin168.fa,3</v>
      </c>
      <c r="F328" s="1" t="s">
        <v>9776</v>
      </c>
      <c r="G328" s="1">
        <v>3</v>
      </c>
      <c r="H328">
        <v>2</v>
      </c>
      <c r="I328" t="s">
        <v>10355</v>
      </c>
    </row>
    <row r="329" spans="1:9" x14ac:dyDescent="0.25">
      <c r="A329" s="1" t="s">
        <v>121</v>
      </c>
      <c r="B329" s="1">
        <v>3</v>
      </c>
      <c r="C329" t="s">
        <v>10027</v>
      </c>
      <c r="D329" t="str">
        <f t="shared" si="5"/>
        <v>GX4.bin057.fa,3</v>
      </c>
      <c r="F329" s="1" t="s">
        <v>9777</v>
      </c>
      <c r="G329" s="1">
        <v>3</v>
      </c>
      <c r="H329">
        <v>2</v>
      </c>
      <c r="I329" t="s">
        <v>10356</v>
      </c>
    </row>
    <row r="330" spans="1:9" x14ac:dyDescent="0.25">
      <c r="A330" s="1" t="s">
        <v>366</v>
      </c>
      <c r="B330" s="1">
        <v>3</v>
      </c>
      <c r="C330" t="s">
        <v>10027</v>
      </c>
      <c r="D330" t="str">
        <f t="shared" si="5"/>
        <v>XZ2.bin018.fa,3</v>
      </c>
      <c r="F330" s="1" t="s">
        <v>9819</v>
      </c>
      <c r="G330" s="1">
        <v>3</v>
      </c>
      <c r="H330">
        <v>2</v>
      </c>
      <c r="I330" t="s">
        <v>10357</v>
      </c>
    </row>
    <row r="331" spans="1:9" x14ac:dyDescent="0.25">
      <c r="A331" s="1" t="s">
        <v>218</v>
      </c>
      <c r="B331" s="1">
        <v>3</v>
      </c>
      <c r="C331" t="s">
        <v>10027</v>
      </c>
      <c r="D331" t="str">
        <f t="shared" si="5"/>
        <v>SD2.bin145.fa,3</v>
      </c>
      <c r="F331" s="1" t="s">
        <v>9823</v>
      </c>
      <c r="G331" s="1">
        <v>3</v>
      </c>
      <c r="H331">
        <v>2</v>
      </c>
      <c r="I331" t="s">
        <v>10358</v>
      </c>
    </row>
    <row r="332" spans="1:9" x14ac:dyDescent="0.25">
      <c r="A332" s="1" t="s">
        <v>321</v>
      </c>
      <c r="B332" s="1">
        <v>3</v>
      </c>
      <c r="C332" t="s">
        <v>10027</v>
      </c>
      <c r="D332" t="str">
        <f t="shared" si="5"/>
        <v>SX4.bin030.fa,3</v>
      </c>
      <c r="F332" s="1" t="s">
        <v>9839</v>
      </c>
      <c r="G332" s="1">
        <v>3</v>
      </c>
      <c r="H332">
        <v>2</v>
      </c>
      <c r="I332" t="s">
        <v>10359</v>
      </c>
    </row>
    <row r="333" spans="1:9" x14ac:dyDescent="0.25">
      <c r="A333" s="1" t="s">
        <v>221</v>
      </c>
      <c r="B333" s="1">
        <v>3</v>
      </c>
      <c r="C333" t="s">
        <v>10027</v>
      </c>
      <c r="D333" t="str">
        <f t="shared" si="5"/>
        <v>SD2.bin182.fa,3</v>
      </c>
      <c r="F333" s="1" t="s">
        <v>9857</v>
      </c>
      <c r="G333" s="1">
        <v>3</v>
      </c>
      <c r="H333">
        <v>2</v>
      </c>
      <c r="I333" t="s">
        <v>10360</v>
      </c>
    </row>
    <row r="334" spans="1:9" x14ac:dyDescent="0.25">
      <c r="A334" s="1" t="s">
        <v>109</v>
      </c>
      <c r="B334" s="1">
        <v>3</v>
      </c>
      <c r="C334" t="s">
        <v>10027</v>
      </c>
      <c r="D334" t="str">
        <f t="shared" si="5"/>
        <v>GX2.bin150.fa,3</v>
      </c>
      <c r="F334" s="1" t="s">
        <v>9870</v>
      </c>
      <c r="G334" s="1">
        <v>3</v>
      </c>
      <c r="H334">
        <v>2</v>
      </c>
      <c r="I334" t="s">
        <v>10361</v>
      </c>
    </row>
    <row r="335" spans="1:9" x14ac:dyDescent="0.25">
      <c r="A335" s="1" t="s">
        <v>154</v>
      </c>
      <c r="B335" s="1">
        <v>3</v>
      </c>
      <c r="C335" t="s">
        <v>10027</v>
      </c>
      <c r="D335" t="str">
        <f t="shared" si="5"/>
        <v>JL2.bin167.fa,3</v>
      </c>
      <c r="F335" s="1" t="s">
        <v>9872</v>
      </c>
      <c r="G335" s="1">
        <v>3</v>
      </c>
      <c r="H335">
        <v>2</v>
      </c>
      <c r="I335" t="s">
        <v>10362</v>
      </c>
    </row>
    <row r="336" spans="1:9" x14ac:dyDescent="0.25">
      <c r="A336" s="1" t="s">
        <v>98</v>
      </c>
      <c r="B336" s="1">
        <v>3</v>
      </c>
      <c r="C336" t="s">
        <v>10027</v>
      </c>
      <c r="D336" t="str">
        <f t="shared" si="5"/>
        <v>GX1.bin143.fa,3</v>
      </c>
      <c r="F336" s="1" t="s">
        <v>9874</v>
      </c>
      <c r="G336" s="1">
        <v>3</v>
      </c>
      <c r="H336">
        <v>2</v>
      </c>
      <c r="I336" t="s">
        <v>10363</v>
      </c>
    </row>
    <row r="337" spans="1:9" x14ac:dyDescent="0.25">
      <c r="A337" s="1" t="s">
        <v>309</v>
      </c>
      <c r="B337" s="1">
        <v>3</v>
      </c>
      <c r="C337" t="s">
        <v>10027</v>
      </c>
      <c r="D337" t="str">
        <f t="shared" si="5"/>
        <v>SX3.bin110.fa,3</v>
      </c>
      <c r="F337" s="1" t="s">
        <v>9879</v>
      </c>
      <c r="G337" s="1">
        <v>3</v>
      </c>
      <c r="H337">
        <v>2</v>
      </c>
      <c r="I337" t="s">
        <v>10364</v>
      </c>
    </row>
    <row r="338" spans="1:9" x14ac:dyDescent="0.25">
      <c r="A338" s="1" t="s">
        <v>367</v>
      </c>
      <c r="B338" s="1">
        <v>3</v>
      </c>
      <c r="C338" t="s">
        <v>10027</v>
      </c>
      <c r="D338" t="str">
        <f t="shared" si="5"/>
        <v>XZ2.bin020.fa,3</v>
      </c>
      <c r="F338" s="1" t="s">
        <v>9909</v>
      </c>
      <c r="G338" s="1">
        <v>3</v>
      </c>
      <c r="H338">
        <v>2</v>
      </c>
      <c r="I338" t="s">
        <v>10365</v>
      </c>
    </row>
    <row r="339" spans="1:9" x14ac:dyDescent="0.25">
      <c r="A339" s="1" t="s">
        <v>182</v>
      </c>
      <c r="B339" s="1">
        <v>3</v>
      </c>
      <c r="C339" t="s">
        <v>10027</v>
      </c>
      <c r="D339" t="str">
        <f t="shared" si="5"/>
        <v>JL4.bin157.fa,3</v>
      </c>
      <c r="F339" s="1" t="s">
        <v>9921</v>
      </c>
      <c r="G339" s="1">
        <v>3</v>
      </c>
      <c r="H339">
        <v>2</v>
      </c>
      <c r="I339" t="s">
        <v>10366</v>
      </c>
    </row>
    <row r="340" spans="1:9" x14ac:dyDescent="0.25">
      <c r="A340" s="1" t="s">
        <v>330</v>
      </c>
      <c r="B340" s="1">
        <v>3</v>
      </c>
      <c r="C340" t="s">
        <v>10027</v>
      </c>
      <c r="D340" t="str">
        <f t="shared" si="5"/>
        <v>SX5.bin007.fa,3</v>
      </c>
      <c r="F340" s="1" t="s">
        <v>9928</v>
      </c>
      <c r="G340" s="1">
        <v>3</v>
      </c>
      <c r="H340">
        <v>2</v>
      </c>
      <c r="I340" t="s">
        <v>10367</v>
      </c>
    </row>
    <row r="341" spans="1:9" x14ac:dyDescent="0.25">
      <c r="A341" s="1" t="s">
        <v>143</v>
      </c>
      <c r="B341" s="1">
        <v>3</v>
      </c>
      <c r="C341" t="s">
        <v>10027</v>
      </c>
      <c r="D341" t="str">
        <f t="shared" si="5"/>
        <v>JL2.bin011.fa,3</v>
      </c>
      <c r="F341" s="1" t="s">
        <v>9947</v>
      </c>
      <c r="G341" s="1">
        <v>3</v>
      </c>
      <c r="H341">
        <v>2</v>
      </c>
      <c r="I341" t="s">
        <v>10368</v>
      </c>
    </row>
    <row r="342" spans="1:9" x14ac:dyDescent="0.25">
      <c r="A342" s="1" t="s">
        <v>344</v>
      </c>
      <c r="B342" s="1">
        <v>3</v>
      </c>
      <c r="C342" t="s">
        <v>10027</v>
      </c>
      <c r="D342" t="str">
        <f t="shared" si="5"/>
        <v>XZ1.bin040.fa,3</v>
      </c>
      <c r="F342" s="1" t="s">
        <v>9953</v>
      </c>
      <c r="G342" s="1">
        <v>3</v>
      </c>
      <c r="H342">
        <v>2</v>
      </c>
      <c r="I342" t="s">
        <v>10369</v>
      </c>
    </row>
    <row r="343" spans="1:9" x14ac:dyDescent="0.25">
      <c r="A343" s="1" t="s">
        <v>225</v>
      </c>
      <c r="B343" s="1">
        <v>3</v>
      </c>
      <c r="C343" t="s">
        <v>10027</v>
      </c>
      <c r="D343" t="str">
        <f t="shared" si="5"/>
        <v>SD3.bin083.fa,3</v>
      </c>
      <c r="F343" s="1" t="s">
        <v>9975</v>
      </c>
      <c r="G343" s="1">
        <v>3</v>
      </c>
      <c r="H343">
        <v>2</v>
      </c>
      <c r="I343" t="s">
        <v>10370</v>
      </c>
    </row>
    <row r="344" spans="1:9" x14ac:dyDescent="0.25">
      <c r="A344" s="1" t="s">
        <v>174</v>
      </c>
      <c r="B344" s="1">
        <v>3</v>
      </c>
      <c r="C344" t="s">
        <v>10027</v>
      </c>
      <c r="D344" t="str">
        <f t="shared" si="5"/>
        <v>JL4.bin028.fa,3</v>
      </c>
      <c r="F344" s="1" t="s">
        <v>9981</v>
      </c>
      <c r="G344" s="1">
        <v>3</v>
      </c>
      <c r="H344">
        <v>2</v>
      </c>
      <c r="I344" t="s">
        <v>10371</v>
      </c>
    </row>
    <row r="345" spans="1:9" x14ac:dyDescent="0.25">
      <c r="A345" s="1" t="s">
        <v>3037</v>
      </c>
      <c r="B345" s="1">
        <v>3</v>
      </c>
      <c r="C345" t="s">
        <v>10027</v>
      </c>
      <c r="D345" t="str">
        <f t="shared" si="5"/>
        <v>AH4.bin031.fa,3</v>
      </c>
      <c r="F345" s="1" t="s">
        <v>9984</v>
      </c>
      <c r="G345" s="1">
        <v>3</v>
      </c>
      <c r="H345">
        <v>2</v>
      </c>
      <c r="I345" t="s">
        <v>10372</v>
      </c>
    </row>
    <row r="346" spans="1:9" x14ac:dyDescent="0.25">
      <c r="A346" s="1" t="s">
        <v>457</v>
      </c>
      <c r="B346" s="1">
        <v>3</v>
      </c>
      <c r="C346" t="s">
        <v>10027</v>
      </c>
      <c r="D346" t="str">
        <f t="shared" si="5"/>
        <v>SD1.bin172.fa,3</v>
      </c>
      <c r="F346" s="1" t="s">
        <v>9994</v>
      </c>
      <c r="G346" s="1">
        <v>3</v>
      </c>
      <c r="H346">
        <v>2</v>
      </c>
      <c r="I346" t="s">
        <v>10373</v>
      </c>
    </row>
    <row r="347" spans="1:9" x14ac:dyDescent="0.25">
      <c r="A347" s="1" t="s">
        <v>3049</v>
      </c>
      <c r="B347" s="1">
        <v>2</v>
      </c>
      <c r="C347" t="s">
        <v>10027</v>
      </c>
      <c r="D347" t="str">
        <f t="shared" si="5"/>
        <v>AH1.bin105.fa,2</v>
      </c>
      <c r="F347" s="1" t="s">
        <v>6734</v>
      </c>
      <c r="G347" s="1">
        <v>2</v>
      </c>
      <c r="H347">
        <v>1</v>
      </c>
      <c r="I347" t="s">
        <v>10374</v>
      </c>
    </row>
    <row r="348" spans="1:9" x14ac:dyDescent="0.25">
      <c r="A348" s="1" t="s">
        <v>3050</v>
      </c>
      <c r="B348" s="1">
        <v>2</v>
      </c>
      <c r="C348" t="s">
        <v>10027</v>
      </c>
      <c r="D348" t="str">
        <f t="shared" si="5"/>
        <v>AH2.bin158.fa,2</v>
      </c>
      <c r="F348" s="1" t="s">
        <v>6736</v>
      </c>
      <c r="G348" s="1">
        <v>2</v>
      </c>
      <c r="H348">
        <v>1</v>
      </c>
      <c r="I348" t="s">
        <v>10375</v>
      </c>
    </row>
    <row r="349" spans="1:9" x14ac:dyDescent="0.25">
      <c r="A349" s="1" t="s">
        <v>3105</v>
      </c>
      <c r="B349" s="1">
        <v>2</v>
      </c>
      <c r="C349" t="s">
        <v>10027</v>
      </c>
      <c r="D349" t="str">
        <f t="shared" si="5"/>
        <v>SX1.bin064.fa,2</v>
      </c>
      <c r="F349" s="1" t="s">
        <v>6741</v>
      </c>
      <c r="G349" s="1">
        <v>2</v>
      </c>
      <c r="H349">
        <v>1</v>
      </c>
      <c r="I349" t="s">
        <v>10376</v>
      </c>
    </row>
    <row r="350" spans="1:9" x14ac:dyDescent="0.25">
      <c r="A350" s="1" t="s">
        <v>3120</v>
      </c>
      <c r="B350" s="1">
        <v>2</v>
      </c>
      <c r="C350" t="s">
        <v>10027</v>
      </c>
      <c r="D350" t="str">
        <f t="shared" si="5"/>
        <v>SX4.bin103.fa,2</v>
      </c>
      <c r="F350" s="1" t="s">
        <v>6743</v>
      </c>
      <c r="G350" s="1">
        <v>2</v>
      </c>
      <c r="H350">
        <v>1</v>
      </c>
      <c r="I350" t="s">
        <v>10377</v>
      </c>
    </row>
    <row r="351" spans="1:9" x14ac:dyDescent="0.25">
      <c r="A351" s="1" t="s">
        <v>2835</v>
      </c>
      <c r="B351" s="1">
        <v>2</v>
      </c>
      <c r="C351" t="s">
        <v>10027</v>
      </c>
      <c r="D351" t="str">
        <f t="shared" si="5"/>
        <v>XZ4.bin081.fa,2</v>
      </c>
      <c r="F351" s="1" t="s">
        <v>6761</v>
      </c>
      <c r="G351" s="1">
        <v>2</v>
      </c>
      <c r="H351">
        <v>1</v>
      </c>
      <c r="I351" t="s">
        <v>10378</v>
      </c>
    </row>
    <row r="352" spans="1:9" x14ac:dyDescent="0.25">
      <c r="A352" s="1" t="s">
        <v>3283</v>
      </c>
      <c r="B352" s="1">
        <v>2</v>
      </c>
      <c r="C352" t="s">
        <v>10027</v>
      </c>
      <c r="D352" t="str">
        <f t="shared" si="5"/>
        <v>SX3.bin145.fa,2</v>
      </c>
      <c r="F352" s="1" t="s">
        <v>6766</v>
      </c>
      <c r="G352" s="1">
        <v>2</v>
      </c>
      <c r="H352">
        <v>1</v>
      </c>
      <c r="I352" t="s">
        <v>10379</v>
      </c>
    </row>
    <row r="353" spans="1:9" x14ac:dyDescent="0.25">
      <c r="A353" s="1" t="s">
        <v>3261</v>
      </c>
      <c r="B353" s="1">
        <v>2</v>
      </c>
      <c r="C353" t="s">
        <v>10027</v>
      </c>
      <c r="D353" t="str">
        <f t="shared" si="5"/>
        <v>SD5.bin040.fa,2</v>
      </c>
      <c r="F353" s="1" t="s">
        <v>6767</v>
      </c>
      <c r="G353" s="1">
        <v>2</v>
      </c>
      <c r="H353">
        <v>1</v>
      </c>
      <c r="I353" t="s">
        <v>10380</v>
      </c>
    </row>
    <row r="354" spans="1:9" x14ac:dyDescent="0.25">
      <c r="A354" s="1" t="s">
        <v>3223</v>
      </c>
      <c r="B354" s="1">
        <v>2</v>
      </c>
      <c r="C354" t="s">
        <v>10027</v>
      </c>
      <c r="D354" t="str">
        <f t="shared" si="5"/>
        <v>JL1.bin179.fa,2</v>
      </c>
      <c r="F354" s="1" t="s">
        <v>6770</v>
      </c>
      <c r="G354" s="1">
        <v>2</v>
      </c>
      <c r="H354">
        <v>1</v>
      </c>
      <c r="I354" t="s">
        <v>10381</v>
      </c>
    </row>
    <row r="355" spans="1:9" x14ac:dyDescent="0.25">
      <c r="A355" s="1" t="s">
        <v>3206</v>
      </c>
      <c r="B355" s="1">
        <v>2</v>
      </c>
      <c r="C355" t="s">
        <v>10027</v>
      </c>
      <c r="D355" t="str">
        <f t="shared" si="5"/>
        <v>GX4.bin009.fa,2</v>
      </c>
      <c r="F355" s="1" t="s">
        <v>6771</v>
      </c>
      <c r="G355" s="1">
        <v>2</v>
      </c>
      <c r="H355">
        <v>1</v>
      </c>
      <c r="I355" t="s">
        <v>10382</v>
      </c>
    </row>
    <row r="356" spans="1:9" x14ac:dyDescent="0.25">
      <c r="A356" s="1" t="s">
        <v>3236</v>
      </c>
      <c r="B356" s="1">
        <v>2</v>
      </c>
      <c r="C356" t="s">
        <v>10027</v>
      </c>
      <c r="D356" t="str">
        <f t="shared" si="5"/>
        <v>SD1.bin151.fa,2</v>
      </c>
      <c r="F356" s="1" t="s">
        <v>6794</v>
      </c>
      <c r="G356" s="1">
        <v>2</v>
      </c>
      <c r="H356">
        <v>1</v>
      </c>
      <c r="I356" t="s">
        <v>10383</v>
      </c>
    </row>
    <row r="357" spans="1:9" x14ac:dyDescent="0.25">
      <c r="A357" s="1" t="s">
        <v>3239</v>
      </c>
      <c r="B357" s="1">
        <v>2</v>
      </c>
      <c r="C357" t="s">
        <v>10027</v>
      </c>
      <c r="D357" t="str">
        <f t="shared" si="5"/>
        <v>SD1.bin171.fa,2</v>
      </c>
      <c r="F357" s="1" t="s">
        <v>6795</v>
      </c>
      <c r="G357" s="1">
        <v>2</v>
      </c>
      <c r="H357">
        <v>1</v>
      </c>
      <c r="I357" t="s">
        <v>10384</v>
      </c>
    </row>
    <row r="358" spans="1:9" x14ac:dyDescent="0.25">
      <c r="A358" s="1" t="s">
        <v>3230</v>
      </c>
      <c r="B358" s="1">
        <v>2</v>
      </c>
      <c r="C358" t="s">
        <v>10027</v>
      </c>
      <c r="D358" t="str">
        <f t="shared" si="5"/>
        <v>SD1.bin017.fa,2</v>
      </c>
      <c r="F358" s="1" t="s">
        <v>6800</v>
      </c>
      <c r="G358" s="1">
        <v>2</v>
      </c>
      <c r="H358">
        <v>1</v>
      </c>
      <c r="I358" t="s">
        <v>10385</v>
      </c>
    </row>
    <row r="359" spans="1:9" x14ac:dyDescent="0.25">
      <c r="A359" s="1" t="s">
        <v>3291</v>
      </c>
      <c r="B359" s="1">
        <v>2</v>
      </c>
      <c r="C359" t="s">
        <v>10027</v>
      </c>
      <c r="D359" t="str">
        <f t="shared" si="5"/>
        <v>SX5.bin077.fa,2</v>
      </c>
      <c r="F359" s="1" t="s">
        <v>6807</v>
      </c>
      <c r="G359" s="1">
        <v>2</v>
      </c>
      <c r="H359">
        <v>1</v>
      </c>
      <c r="I359" t="s">
        <v>10386</v>
      </c>
    </row>
    <row r="360" spans="1:9" x14ac:dyDescent="0.25">
      <c r="A360" s="1" t="s">
        <v>3198</v>
      </c>
      <c r="B360" s="1">
        <v>2</v>
      </c>
      <c r="C360" t="s">
        <v>10027</v>
      </c>
      <c r="D360" t="str">
        <f t="shared" si="5"/>
        <v>GX2.bin069.fa,2</v>
      </c>
      <c r="F360" s="1" t="s">
        <v>6808</v>
      </c>
      <c r="G360" s="1">
        <v>2</v>
      </c>
      <c r="H360">
        <v>1</v>
      </c>
      <c r="I360" t="s">
        <v>10387</v>
      </c>
    </row>
    <row r="361" spans="1:9" x14ac:dyDescent="0.25">
      <c r="A361" s="1" t="s">
        <v>3292</v>
      </c>
      <c r="B361" s="1">
        <v>2</v>
      </c>
      <c r="C361" t="s">
        <v>10027</v>
      </c>
      <c r="D361" t="str">
        <f t="shared" si="5"/>
        <v>SX5.bin083.fa,2</v>
      </c>
      <c r="F361" s="1" t="s">
        <v>6832</v>
      </c>
      <c r="G361" s="1">
        <v>2</v>
      </c>
      <c r="H361">
        <v>1</v>
      </c>
      <c r="I361" t="s">
        <v>10388</v>
      </c>
    </row>
    <row r="362" spans="1:9" x14ac:dyDescent="0.25">
      <c r="A362" s="1" t="s">
        <v>2174</v>
      </c>
      <c r="B362" s="1">
        <v>2</v>
      </c>
      <c r="C362" t="s">
        <v>10027</v>
      </c>
      <c r="D362" t="str">
        <f t="shared" si="5"/>
        <v>SD5.bin011.fa,2</v>
      </c>
      <c r="F362" s="1" t="s">
        <v>6841</v>
      </c>
      <c r="G362" s="1">
        <v>2</v>
      </c>
      <c r="H362">
        <v>1</v>
      </c>
      <c r="I362" t="s">
        <v>10389</v>
      </c>
    </row>
    <row r="363" spans="1:9" x14ac:dyDescent="0.25">
      <c r="A363" s="1" t="s">
        <v>19</v>
      </c>
      <c r="B363" s="1">
        <v>2</v>
      </c>
      <c r="C363" t="s">
        <v>10027</v>
      </c>
      <c r="D363" t="str">
        <f t="shared" si="5"/>
        <v>GX4.bin085.fa,2</v>
      </c>
      <c r="F363" s="1" t="s">
        <v>6846</v>
      </c>
      <c r="G363" s="1">
        <v>2</v>
      </c>
      <c r="H363">
        <v>1</v>
      </c>
      <c r="I363" t="s">
        <v>10390</v>
      </c>
    </row>
    <row r="364" spans="1:9" x14ac:dyDescent="0.25">
      <c r="A364" s="1" t="s">
        <v>50</v>
      </c>
      <c r="B364" s="1">
        <v>2</v>
      </c>
      <c r="C364" t="s">
        <v>10027</v>
      </c>
      <c r="D364" t="str">
        <f t="shared" si="5"/>
        <v>XZ4.bin042.fa,2</v>
      </c>
      <c r="F364" s="1" t="s">
        <v>6865</v>
      </c>
      <c r="G364" s="1">
        <v>2</v>
      </c>
      <c r="H364">
        <v>1</v>
      </c>
      <c r="I364" t="s">
        <v>10391</v>
      </c>
    </row>
    <row r="365" spans="1:9" x14ac:dyDescent="0.25">
      <c r="A365" s="1" t="s">
        <v>635</v>
      </c>
      <c r="B365" s="1">
        <v>2</v>
      </c>
      <c r="C365" t="s">
        <v>10027</v>
      </c>
      <c r="D365" t="str">
        <f t="shared" si="5"/>
        <v>XZ5.bin133.fa,2</v>
      </c>
      <c r="F365" s="1" t="s">
        <v>6882</v>
      </c>
      <c r="G365" s="1">
        <v>2</v>
      </c>
      <c r="H365">
        <v>1</v>
      </c>
      <c r="I365" t="s">
        <v>10392</v>
      </c>
    </row>
    <row r="366" spans="1:9" x14ac:dyDescent="0.25">
      <c r="A366" s="1" t="s">
        <v>674</v>
      </c>
      <c r="B366" s="1">
        <v>2</v>
      </c>
      <c r="C366" t="s">
        <v>10027</v>
      </c>
      <c r="D366" t="str">
        <f t="shared" si="5"/>
        <v>AH1.bin075.fa,2</v>
      </c>
      <c r="F366" s="1" t="s">
        <v>6883</v>
      </c>
      <c r="G366" s="1">
        <v>2</v>
      </c>
      <c r="H366">
        <v>1</v>
      </c>
      <c r="I366" t="s">
        <v>10393</v>
      </c>
    </row>
    <row r="367" spans="1:9" x14ac:dyDescent="0.25">
      <c r="A367" s="1" t="s">
        <v>35</v>
      </c>
      <c r="B367" s="1">
        <v>2</v>
      </c>
      <c r="C367" t="s">
        <v>10027</v>
      </c>
      <c r="D367" t="str">
        <f t="shared" si="5"/>
        <v>SX4.bin079.fa,2</v>
      </c>
      <c r="F367" s="1" t="s">
        <v>6885</v>
      </c>
      <c r="G367" s="1">
        <v>2</v>
      </c>
      <c r="H367">
        <v>1</v>
      </c>
      <c r="I367" t="s">
        <v>10394</v>
      </c>
    </row>
    <row r="368" spans="1:9" x14ac:dyDescent="0.25">
      <c r="A368" s="1" t="s">
        <v>989</v>
      </c>
      <c r="B368" s="1">
        <v>2</v>
      </c>
      <c r="C368" t="s">
        <v>10027</v>
      </c>
      <c r="D368" t="str">
        <f t="shared" si="5"/>
        <v>AH4.bin073.fa,2</v>
      </c>
      <c r="F368" s="1" t="s">
        <v>6891</v>
      </c>
      <c r="G368" s="1">
        <v>2</v>
      </c>
      <c r="H368">
        <v>1</v>
      </c>
      <c r="I368" t="s">
        <v>10395</v>
      </c>
    </row>
    <row r="369" spans="1:9" x14ac:dyDescent="0.25">
      <c r="A369" s="1" t="s">
        <v>713</v>
      </c>
      <c r="B369" s="1">
        <v>2</v>
      </c>
      <c r="C369" t="s">
        <v>10027</v>
      </c>
      <c r="D369" t="str">
        <f t="shared" si="5"/>
        <v>AH1.bin152.fa,2</v>
      </c>
      <c r="F369" s="1" t="s">
        <v>6894</v>
      </c>
      <c r="G369" s="1">
        <v>2</v>
      </c>
      <c r="H369">
        <v>1</v>
      </c>
      <c r="I369" t="s">
        <v>10396</v>
      </c>
    </row>
    <row r="370" spans="1:9" x14ac:dyDescent="0.25">
      <c r="A370" s="1" t="s">
        <v>2603</v>
      </c>
      <c r="B370" s="1">
        <v>2</v>
      </c>
      <c r="C370" t="s">
        <v>10027</v>
      </c>
      <c r="D370" t="str">
        <f t="shared" si="5"/>
        <v>XZ1.bin180.fa,2</v>
      </c>
      <c r="F370" s="1" t="s">
        <v>6900</v>
      </c>
      <c r="G370" s="1">
        <v>2</v>
      </c>
      <c r="H370">
        <v>1</v>
      </c>
      <c r="I370" t="s">
        <v>10397</v>
      </c>
    </row>
    <row r="371" spans="1:9" x14ac:dyDescent="0.25">
      <c r="A371" s="1" t="s">
        <v>1768</v>
      </c>
      <c r="B371" s="1">
        <v>2</v>
      </c>
      <c r="C371" t="s">
        <v>10027</v>
      </c>
      <c r="D371" t="str">
        <f t="shared" si="5"/>
        <v>JL5.bin051.fa,2</v>
      </c>
      <c r="F371" s="1" t="s">
        <v>6914</v>
      </c>
      <c r="G371" s="1">
        <v>2</v>
      </c>
      <c r="H371">
        <v>1</v>
      </c>
      <c r="I371" t="s">
        <v>10398</v>
      </c>
    </row>
    <row r="372" spans="1:9" x14ac:dyDescent="0.25">
      <c r="A372" s="1" t="s">
        <v>1760</v>
      </c>
      <c r="B372" s="1">
        <v>2</v>
      </c>
      <c r="C372" t="s">
        <v>10027</v>
      </c>
      <c r="D372" t="str">
        <f t="shared" si="5"/>
        <v>JL5.bin033.fa,2</v>
      </c>
      <c r="F372" s="1" t="s">
        <v>6919</v>
      </c>
      <c r="G372" s="1">
        <v>2</v>
      </c>
      <c r="H372">
        <v>1</v>
      </c>
      <c r="I372" t="s">
        <v>10399</v>
      </c>
    </row>
    <row r="373" spans="1:9" x14ac:dyDescent="0.25">
      <c r="A373" s="1" t="s">
        <v>1421</v>
      </c>
      <c r="B373" s="1">
        <v>2</v>
      </c>
      <c r="C373" t="s">
        <v>10027</v>
      </c>
      <c r="D373" t="str">
        <f t="shared" si="5"/>
        <v>GX5.bin013.fa,2</v>
      </c>
      <c r="F373" s="1" t="s">
        <v>6935</v>
      </c>
      <c r="G373" s="1">
        <v>2</v>
      </c>
      <c r="H373">
        <v>1</v>
      </c>
      <c r="I373" t="s">
        <v>10400</v>
      </c>
    </row>
    <row r="374" spans="1:9" x14ac:dyDescent="0.25">
      <c r="A374" s="1" t="s">
        <v>695</v>
      </c>
      <c r="B374" s="1">
        <v>2</v>
      </c>
      <c r="C374" t="s">
        <v>10027</v>
      </c>
      <c r="D374" t="str">
        <f t="shared" si="5"/>
        <v>AH1.bin122.fa,2</v>
      </c>
      <c r="F374" s="1" t="s">
        <v>6941</v>
      </c>
      <c r="G374" s="1">
        <v>2</v>
      </c>
      <c r="H374">
        <v>1</v>
      </c>
      <c r="I374" t="s">
        <v>10401</v>
      </c>
    </row>
    <row r="375" spans="1:9" x14ac:dyDescent="0.25">
      <c r="A375" s="1" t="s">
        <v>2394</v>
      </c>
      <c r="B375" s="1">
        <v>2</v>
      </c>
      <c r="C375" t="s">
        <v>10027</v>
      </c>
      <c r="D375" t="str">
        <f t="shared" si="5"/>
        <v>SX3.bin084.fa,2</v>
      </c>
      <c r="F375" s="1" t="s">
        <v>6945</v>
      </c>
      <c r="G375" s="1">
        <v>2</v>
      </c>
      <c r="H375">
        <v>1</v>
      </c>
      <c r="I375" t="s">
        <v>10402</v>
      </c>
    </row>
    <row r="376" spans="1:9" x14ac:dyDescent="0.25">
      <c r="A376" s="1" t="s">
        <v>1409</v>
      </c>
      <c r="B376" s="1">
        <v>2</v>
      </c>
      <c r="C376" t="s">
        <v>10027</v>
      </c>
      <c r="D376" t="str">
        <f t="shared" si="5"/>
        <v>GX4.bin132.fa,2</v>
      </c>
      <c r="F376" s="1" t="s">
        <v>6953</v>
      </c>
      <c r="G376" s="1">
        <v>2</v>
      </c>
      <c r="H376">
        <v>1</v>
      </c>
      <c r="I376" t="s">
        <v>10403</v>
      </c>
    </row>
    <row r="377" spans="1:9" x14ac:dyDescent="0.25">
      <c r="A377" s="1" t="s">
        <v>773</v>
      </c>
      <c r="B377" s="1">
        <v>2</v>
      </c>
      <c r="C377" t="s">
        <v>10027</v>
      </c>
      <c r="D377" t="str">
        <f t="shared" si="5"/>
        <v>AH2.bin102.fa,2</v>
      </c>
      <c r="F377" s="1" t="s">
        <v>6959</v>
      </c>
      <c r="G377" s="1">
        <v>2</v>
      </c>
      <c r="H377">
        <v>1</v>
      </c>
      <c r="I377" t="s">
        <v>10404</v>
      </c>
    </row>
    <row r="378" spans="1:9" x14ac:dyDescent="0.25">
      <c r="A378" s="1" t="s">
        <v>1117</v>
      </c>
      <c r="B378" s="1">
        <v>2</v>
      </c>
      <c r="C378" t="s">
        <v>10027</v>
      </c>
      <c r="D378" t="str">
        <f t="shared" si="5"/>
        <v>AH5.bin098.fa,2</v>
      </c>
      <c r="F378" s="1" t="s">
        <v>6962</v>
      </c>
      <c r="G378" s="1">
        <v>2</v>
      </c>
      <c r="H378">
        <v>1</v>
      </c>
      <c r="I378" t="s">
        <v>10405</v>
      </c>
    </row>
    <row r="379" spans="1:9" x14ac:dyDescent="0.25">
      <c r="A379" s="1" t="s">
        <v>1976</v>
      </c>
      <c r="B379" s="1">
        <v>2</v>
      </c>
      <c r="C379" t="s">
        <v>10027</v>
      </c>
      <c r="D379" t="str">
        <f t="shared" si="5"/>
        <v>SD2.bin161.fa,2</v>
      </c>
      <c r="F379" s="1" t="s">
        <v>6970</v>
      </c>
      <c r="G379" s="1">
        <v>2</v>
      </c>
      <c r="H379">
        <v>1</v>
      </c>
      <c r="I379" t="s">
        <v>10406</v>
      </c>
    </row>
    <row r="380" spans="1:9" x14ac:dyDescent="0.25">
      <c r="A380" s="1" t="s">
        <v>1063</v>
      </c>
      <c r="B380" s="1">
        <v>2</v>
      </c>
      <c r="C380" t="s">
        <v>10027</v>
      </c>
      <c r="D380" t="str">
        <f t="shared" si="5"/>
        <v>AH4.bin195.fa,2</v>
      </c>
      <c r="F380" s="1" t="s">
        <v>6971</v>
      </c>
      <c r="G380" s="1">
        <v>2</v>
      </c>
      <c r="H380">
        <v>1</v>
      </c>
      <c r="I380" t="s">
        <v>10407</v>
      </c>
    </row>
    <row r="381" spans="1:9" x14ac:dyDescent="0.25">
      <c r="A381" s="1" t="s">
        <v>2295</v>
      </c>
      <c r="B381" s="1">
        <v>2</v>
      </c>
      <c r="C381" t="s">
        <v>10027</v>
      </c>
      <c r="D381" t="str">
        <f t="shared" si="5"/>
        <v>SX1.bin069.fa,2</v>
      </c>
      <c r="F381" s="1" t="s">
        <v>6974</v>
      </c>
      <c r="G381" s="1">
        <v>2</v>
      </c>
      <c r="H381">
        <v>1</v>
      </c>
      <c r="I381" t="s">
        <v>10408</v>
      </c>
    </row>
    <row r="382" spans="1:9" x14ac:dyDescent="0.25">
      <c r="A382" s="1" t="s">
        <v>1598</v>
      </c>
      <c r="B382" s="1">
        <v>2</v>
      </c>
      <c r="C382" t="s">
        <v>10027</v>
      </c>
      <c r="D382" t="str">
        <f t="shared" si="5"/>
        <v>JL2.bin123.fa,2</v>
      </c>
      <c r="F382" s="1" t="s">
        <v>6978</v>
      </c>
      <c r="G382" s="1">
        <v>2</v>
      </c>
      <c r="H382">
        <v>1</v>
      </c>
      <c r="I382" t="s">
        <v>10409</v>
      </c>
    </row>
    <row r="383" spans="1:9" x14ac:dyDescent="0.25">
      <c r="A383" s="1" t="s">
        <v>1427</v>
      </c>
      <c r="B383" s="1">
        <v>2</v>
      </c>
      <c r="C383" t="s">
        <v>10027</v>
      </c>
      <c r="D383" t="str">
        <f t="shared" si="5"/>
        <v>GX5.bin037.fa,2</v>
      </c>
      <c r="F383" s="1" t="s">
        <v>6980</v>
      </c>
      <c r="G383" s="1">
        <v>2</v>
      </c>
      <c r="H383">
        <v>1</v>
      </c>
      <c r="I383" t="s">
        <v>10410</v>
      </c>
    </row>
    <row r="384" spans="1:9" x14ac:dyDescent="0.25">
      <c r="A384" s="1" t="s">
        <v>1759</v>
      </c>
      <c r="B384" s="1">
        <v>2</v>
      </c>
      <c r="C384" t="s">
        <v>10027</v>
      </c>
      <c r="D384" t="str">
        <f t="shared" si="5"/>
        <v>JL5.bin031.fa,2</v>
      </c>
      <c r="F384" s="1" t="s">
        <v>6981</v>
      </c>
      <c r="G384" s="1">
        <v>2</v>
      </c>
      <c r="H384">
        <v>1</v>
      </c>
      <c r="I384" t="s">
        <v>10411</v>
      </c>
    </row>
    <row r="385" spans="1:9" x14ac:dyDescent="0.25">
      <c r="A385" s="1" t="s">
        <v>694</v>
      </c>
      <c r="B385" s="1">
        <v>2</v>
      </c>
      <c r="C385" t="s">
        <v>10027</v>
      </c>
      <c r="D385" t="str">
        <f t="shared" si="5"/>
        <v>AH1.bin119.fa,2</v>
      </c>
      <c r="F385" s="1" t="s">
        <v>6993</v>
      </c>
      <c r="G385" s="1">
        <v>2</v>
      </c>
      <c r="H385">
        <v>1</v>
      </c>
      <c r="I385" t="s">
        <v>10412</v>
      </c>
    </row>
    <row r="386" spans="1:9" x14ac:dyDescent="0.25">
      <c r="A386" s="1" t="s">
        <v>801</v>
      </c>
      <c r="B386" s="1">
        <v>2</v>
      </c>
      <c r="C386" t="s">
        <v>10027</v>
      </c>
      <c r="D386" t="str">
        <f t="shared" ref="D386:D449" si="6">A386&amp;C386&amp;B386</f>
        <v>AH2.bin154.fa,2</v>
      </c>
      <c r="F386" s="1" t="s">
        <v>6994</v>
      </c>
      <c r="G386" s="1">
        <v>2</v>
      </c>
      <c r="H386">
        <v>1</v>
      </c>
      <c r="I386" t="s">
        <v>10413</v>
      </c>
    </row>
    <row r="387" spans="1:9" x14ac:dyDescent="0.25">
      <c r="A387" s="1" t="s">
        <v>1470</v>
      </c>
      <c r="B387" s="1">
        <v>2</v>
      </c>
      <c r="C387" t="s">
        <v>10027</v>
      </c>
      <c r="D387" t="str">
        <f t="shared" si="6"/>
        <v>GX5.bin139.fa,2</v>
      </c>
      <c r="F387" s="1" t="s">
        <v>7003</v>
      </c>
      <c r="G387" s="1">
        <v>2</v>
      </c>
      <c r="H387">
        <v>1</v>
      </c>
      <c r="I387" t="s">
        <v>10414</v>
      </c>
    </row>
    <row r="388" spans="1:9" x14ac:dyDescent="0.25">
      <c r="A388" s="1" t="s">
        <v>1485</v>
      </c>
      <c r="B388" s="1">
        <v>2</v>
      </c>
      <c r="C388" t="s">
        <v>10027</v>
      </c>
      <c r="D388" t="str">
        <f t="shared" si="6"/>
        <v>JL1.bin036.fa,2</v>
      </c>
      <c r="F388" s="1" t="s">
        <v>7004</v>
      </c>
      <c r="G388" s="1">
        <v>2</v>
      </c>
      <c r="H388">
        <v>1</v>
      </c>
      <c r="I388" t="s">
        <v>10415</v>
      </c>
    </row>
    <row r="389" spans="1:9" x14ac:dyDescent="0.25">
      <c r="A389" s="1" t="s">
        <v>1390</v>
      </c>
      <c r="B389" s="1">
        <v>2</v>
      </c>
      <c r="C389" t="s">
        <v>10027</v>
      </c>
      <c r="D389" t="str">
        <f t="shared" si="6"/>
        <v>GX4.bin060.fa,2</v>
      </c>
      <c r="F389" s="1" t="s">
        <v>7005</v>
      </c>
      <c r="G389" s="1">
        <v>2</v>
      </c>
      <c r="H389">
        <v>1</v>
      </c>
      <c r="I389" t="s">
        <v>10416</v>
      </c>
    </row>
    <row r="390" spans="1:9" x14ac:dyDescent="0.25">
      <c r="A390" s="1" t="s">
        <v>788</v>
      </c>
      <c r="B390" s="1">
        <v>2</v>
      </c>
      <c r="C390" t="s">
        <v>10027</v>
      </c>
      <c r="D390" t="str">
        <f t="shared" si="6"/>
        <v>AH2.bin128.fa,2</v>
      </c>
      <c r="F390" s="1" t="s">
        <v>7006</v>
      </c>
      <c r="G390" s="1">
        <v>2</v>
      </c>
      <c r="H390">
        <v>1</v>
      </c>
      <c r="I390" t="s">
        <v>10417</v>
      </c>
    </row>
    <row r="391" spans="1:9" x14ac:dyDescent="0.25">
      <c r="A391" s="1" t="s">
        <v>1656</v>
      </c>
      <c r="B391" s="1">
        <v>2</v>
      </c>
      <c r="C391" t="s">
        <v>10027</v>
      </c>
      <c r="D391" t="str">
        <f t="shared" si="6"/>
        <v>JL3.bin083.fa,2</v>
      </c>
      <c r="F391" s="1" t="s">
        <v>7012</v>
      </c>
      <c r="G391" s="1">
        <v>2</v>
      </c>
      <c r="H391">
        <v>1</v>
      </c>
      <c r="I391" t="s">
        <v>10418</v>
      </c>
    </row>
    <row r="392" spans="1:9" x14ac:dyDescent="0.25">
      <c r="A392" s="1" t="s">
        <v>2354</v>
      </c>
      <c r="B392" s="1">
        <v>2</v>
      </c>
      <c r="C392" t="s">
        <v>10027</v>
      </c>
      <c r="D392" t="str">
        <f t="shared" si="6"/>
        <v>SX2.bin121.fa,2</v>
      </c>
      <c r="F392" s="1" t="s">
        <v>7015</v>
      </c>
      <c r="G392" s="1">
        <v>2</v>
      </c>
      <c r="H392">
        <v>1</v>
      </c>
      <c r="I392" t="s">
        <v>10419</v>
      </c>
    </row>
    <row r="393" spans="1:9" x14ac:dyDescent="0.25">
      <c r="A393" s="1" t="s">
        <v>2677</v>
      </c>
      <c r="B393" s="1">
        <v>2</v>
      </c>
      <c r="C393" t="s">
        <v>10027</v>
      </c>
      <c r="D393" t="str">
        <f t="shared" si="6"/>
        <v>XZ3.bin002.fa,2</v>
      </c>
      <c r="F393" s="1" t="s">
        <v>7018</v>
      </c>
      <c r="G393" s="1">
        <v>2</v>
      </c>
      <c r="H393">
        <v>1</v>
      </c>
      <c r="I393" t="s">
        <v>10420</v>
      </c>
    </row>
    <row r="394" spans="1:9" x14ac:dyDescent="0.25">
      <c r="A394" s="1" t="s">
        <v>2238</v>
      </c>
      <c r="B394" s="1">
        <v>2</v>
      </c>
      <c r="C394" t="s">
        <v>10027</v>
      </c>
      <c r="D394" t="str">
        <f t="shared" si="6"/>
        <v>SD5.bin111.fa,2</v>
      </c>
      <c r="F394" s="1" t="s">
        <v>7025</v>
      </c>
      <c r="G394" s="1">
        <v>2</v>
      </c>
      <c r="H394">
        <v>1</v>
      </c>
      <c r="I394" t="s">
        <v>10421</v>
      </c>
    </row>
    <row r="395" spans="1:9" x14ac:dyDescent="0.25">
      <c r="A395" s="1" t="s">
        <v>2414</v>
      </c>
      <c r="B395" s="1">
        <v>2</v>
      </c>
      <c r="C395" t="s">
        <v>10027</v>
      </c>
      <c r="D395" t="str">
        <f t="shared" si="6"/>
        <v>SX3.bin156.fa,2</v>
      </c>
      <c r="F395" s="1" t="s">
        <v>7028</v>
      </c>
      <c r="G395" s="1">
        <v>2</v>
      </c>
      <c r="H395">
        <v>1</v>
      </c>
      <c r="I395" t="s">
        <v>10422</v>
      </c>
    </row>
    <row r="396" spans="1:9" x14ac:dyDescent="0.25">
      <c r="A396" s="1" t="s">
        <v>2293</v>
      </c>
      <c r="B396" s="1">
        <v>2</v>
      </c>
      <c r="C396" t="s">
        <v>10027</v>
      </c>
      <c r="D396" t="str">
        <f t="shared" si="6"/>
        <v>SX1.bin063.fa,2</v>
      </c>
      <c r="F396" s="1" t="s">
        <v>7038</v>
      </c>
      <c r="G396" s="1">
        <v>2</v>
      </c>
      <c r="H396">
        <v>1</v>
      </c>
      <c r="I396" t="s">
        <v>10423</v>
      </c>
    </row>
    <row r="397" spans="1:9" x14ac:dyDescent="0.25">
      <c r="A397" s="1" t="s">
        <v>1527</v>
      </c>
      <c r="B397" s="1">
        <v>2</v>
      </c>
      <c r="C397" t="s">
        <v>10027</v>
      </c>
      <c r="D397" t="str">
        <f t="shared" si="6"/>
        <v>JL1.bin143.fa,2</v>
      </c>
      <c r="F397" s="1" t="s">
        <v>7043</v>
      </c>
      <c r="G397" s="1">
        <v>2</v>
      </c>
      <c r="H397">
        <v>1</v>
      </c>
      <c r="I397" t="s">
        <v>10424</v>
      </c>
    </row>
    <row r="398" spans="1:9" x14ac:dyDescent="0.25">
      <c r="A398" s="1" t="s">
        <v>2406</v>
      </c>
      <c r="B398" s="1">
        <v>2</v>
      </c>
      <c r="C398" t="s">
        <v>10027</v>
      </c>
      <c r="D398" t="str">
        <f t="shared" si="6"/>
        <v>SX3.bin115.fa,2</v>
      </c>
      <c r="F398" s="1" t="s">
        <v>7046</v>
      </c>
      <c r="G398" s="1">
        <v>2</v>
      </c>
      <c r="H398">
        <v>1</v>
      </c>
      <c r="I398" t="s">
        <v>10425</v>
      </c>
    </row>
    <row r="399" spans="1:9" x14ac:dyDescent="0.25">
      <c r="A399" s="1" t="s">
        <v>2078</v>
      </c>
      <c r="B399" s="1">
        <v>2</v>
      </c>
      <c r="C399" t="s">
        <v>10027</v>
      </c>
      <c r="D399" t="str">
        <f t="shared" si="6"/>
        <v>SD3.bin151.fa,2</v>
      </c>
      <c r="F399" s="1" t="s">
        <v>7050</v>
      </c>
      <c r="G399" s="1">
        <v>2</v>
      </c>
      <c r="H399">
        <v>1</v>
      </c>
      <c r="I399" t="s">
        <v>10426</v>
      </c>
    </row>
    <row r="400" spans="1:9" x14ac:dyDescent="0.25">
      <c r="A400" s="1" t="s">
        <v>2060</v>
      </c>
      <c r="B400" s="1">
        <v>2</v>
      </c>
      <c r="C400" t="s">
        <v>10027</v>
      </c>
      <c r="D400" t="str">
        <f t="shared" si="6"/>
        <v>SD3.bin116.fa,2</v>
      </c>
      <c r="F400" s="1" t="s">
        <v>7055</v>
      </c>
      <c r="G400" s="1">
        <v>2</v>
      </c>
      <c r="H400">
        <v>1</v>
      </c>
      <c r="I400" t="s">
        <v>10427</v>
      </c>
    </row>
    <row r="401" spans="1:9" x14ac:dyDescent="0.25">
      <c r="A401" s="1" t="s">
        <v>1194</v>
      </c>
      <c r="B401" s="1">
        <v>2</v>
      </c>
      <c r="C401" t="s">
        <v>10027</v>
      </c>
      <c r="D401" t="str">
        <f t="shared" si="6"/>
        <v>GX1.bin127.fa,2</v>
      </c>
      <c r="F401" s="1" t="s">
        <v>7058</v>
      </c>
      <c r="G401" s="1">
        <v>2</v>
      </c>
      <c r="H401">
        <v>1</v>
      </c>
      <c r="I401" t="s">
        <v>10428</v>
      </c>
    </row>
    <row r="402" spans="1:9" x14ac:dyDescent="0.25">
      <c r="A402" s="1" t="s">
        <v>1065</v>
      </c>
      <c r="B402" s="1">
        <v>2</v>
      </c>
      <c r="C402" t="s">
        <v>10027</v>
      </c>
      <c r="D402" t="str">
        <f t="shared" si="6"/>
        <v>AH5.bin004.fa,2</v>
      </c>
      <c r="F402" s="1" t="s">
        <v>7088</v>
      </c>
      <c r="G402" s="1">
        <v>2</v>
      </c>
      <c r="H402">
        <v>1</v>
      </c>
      <c r="I402" t="s">
        <v>10429</v>
      </c>
    </row>
    <row r="403" spans="1:9" x14ac:dyDescent="0.25">
      <c r="A403" s="1" t="s">
        <v>2445</v>
      </c>
      <c r="B403" s="1">
        <v>2</v>
      </c>
      <c r="C403" t="s">
        <v>10027</v>
      </c>
      <c r="D403" t="str">
        <f t="shared" si="6"/>
        <v>SX4.bin086.fa,2</v>
      </c>
      <c r="F403" s="1" t="s">
        <v>7093</v>
      </c>
      <c r="G403" s="1">
        <v>2</v>
      </c>
      <c r="H403">
        <v>1</v>
      </c>
      <c r="I403" t="s">
        <v>10430</v>
      </c>
    </row>
    <row r="404" spans="1:9" x14ac:dyDescent="0.25">
      <c r="A404" s="1" t="s">
        <v>1458</v>
      </c>
      <c r="B404" s="1">
        <v>2</v>
      </c>
      <c r="C404" t="s">
        <v>10027</v>
      </c>
      <c r="D404" t="str">
        <f t="shared" si="6"/>
        <v>GX5.bin111.fa,2</v>
      </c>
      <c r="F404" s="1" t="s">
        <v>7094</v>
      </c>
      <c r="G404" s="1">
        <v>2</v>
      </c>
      <c r="H404">
        <v>1</v>
      </c>
      <c r="I404" t="s">
        <v>10431</v>
      </c>
    </row>
    <row r="405" spans="1:9" x14ac:dyDescent="0.25">
      <c r="A405" s="1" t="s">
        <v>1139</v>
      </c>
      <c r="B405" s="1">
        <v>2</v>
      </c>
      <c r="C405" t="s">
        <v>10027</v>
      </c>
      <c r="D405" t="str">
        <f t="shared" si="6"/>
        <v>AH5.bin138.fa,2</v>
      </c>
      <c r="F405" s="1" t="s">
        <v>7095</v>
      </c>
      <c r="G405" s="1">
        <v>2</v>
      </c>
      <c r="H405">
        <v>1</v>
      </c>
      <c r="I405" t="s">
        <v>10432</v>
      </c>
    </row>
    <row r="406" spans="1:9" x14ac:dyDescent="0.25">
      <c r="A406" s="1" t="s">
        <v>1605</v>
      </c>
      <c r="B406" s="1">
        <v>2</v>
      </c>
      <c r="C406" t="s">
        <v>10027</v>
      </c>
      <c r="D406" t="str">
        <f t="shared" si="6"/>
        <v>JL2.bin131.fa,2</v>
      </c>
      <c r="F406" s="1" t="s">
        <v>7096</v>
      </c>
      <c r="G406" s="1">
        <v>2</v>
      </c>
      <c r="H406">
        <v>1</v>
      </c>
      <c r="I406" t="s">
        <v>10433</v>
      </c>
    </row>
    <row r="407" spans="1:9" x14ac:dyDescent="0.25">
      <c r="A407" s="1" t="s">
        <v>1189</v>
      </c>
      <c r="B407" s="1">
        <v>2</v>
      </c>
      <c r="C407" t="s">
        <v>10027</v>
      </c>
      <c r="D407" t="str">
        <f t="shared" si="6"/>
        <v>GX1.bin109.fa,2</v>
      </c>
      <c r="F407" s="1" t="s">
        <v>7102</v>
      </c>
      <c r="G407" s="1">
        <v>2</v>
      </c>
      <c r="H407">
        <v>1</v>
      </c>
      <c r="I407" t="s">
        <v>10434</v>
      </c>
    </row>
    <row r="408" spans="1:9" x14ac:dyDescent="0.25">
      <c r="A408" s="1" t="s">
        <v>1537</v>
      </c>
      <c r="B408" s="1">
        <v>2</v>
      </c>
      <c r="C408" t="s">
        <v>10027</v>
      </c>
      <c r="D408" t="str">
        <f t="shared" si="6"/>
        <v>JL1.bin160.fa,2</v>
      </c>
      <c r="F408" s="1" t="s">
        <v>7104</v>
      </c>
      <c r="G408" s="1">
        <v>2</v>
      </c>
      <c r="H408">
        <v>1</v>
      </c>
      <c r="I408" t="s">
        <v>10435</v>
      </c>
    </row>
    <row r="409" spans="1:9" x14ac:dyDescent="0.25">
      <c r="A409" s="1" t="s">
        <v>1559</v>
      </c>
      <c r="B409" s="1">
        <v>2</v>
      </c>
      <c r="C409" t="s">
        <v>10027</v>
      </c>
      <c r="D409" t="str">
        <f t="shared" si="6"/>
        <v>JL2.bin029.fa,2</v>
      </c>
      <c r="F409" s="1" t="s">
        <v>7112</v>
      </c>
      <c r="G409" s="1">
        <v>2</v>
      </c>
      <c r="H409">
        <v>1</v>
      </c>
      <c r="I409" t="s">
        <v>10436</v>
      </c>
    </row>
    <row r="410" spans="1:9" x14ac:dyDescent="0.25">
      <c r="A410" s="1" t="s">
        <v>231</v>
      </c>
      <c r="B410" s="1">
        <v>2</v>
      </c>
      <c r="C410" t="s">
        <v>10027</v>
      </c>
      <c r="D410" t="str">
        <f t="shared" si="6"/>
        <v>SD4.bin018.fa,2</v>
      </c>
      <c r="F410" s="1" t="s">
        <v>7117</v>
      </c>
      <c r="G410" s="1">
        <v>2</v>
      </c>
      <c r="H410">
        <v>1</v>
      </c>
      <c r="I410" t="s">
        <v>10437</v>
      </c>
    </row>
    <row r="411" spans="1:9" x14ac:dyDescent="0.25">
      <c r="A411" s="1" t="s">
        <v>3256</v>
      </c>
      <c r="B411" s="1">
        <v>2</v>
      </c>
      <c r="C411" t="s">
        <v>10027</v>
      </c>
      <c r="D411" t="str">
        <f t="shared" si="6"/>
        <v>SD4.bin105.fa,2</v>
      </c>
      <c r="F411" s="1" t="s">
        <v>7122</v>
      </c>
      <c r="G411" s="1">
        <v>2</v>
      </c>
      <c r="H411">
        <v>1</v>
      </c>
      <c r="I411" t="s">
        <v>10438</v>
      </c>
    </row>
    <row r="412" spans="1:9" x14ac:dyDescent="0.25">
      <c r="A412" s="1" t="s">
        <v>3197</v>
      </c>
      <c r="B412" s="1">
        <v>2</v>
      </c>
      <c r="C412" t="s">
        <v>10027</v>
      </c>
      <c r="D412" t="str">
        <f t="shared" si="6"/>
        <v>GX1.bin049.fa,2</v>
      </c>
      <c r="F412" s="1" t="s">
        <v>7124</v>
      </c>
      <c r="G412" s="1">
        <v>2</v>
      </c>
      <c r="H412">
        <v>1</v>
      </c>
      <c r="I412" t="s">
        <v>10439</v>
      </c>
    </row>
    <row r="413" spans="1:9" x14ac:dyDescent="0.25">
      <c r="A413" s="1" t="s">
        <v>3259</v>
      </c>
      <c r="B413" s="1">
        <v>2</v>
      </c>
      <c r="C413" t="s">
        <v>10027</v>
      </c>
      <c r="D413" t="str">
        <f t="shared" si="6"/>
        <v>SD4.bin152.fa,2</v>
      </c>
      <c r="F413" s="1" t="s">
        <v>7125</v>
      </c>
      <c r="G413" s="1">
        <v>2</v>
      </c>
      <c r="H413">
        <v>1</v>
      </c>
      <c r="I413" t="s">
        <v>10440</v>
      </c>
    </row>
    <row r="414" spans="1:9" x14ac:dyDescent="0.25">
      <c r="A414" s="1" t="s">
        <v>2644</v>
      </c>
      <c r="B414" s="1">
        <v>2</v>
      </c>
      <c r="C414" t="s">
        <v>10027</v>
      </c>
      <c r="D414" t="str">
        <f t="shared" si="6"/>
        <v>XZ2.bin077.fa,2</v>
      </c>
      <c r="F414" s="1" t="s">
        <v>7138</v>
      </c>
      <c r="G414" s="1">
        <v>2</v>
      </c>
      <c r="H414">
        <v>1</v>
      </c>
      <c r="I414" t="s">
        <v>10441</v>
      </c>
    </row>
    <row r="415" spans="1:9" x14ac:dyDescent="0.25">
      <c r="A415" s="1" t="s">
        <v>1778</v>
      </c>
      <c r="B415" s="1">
        <v>2</v>
      </c>
      <c r="C415" t="s">
        <v>10027</v>
      </c>
      <c r="D415" t="str">
        <f t="shared" si="6"/>
        <v>JL5.bin069.fa,2</v>
      </c>
      <c r="F415" s="1" t="s">
        <v>7140</v>
      </c>
      <c r="G415" s="1">
        <v>2</v>
      </c>
      <c r="H415">
        <v>1</v>
      </c>
      <c r="I415" t="s">
        <v>10442</v>
      </c>
    </row>
    <row r="416" spans="1:9" x14ac:dyDescent="0.25">
      <c r="A416" s="1" t="s">
        <v>2379</v>
      </c>
      <c r="B416" s="1">
        <v>2</v>
      </c>
      <c r="C416" t="s">
        <v>10027</v>
      </c>
      <c r="D416" t="str">
        <f t="shared" si="6"/>
        <v>SX3.bin049.fa,2</v>
      </c>
      <c r="F416" s="1" t="s">
        <v>7142</v>
      </c>
      <c r="G416" s="1">
        <v>2</v>
      </c>
      <c r="H416">
        <v>1</v>
      </c>
      <c r="I416" t="s">
        <v>10443</v>
      </c>
    </row>
    <row r="417" spans="1:9" x14ac:dyDescent="0.25">
      <c r="A417" s="1" t="s">
        <v>1253</v>
      </c>
      <c r="B417" s="1">
        <v>2</v>
      </c>
      <c r="C417" t="s">
        <v>10027</v>
      </c>
      <c r="D417" t="str">
        <f t="shared" si="6"/>
        <v>GX2.bin105.fa,2</v>
      </c>
      <c r="F417" s="1" t="s">
        <v>7151</v>
      </c>
      <c r="G417" s="1">
        <v>2</v>
      </c>
      <c r="H417">
        <v>1</v>
      </c>
      <c r="I417" t="s">
        <v>10444</v>
      </c>
    </row>
    <row r="418" spans="1:9" x14ac:dyDescent="0.25">
      <c r="A418" s="1" t="s">
        <v>1711</v>
      </c>
      <c r="B418" s="1">
        <v>2</v>
      </c>
      <c r="C418" t="s">
        <v>10027</v>
      </c>
      <c r="D418" t="str">
        <f t="shared" si="6"/>
        <v>JL4.bin092.fa,2</v>
      </c>
      <c r="F418" s="1" t="s">
        <v>7153</v>
      </c>
      <c r="G418" s="1">
        <v>2</v>
      </c>
      <c r="H418">
        <v>1</v>
      </c>
      <c r="I418" t="s">
        <v>10445</v>
      </c>
    </row>
    <row r="419" spans="1:9" x14ac:dyDescent="0.25">
      <c r="A419" s="1" t="s">
        <v>2110</v>
      </c>
      <c r="B419" s="1">
        <v>2</v>
      </c>
      <c r="C419" t="s">
        <v>10027</v>
      </c>
      <c r="D419" t="str">
        <f t="shared" si="6"/>
        <v>SD4.bin011.fa,2</v>
      </c>
      <c r="F419" s="1" t="s">
        <v>7157</v>
      </c>
      <c r="G419" s="1">
        <v>2</v>
      </c>
      <c r="H419">
        <v>1</v>
      </c>
      <c r="I419" t="s">
        <v>10446</v>
      </c>
    </row>
    <row r="420" spans="1:9" x14ac:dyDescent="0.25">
      <c r="A420" s="1" t="s">
        <v>2049</v>
      </c>
      <c r="B420" s="1">
        <v>2</v>
      </c>
      <c r="C420" t="s">
        <v>10027</v>
      </c>
      <c r="D420" t="str">
        <f t="shared" si="6"/>
        <v>SD3.bin101.fa,2</v>
      </c>
      <c r="F420" s="1" t="s">
        <v>7164</v>
      </c>
      <c r="G420" s="1">
        <v>2</v>
      </c>
      <c r="H420">
        <v>1</v>
      </c>
      <c r="I420" t="s">
        <v>10447</v>
      </c>
    </row>
    <row r="421" spans="1:9" x14ac:dyDescent="0.25">
      <c r="A421" s="1" t="s">
        <v>2300</v>
      </c>
      <c r="B421" s="1">
        <v>2</v>
      </c>
      <c r="C421" t="s">
        <v>10027</v>
      </c>
      <c r="D421" t="str">
        <f t="shared" si="6"/>
        <v>SX1.bin085.fa,2</v>
      </c>
      <c r="F421" s="1" t="s">
        <v>7166</v>
      </c>
      <c r="G421" s="1">
        <v>2</v>
      </c>
      <c r="H421">
        <v>1</v>
      </c>
      <c r="I421" t="s">
        <v>10448</v>
      </c>
    </row>
    <row r="422" spans="1:9" x14ac:dyDescent="0.25">
      <c r="A422" s="1" t="s">
        <v>748</v>
      </c>
      <c r="B422" s="1">
        <v>2</v>
      </c>
      <c r="C422" t="s">
        <v>10027</v>
      </c>
      <c r="D422" t="str">
        <f t="shared" si="6"/>
        <v>AH2.bin056.fa,2</v>
      </c>
      <c r="F422" s="1" t="s">
        <v>7168</v>
      </c>
      <c r="G422" s="1">
        <v>2</v>
      </c>
      <c r="H422">
        <v>1</v>
      </c>
      <c r="I422" t="s">
        <v>10449</v>
      </c>
    </row>
    <row r="423" spans="1:9" x14ac:dyDescent="0.25">
      <c r="A423" s="1" t="s">
        <v>1320</v>
      </c>
      <c r="B423" s="1">
        <v>2</v>
      </c>
      <c r="C423" t="s">
        <v>10027</v>
      </c>
      <c r="D423" t="str">
        <f t="shared" si="6"/>
        <v>GX3.bin074.fa,2</v>
      </c>
      <c r="F423" s="1" t="s">
        <v>7169</v>
      </c>
      <c r="G423" s="1">
        <v>2</v>
      </c>
      <c r="H423">
        <v>1</v>
      </c>
      <c r="I423" t="s">
        <v>10450</v>
      </c>
    </row>
    <row r="424" spans="1:9" x14ac:dyDescent="0.25">
      <c r="A424" s="1" t="s">
        <v>3189</v>
      </c>
      <c r="B424" s="1">
        <v>2</v>
      </c>
      <c r="C424" t="s">
        <v>10027</v>
      </c>
      <c r="D424" t="str">
        <f t="shared" si="6"/>
        <v>AH2.bin153.fa,2</v>
      </c>
      <c r="F424" s="1" t="s">
        <v>7173</v>
      </c>
      <c r="G424" s="1">
        <v>2</v>
      </c>
      <c r="H424">
        <v>1</v>
      </c>
      <c r="I424" t="s">
        <v>10451</v>
      </c>
    </row>
    <row r="425" spans="1:9" x14ac:dyDescent="0.25">
      <c r="A425" s="1" t="s">
        <v>3240</v>
      </c>
      <c r="B425" s="1">
        <v>2</v>
      </c>
      <c r="C425" t="s">
        <v>10027</v>
      </c>
      <c r="D425" t="str">
        <f t="shared" si="6"/>
        <v>SD1.bin179.fa,2</v>
      </c>
      <c r="F425" s="1" t="s">
        <v>7174</v>
      </c>
      <c r="G425" s="1">
        <v>2</v>
      </c>
      <c r="H425">
        <v>1</v>
      </c>
      <c r="I425" t="s">
        <v>10452</v>
      </c>
    </row>
    <row r="426" spans="1:9" x14ac:dyDescent="0.25">
      <c r="A426" s="1" t="s">
        <v>1043</v>
      </c>
      <c r="B426" s="1">
        <v>2</v>
      </c>
      <c r="C426" t="s">
        <v>10027</v>
      </c>
      <c r="D426" t="str">
        <f t="shared" si="6"/>
        <v>AH4.bin164.fa,2</v>
      </c>
      <c r="F426" s="1" t="s">
        <v>7188</v>
      </c>
      <c r="G426" s="1">
        <v>2</v>
      </c>
      <c r="H426">
        <v>1</v>
      </c>
      <c r="I426" t="s">
        <v>10453</v>
      </c>
    </row>
    <row r="427" spans="1:9" x14ac:dyDescent="0.25">
      <c r="A427" s="1" t="s">
        <v>2103</v>
      </c>
      <c r="B427" s="1">
        <v>2</v>
      </c>
      <c r="C427" t="s">
        <v>10027</v>
      </c>
      <c r="D427" t="str">
        <f t="shared" si="6"/>
        <v>SD3.bin196.fa,2</v>
      </c>
      <c r="F427" s="1" t="s">
        <v>7190</v>
      </c>
      <c r="G427" s="1">
        <v>2</v>
      </c>
      <c r="H427">
        <v>1</v>
      </c>
      <c r="I427" t="s">
        <v>10454</v>
      </c>
    </row>
    <row r="428" spans="1:9" x14ac:dyDescent="0.25">
      <c r="A428" s="1" t="s">
        <v>2306</v>
      </c>
      <c r="B428" s="1">
        <v>2</v>
      </c>
      <c r="C428" t="s">
        <v>10027</v>
      </c>
      <c r="D428" t="str">
        <f t="shared" si="6"/>
        <v>SX1.bin097.fa,2</v>
      </c>
      <c r="F428" s="1" t="s">
        <v>7194</v>
      </c>
      <c r="G428" s="1">
        <v>2</v>
      </c>
      <c r="H428">
        <v>1</v>
      </c>
      <c r="I428" t="s">
        <v>10455</v>
      </c>
    </row>
    <row r="429" spans="1:9" x14ac:dyDescent="0.25">
      <c r="A429" s="1" t="s">
        <v>1280</v>
      </c>
      <c r="B429" s="1">
        <v>2</v>
      </c>
      <c r="C429" t="s">
        <v>10027</v>
      </c>
      <c r="D429" t="str">
        <f t="shared" si="6"/>
        <v>GX2.bin170.fa,2</v>
      </c>
      <c r="F429" s="1" t="s">
        <v>7195</v>
      </c>
      <c r="G429" s="1">
        <v>2</v>
      </c>
      <c r="H429">
        <v>1</v>
      </c>
      <c r="I429" t="s">
        <v>10456</v>
      </c>
    </row>
    <row r="430" spans="1:9" x14ac:dyDescent="0.25">
      <c r="A430" s="1" t="s">
        <v>2405</v>
      </c>
      <c r="B430" s="1">
        <v>2</v>
      </c>
      <c r="C430" t="s">
        <v>10027</v>
      </c>
      <c r="D430" t="str">
        <f t="shared" si="6"/>
        <v>SX3.bin114.fa,2</v>
      </c>
      <c r="F430" s="1" t="s">
        <v>7201</v>
      </c>
      <c r="G430" s="1">
        <v>2</v>
      </c>
      <c r="H430">
        <v>1</v>
      </c>
      <c r="I430" t="s">
        <v>10457</v>
      </c>
    </row>
    <row r="431" spans="1:9" x14ac:dyDescent="0.25">
      <c r="A431" s="1" t="s">
        <v>2625</v>
      </c>
      <c r="B431" s="1">
        <v>2</v>
      </c>
      <c r="C431" t="s">
        <v>10027</v>
      </c>
      <c r="D431" t="str">
        <f t="shared" si="6"/>
        <v>XZ2.bin035.fa,2</v>
      </c>
      <c r="F431" s="1" t="s">
        <v>7205</v>
      </c>
      <c r="G431" s="1">
        <v>2</v>
      </c>
      <c r="H431">
        <v>1</v>
      </c>
      <c r="I431" t="s">
        <v>10458</v>
      </c>
    </row>
    <row r="432" spans="1:9" x14ac:dyDescent="0.25">
      <c r="A432" s="1" t="s">
        <v>1557</v>
      </c>
      <c r="B432" s="1">
        <v>2</v>
      </c>
      <c r="C432" t="s">
        <v>10027</v>
      </c>
      <c r="D432" t="str">
        <f t="shared" si="6"/>
        <v>JL2.bin026.fa,2</v>
      </c>
      <c r="F432" s="1" t="s">
        <v>7207</v>
      </c>
      <c r="G432" s="1">
        <v>2</v>
      </c>
      <c r="H432">
        <v>1</v>
      </c>
      <c r="I432" t="s">
        <v>10459</v>
      </c>
    </row>
    <row r="433" spans="1:9" x14ac:dyDescent="0.25">
      <c r="A433" s="1" t="s">
        <v>1157</v>
      </c>
      <c r="B433" s="1">
        <v>2</v>
      </c>
      <c r="C433" t="s">
        <v>10027</v>
      </c>
      <c r="D433" t="str">
        <f t="shared" si="6"/>
        <v>GX1.bin006.fa,2</v>
      </c>
      <c r="F433" s="1" t="s">
        <v>7211</v>
      </c>
      <c r="G433" s="1">
        <v>2</v>
      </c>
      <c r="H433">
        <v>1</v>
      </c>
      <c r="I433" t="s">
        <v>10460</v>
      </c>
    </row>
    <row r="434" spans="1:9" x14ac:dyDescent="0.25">
      <c r="A434" s="1" t="s">
        <v>1130</v>
      </c>
      <c r="B434" s="1">
        <v>2</v>
      </c>
      <c r="C434" t="s">
        <v>10027</v>
      </c>
      <c r="D434" t="str">
        <f t="shared" si="6"/>
        <v>AH5.bin121.fa,2</v>
      </c>
      <c r="F434" s="1" t="s">
        <v>7221</v>
      </c>
      <c r="G434" s="1">
        <v>2</v>
      </c>
      <c r="H434">
        <v>1</v>
      </c>
      <c r="I434" t="s">
        <v>10461</v>
      </c>
    </row>
    <row r="435" spans="1:9" x14ac:dyDescent="0.25">
      <c r="A435" s="1" t="s">
        <v>2237</v>
      </c>
      <c r="B435" s="1">
        <v>2</v>
      </c>
      <c r="C435" t="s">
        <v>10027</v>
      </c>
      <c r="D435" t="str">
        <f t="shared" si="6"/>
        <v>SD5.bin110.fa,2</v>
      </c>
      <c r="F435" s="1" t="s">
        <v>7222</v>
      </c>
      <c r="G435" s="1">
        <v>2</v>
      </c>
      <c r="H435">
        <v>1</v>
      </c>
      <c r="I435" t="s">
        <v>10462</v>
      </c>
    </row>
    <row r="436" spans="1:9" x14ac:dyDescent="0.25">
      <c r="A436" s="1" t="s">
        <v>760</v>
      </c>
      <c r="B436" s="1">
        <v>2</v>
      </c>
      <c r="C436" t="s">
        <v>10027</v>
      </c>
      <c r="D436" t="str">
        <f t="shared" si="6"/>
        <v>AH2.bin080.fa,2</v>
      </c>
      <c r="F436" s="1" t="s">
        <v>7223</v>
      </c>
      <c r="G436" s="1">
        <v>2</v>
      </c>
      <c r="H436">
        <v>1</v>
      </c>
      <c r="I436" t="s">
        <v>10463</v>
      </c>
    </row>
    <row r="437" spans="1:9" x14ac:dyDescent="0.25">
      <c r="A437" s="1" t="s">
        <v>1203</v>
      </c>
      <c r="B437" s="1">
        <v>2</v>
      </c>
      <c r="C437" t="s">
        <v>10027</v>
      </c>
      <c r="D437" t="str">
        <f t="shared" si="6"/>
        <v>GX1.bin157.fa,2</v>
      </c>
      <c r="F437" s="1" t="s">
        <v>7235</v>
      </c>
      <c r="G437" s="1">
        <v>2</v>
      </c>
      <c r="H437">
        <v>1</v>
      </c>
      <c r="I437" t="s">
        <v>10464</v>
      </c>
    </row>
    <row r="438" spans="1:9" x14ac:dyDescent="0.25">
      <c r="A438" s="1" t="s">
        <v>1344</v>
      </c>
      <c r="B438" s="1">
        <v>2</v>
      </c>
      <c r="C438" t="s">
        <v>10027</v>
      </c>
      <c r="D438" t="str">
        <f t="shared" si="6"/>
        <v>GX3.bin136.fa,2</v>
      </c>
      <c r="F438" s="1" t="s">
        <v>7242</v>
      </c>
      <c r="G438" s="1">
        <v>2</v>
      </c>
      <c r="H438">
        <v>1</v>
      </c>
      <c r="I438" t="s">
        <v>10465</v>
      </c>
    </row>
    <row r="439" spans="1:9" x14ac:dyDescent="0.25">
      <c r="A439" s="1" t="s">
        <v>1039</v>
      </c>
      <c r="B439" s="1">
        <v>2</v>
      </c>
      <c r="C439" t="s">
        <v>10027</v>
      </c>
      <c r="D439" t="str">
        <f t="shared" si="6"/>
        <v>AH4.bin153.fa,2</v>
      </c>
      <c r="F439" s="1" t="s">
        <v>7243</v>
      </c>
      <c r="G439" s="1">
        <v>2</v>
      </c>
      <c r="H439">
        <v>1</v>
      </c>
      <c r="I439" t="s">
        <v>10466</v>
      </c>
    </row>
    <row r="440" spans="1:9" x14ac:dyDescent="0.25">
      <c r="A440" s="1" t="s">
        <v>1351</v>
      </c>
      <c r="B440" s="1">
        <v>2</v>
      </c>
      <c r="C440" t="s">
        <v>10027</v>
      </c>
      <c r="D440" t="str">
        <f t="shared" si="6"/>
        <v>GX3.bin150.fa,2</v>
      </c>
      <c r="F440" s="1" t="s">
        <v>7248</v>
      </c>
      <c r="G440" s="1">
        <v>2</v>
      </c>
      <c r="H440">
        <v>1</v>
      </c>
      <c r="I440" t="s">
        <v>10467</v>
      </c>
    </row>
    <row r="441" spans="1:9" x14ac:dyDescent="0.25">
      <c r="A441" s="1" t="s">
        <v>698</v>
      </c>
      <c r="B441" s="1">
        <v>2</v>
      </c>
      <c r="C441" t="s">
        <v>10027</v>
      </c>
      <c r="D441" t="str">
        <f t="shared" si="6"/>
        <v>AH1.bin129.fa,2</v>
      </c>
      <c r="F441" s="1" t="s">
        <v>7249</v>
      </c>
      <c r="G441" s="1">
        <v>2</v>
      </c>
      <c r="H441">
        <v>1</v>
      </c>
      <c r="I441" t="s">
        <v>10468</v>
      </c>
    </row>
    <row r="442" spans="1:9" x14ac:dyDescent="0.25">
      <c r="A442" s="1" t="s">
        <v>2050</v>
      </c>
      <c r="B442" s="1">
        <v>2</v>
      </c>
      <c r="C442" t="s">
        <v>10027</v>
      </c>
      <c r="D442" t="str">
        <f t="shared" si="6"/>
        <v>SD3.bin102.fa,2</v>
      </c>
      <c r="F442" s="1" t="s">
        <v>7258</v>
      </c>
      <c r="G442" s="1">
        <v>2</v>
      </c>
      <c r="H442">
        <v>1</v>
      </c>
      <c r="I442" t="s">
        <v>10469</v>
      </c>
    </row>
    <row r="443" spans="1:9" x14ac:dyDescent="0.25">
      <c r="A443" s="1" t="s">
        <v>1818</v>
      </c>
      <c r="B443" s="1">
        <v>2</v>
      </c>
      <c r="C443" t="s">
        <v>10027</v>
      </c>
      <c r="D443" t="str">
        <f t="shared" si="6"/>
        <v>SD1.bin013.fa,2</v>
      </c>
      <c r="F443" s="1" t="s">
        <v>7259</v>
      </c>
      <c r="G443" s="1">
        <v>2</v>
      </c>
      <c r="H443">
        <v>1</v>
      </c>
      <c r="I443" t="s">
        <v>10470</v>
      </c>
    </row>
    <row r="444" spans="1:9" x14ac:dyDescent="0.25">
      <c r="A444" s="1" t="s">
        <v>1619</v>
      </c>
      <c r="B444" s="1">
        <v>2</v>
      </c>
      <c r="C444" t="s">
        <v>10027</v>
      </c>
      <c r="D444" t="str">
        <f t="shared" si="6"/>
        <v>JL2.bin159.fa,2</v>
      </c>
      <c r="F444" s="1" t="s">
        <v>7267</v>
      </c>
      <c r="G444" s="1">
        <v>2</v>
      </c>
      <c r="H444">
        <v>1</v>
      </c>
      <c r="I444" t="s">
        <v>10471</v>
      </c>
    </row>
    <row r="445" spans="1:9" x14ac:dyDescent="0.25">
      <c r="A445" s="1" t="s">
        <v>1336</v>
      </c>
      <c r="B445" s="1">
        <v>2</v>
      </c>
      <c r="C445" t="s">
        <v>10027</v>
      </c>
      <c r="D445" t="str">
        <f t="shared" si="6"/>
        <v>GX3.bin109.fa,2</v>
      </c>
      <c r="F445" s="1" t="s">
        <v>7275</v>
      </c>
      <c r="G445" s="1">
        <v>2</v>
      </c>
      <c r="H445">
        <v>1</v>
      </c>
      <c r="I445" t="s">
        <v>10472</v>
      </c>
    </row>
    <row r="446" spans="1:9" x14ac:dyDescent="0.25">
      <c r="A446" s="1" t="s">
        <v>1510</v>
      </c>
      <c r="B446" s="1">
        <v>2</v>
      </c>
      <c r="C446" t="s">
        <v>10027</v>
      </c>
      <c r="D446" t="str">
        <f t="shared" si="6"/>
        <v>JL1.bin098.fa,2</v>
      </c>
      <c r="F446" s="1" t="s">
        <v>7277</v>
      </c>
      <c r="G446" s="1">
        <v>2</v>
      </c>
      <c r="H446">
        <v>1</v>
      </c>
      <c r="I446" t="s">
        <v>10473</v>
      </c>
    </row>
    <row r="447" spans="1:9" x14ac:dyDescent="0.25">
      <c r="A447" s="1" t="s">
        <v>1996</v>
      </c>
      <c r="B447" s="1">
        <v>2</v>
      </c>
      <c r="C447" t="s">
        <v>10027</v>
      </c>
      <c r="D447" t="str">
        <f t="shared" si="6"/>
        <v>SD3.bin021.fa,2</v>
      </c>
      <c r="F447" s="1" t="s">
        <v>7283</v>
      </c>
      <c r="G447" s="1">
        <v>2</v>
      </c>
      <c r="H447">
        <v>1</v>
      </c>
      <c r="I447" t="s">
        <v>10474</v>
      </c>
    </row>
    <row r="448" spans="1:9" x14ac:dyDescent="0.25">
      <c r="A448" s="1" t="s">
        <v>1291</v>
      </c>
      <c r="B448" s="1">
        <v>2</v>
      </c>
      <c r="C448" t="s">
        <v>10027</v>
      </c>
      <c r="D448" t="str">
        <f t="shared" si="6"/>
        <v>GX3.bin010.fa,2</v>
      </c>
      <c r="F448" s="1" t="s">
        <v>7289</v>
      </c>
      <c r="G448" s="1">
        <v>2</v>
      </c>
      <c r="H448">
        <v>1</v>
      </c>
      <c r="I448" t="s">
        <v>10475</v>
      </c>
    </row>
    <row r="449" spans="1:9" x14ac:dyDescent="0.25">
      <c r="A449" s="1" t="s">
        <v>1767</v>
      </c>
      <c r="B449" s="1">
        <v>2</v>
      </c>
      <c r="C449" t="s">
        <v>10027</v>
      </c>
      <c r="D449" t="str">
        <f t="shared" si="6"/>
        <v>JL5.bin050.fa,2</v>
      </c>
      <c r="F449" s="1" t="s">
        <v>7293</v>
      </c>
      <c r="G449" s="1">
        <v>2</v>
      </c>
      <c r="H449">
        <v>1</v>
      </c>
      <c r="I449" t="s">
        <v>10476</v>
      </c>
    </row>
    <row r="450" spans="1:9" x14ac:dyDescent="0.25">
      <c r="A450" s="1" t="s">
        <v>1191</v>
      </c>
      <c r="B450" s="1">
        <v>2</v>
      </c>
      <c r="C450" t="s">
        <v>10027</v>
      </c>
      <c r="D450" t="str">
        <f t="shared" ref="D450:D513" si="7">A450&amp;C450&amp;B450</f>
        <v>GX1.bin113.fa,2</v>
      </c>
      <c r="F450" s="1" t="s">
        <v>7299</v>
      </c>
      <c r="G450" s="1">
        <v>2</v>
      </c>
      <c r="H450">
        <v>1</v>
      </c>
      <c r="I450" t="s">
        <v>10477</v>
      </c>
    </row>
    <row r="451" spans="1:9" x14ac:dyDescent="0.25">
      <c r="A451" s="1" t="s">
        <v>1365</v>
      </c>
      <c r="B451" s="1">
        <v>2</v>
      </c>
      <c r="C451" t="s">
        <v>10027</v>
      </c>
      <c r="D451" t="str">
        <f t="shared" si="7"/>
        <v>GX4.bin002.fa,2</v>
      </c>
      <c r="F451" s="1" t="s">
        <v>7323</v>
      </c>
      <c r="G451" s="1">
        <v>2</v>
      </c>
      <c r="H451">
        <v>1</v>
      </c>
      <c r="I451" t="s">
        <v>10478</v>
      </c>
    </row>
    <row r="452" spans="1:9" x14ac:dyDescent="0.25">
      <c r="A452" s="1" t="s">
        <v>2092</v>
      </c>
      <c r="B452" s="1">
        <v>2</v>
      </c>
      <c r="C452" t="s">
        <v>10027</v>
      </c>
      <c r="D452" t="str">
        <f t="shared" si="7"/>
        <v>SD3.bin176.fa,2</v>
      </c>
      <c r="F452" s="1" t="s">
        <v>7326</v>
      </c>
      <c r="G452" s="1">
        <v>2</v>
      </c>
      <c r="H452">
        <v>1</v>
      </c>
      <c r="I452" t="s">
        <v>10479</v>
      </c>
    </row>
    <row r="453" spans="1:9" x14ac:dyDescent="0.25">
      <c r="A453" s="1" t="s">
        <v>1505</v>
      </c>
      <c r="B453" s="1">
        <v>2</v>
      </c>
      <c r="C453" t="s">
        <v>10027</v>
      </c>
      <c r="D453" t="str">
        <f t="shared" si="7"/>
        <v>JL1.bin086.fa,2</v>
      </c>
      <c r="F453" s="1" t="s">
        <v>7327</v>
      </c>
      <c r="G453" s="1">
        <v>2</v>
      </c>
      <c r="H453">
        <v>1</v>
      </c>
      <c r="I453" t="s">
        <v>10480</v>
      </c>
    </row>
    <row r="454" spans="1:9" x14ac:dyDescent="0.25">
      <c r="A454" s="1" t="s">
        <v>1584</v>
      </c>
      <c r="B454" s="1">
        <v>2</v>
      </c>
      <c r="C454" t="s">
        <v>10027</v>
      </c>
      <c r="D454" t="str">
        <f t="shared" si="7"/>
        <v>JL2.bin092.fa,2</v>
      </c>
      <c r="F454" s="1" t="s">
        <v>7328</v>
      </c>
      <c r="G454" s="1">
        <v>2</v>
      </c>
      <c r="H454">
        <v>1</v>
      </c>
      <c r="I454" t="s">
        <v>10481</v>
      </c>
    </row>
    <row r="455" spans="1:9" x14ac:dyDescent="0.25">
      <c r="A455" s="1" t="s">
        <v>980</v>
      </c>
      <c r="B455" s="1">
        <v>2</v>
      </c>
      <c r="C455" t="s">
        <v>10027</v>
      </c>
      <c r="D455" t="str">
        <f t="shared" si="7"/>
        <v>AH4.bin059.fa,2</v>
      </c>
      <c r="F455" s="1" t="s">
        <v>7341</v>
      </c>
      <c r="G455" s="1">
        <v>2</v>
      </c>
      <c r="H455">
        <v>1</v>
      </c>
      <c r="I455" t="s">
        <v>10482</v>
      </c>
    </row>
    <row r="456" spans="1:9" x14ac:dyDescent="0.25">
      <c r="A456" s="1" t="s">
        <v>2376</v>
      </c>
      <c r="B456" s="1">
        <v>2</v>
      </c>
      <c r="C456" t="s">
        <v>10027</v>
      </c>
      <c r="D456" t="str">
        <f t="shared" si="7"/>
        <v>SX3.bin040.fa,2</v>
      </c>
      <c r="F456" s="1" t="s">
        <v>7344</v>
      </c>
      <c r="G456" s="1">
        <v>2</v>
      </c>
      <c r="H456">
        <v>1</v>
      </c>
      <c r="I456" t="s">
        <v>10483</v>
      </c>
    </row>
    <row r="457" spans="1:9" x14ac:dyDescent="0.25">
      <c r="A457" s="1" t="s">
        <v>654</v>
      </c>
      <c r="B457" s="1">
        <v>2</v>
      </c>
      <c r="C457" t="s">
        <v>10027</v>
      </c>
      <c r="D457" t="str">
        <f t="shared" si="7"/>
        <v>AH1.bin036.fa,2</v>
      </c>
      <c r="F457" s="1" t="s">
        <v>7345</v>
      </c>
      <c r="G457" s="1">
        <v>2</v>
      </c>
      <c r="H457">
        <v>1</v>
      </c>
      <c r="I457" t="s">
        <v>10484</v>
      </c>
    </row>
    <row r="458" spans="1:9" x14ac:dyDescent="0.25">
      <c r="A458" s="1" t="s">
        <v>1729</v>
      </c>
      <c r="B458" s="1">
        <v>2</v>
      </c>
      <c r="C458" t="s">
        <v>10027</v>
      </c>
      <c r="D458" t="str">
        <f t="shared" si="7"/>
        <v>JL4.bin132.fa,2</v>
      </c>
      <c r="F458" s="1" t="s">
        <v>7356</v>
      </c>
      <c r="G458" s="1">
        <v>2</v>
      </c>
      <c r="H458">
        <v>1</v>
      </c>
      <c r="I458" t="s">
        <v>10485</v>
      </c>
    </row>
    <row r="459" spans="1:9" x14ac:dyDescent="0.25">
      <c r="A459" s="1" t="s">
        <v>959</v>
      </c>
      <c r="B459" s="1">
        <v>2</v>
      </c>
      <c r="C459" t="s">
        <v>10027</v>
      </c>
      <c r="D459" t="str">
        <f t="shared" si="7"/>
        <v>AH4.bin014.fa,2</v>
      </c>
      <c r="F459" s="1" t="s">
        <v>7360</v>
      </c>
      <c r="G459" s="1">
        <v>2</v>
      </c>
      <c r="H459">
        <v>1</v>
      </c>
      <c r="I459" t="s">
        <v>10486</v>
      </c>
    </row>
    <row r="460" spans="1:9" x14ac:dyDescent="0.25">
      <c r="A460" s="1" t="s">
        <v>2242</v>
      </c>
      <c r="B460" s="1">
        <v>2</v>
      </c>
      <c r="C460" t="s">
        <v>10027</v>
      </c>
      <c r="D460" t="str">
        <f t="shared" si="7"/>
        <v>SD5.bin117.fa,2</v>
      </c>
      <c r="F460" s="1" t="s">
        <v>7362</v>
      </c>
      <c r="G460" s="1">
        <v>2</v>
      </c>
      <c r="H460">
        <v>1</v>
      </c>
      <c r="I460" t="s">
        <v>10487</v>
      </c>
    </row>
    <row r="461" spans="1:9" x14ac:dyDescent="0.25">
      <c r="A461" s="1" t="s">
        <v>1803</v>
      </c>
      <c r="B461" s="1">
        <v>2</v>
      </c>
      <c r="C461" t="s">
        <v>10027</v>
      </c>
      <c r="D461" t="str">
        <f t="shared" si="7"/>
        <v>JL5.bin137.fa,2</v>
      </c>
      <c r="F461" s="1" t="s">
        <v>7372</v>
      </c>
      <c r="G461" s="1">
        <v>2</v>
      </c>
      <c r="H461">
        <v>1</v>
      </c>
      <c r="I461" t="s">
        <v>10488</v>
      </c>
    </row>
    <row r="462" spans="1:9" x14ac:dyDescent="0.25">
      <c r="A462" s="1" t="s">
        <v>2106</v>
      </c>
      <c r="B462" s="1">
        <v>2</v>
      </c>
      <c r="C462" t="s">
        <v>10027</v>
      </c>
      <c r="D462" t="str">
        <f t="shared" si="7"/>
        <v>SD3.bin200.fa,2</v>
      </c>
      <c r="F462" s="1" t="s">
        <v>7384</v>
      </c>
      <c r="G462" s="1">
        <v>2</v>
      </c>
      <c r="H462">
        <v>1</v>
      </c>
      <c r="I462" t="s">
        <v>10489</v>
      </c>
    </row>
    <row r="463" spans="1:9" x14ac:dyDescent="0.25">
      <c r="A463" s="1" t="s">
        <v>2924</v>
      </c>
      <c r="B463" s="1">
        <v>2</v>
      </c>
      <c r="C463" t="s">
        <v>10027</v>
      </c>
      <c r="D463" t="str">
        <f t="shared" si="7"/>
        <v>XZ5.bin055.fa,2</v>
      </c>
      <c r="F463" s="1" t="s">
        <v>7390</v>
      </c>
      <c r="G463" s="1">
        <v>2</v>
      </c>
      <c r="H463">
        <v>1</v>
      </c>
      <c r="I463" t="s">
        <v>10490</v>
      </c>
    </row>
    <row r="464" spans="1:9" x14ac:dyDescent="0.25">
      <c r="A464" s="1" t="s">
        <v>816</v>
      </c>
      <c r="B464" s="1">
        <v>2</v>
      </c>
      <c r="C464" t="s">
        <v>10027</v>
      </c>
      <c r="D464" t="str">
        <f t="shared" si="7"/>
        <v>AH2.bin181.fa,2</v>
      </c>
      <c r="F464" s="1" t="s">
        <v>7396</v>
      </c>
      <c r="G464" s="1">
        <v>2</v>
      </c>
      <c r="H464">
        <v>1</v>
      </c>
      <c r="I464" t="s">
        <v>10491</v>
      </c>
    </row>
    <row r="465" spans="1:9" x14ac:dyDescent="0.25">
      <c r="A465" s="1" t="s">
        <v>784</v>
      </c>
      <c r="B465" s="1">
        <v>2</v>
      </c>
      <c r="C465" t="s">
        <v>10027</v>
      </c>
      <c r="D465" t="str">
        <f t="shared" si="7"/>
        <v>AH2.bin120.fa,2</v>
      </c>
      <c r="F465" s="1" t="s">
        <v>7404</v>
      </c>
      <c r="G465" s="1">
        <v>2</v>
      </c>
      <c r="H465">
        <v>1</v>
      </c>
      <c r="I465" t="s">
        <v>10492</v>
      </c>
    </row>
    <row r="466" spans="1:9" x14ac:dyDescent="0.25">
      <c r="A466" s="1" t="s">
        <v>2160</v>
      </c>
      <c r="B466" s="1">
        <v>2</v>
      </c>
      <c r="C466" t="s">
        <v>10027</v>
      </c>
      <c r="D466" t="str">
        <f t="shared" si="7"/>
        <v>SD4.bin168.fa,2</v>
      </c>
      <c r="F466" s="1" t="s">
        <v>7415</v>
      </c>
      <c r="G466" s="1">
        <v>2</v>
      </c>
      <c r="H466">
        <v>1</v>
      </c>
      <c r="I466" t="s">
        <v>10493</v>
      </c>
    </row>
    <row r="467" spans="1:9" x14ac:dyDescent="0.25">
      <c r="A467" s="1" t="s">
        <v>843</v>
      </c>
      <c r="B467" s="1">
        <v>2</v>
      </c>
      <c r="C467" t="s">
        <v>10027</v>
      </c>
      <c r="D467" t="str">
        <f t="shared" si="7"/>
        <v>AH3.bin029.fa,2</v>
      </c>
      <c r="F467" s="1" t="s">
        <v>7423</v>
      </c>
      <c r="G467" s="1">
        <v>2</v>
      </c>
      <c r="H467">
        <v>1</v>
      </c>
      <c r="I467" t="s">
        <v>10494</v>
      </c>
    </row>
    <row r="468" spans="1:9" x14ac:dyDescent="0.25">
      <c r="A468" s="1" t="s">
        <v>818</v>
      </c>
      <c r="B468" s="1">
        <v>2</v>
      </c>
      <c r="C468" t="s">
        <v>10027</v>
      </c>
      <c r="D468" t="str">
        <f t="shared" si="7"/>
        <v>AH2.bin184.fa,2</v>
      </c>
      <c r="F468" s="1" t="s">
        <v>7428</v>
      </c>
      <c r="G468" s="1">
        <v>2</v>
      </c>
      <c r="H468">
        <v>1</v>
      </c>
      <c r="I468" t="s">
        <v>10495</v>
      </c>
    </row>
    <row r="469" spans="1:9" x14ac:dyDescent="0.25">
      <c r="A469" s="1" t="s">
        <v>1350</v>
      </c>
      <c r="B469" s="1">
        <v>2</v>
      </c>
      <c r="C469" t="s">
        <v>10027</v>
      </c>
      <c r="D469" t="str">
        <f t="shared" si="7"/>
        <v>GX3.bin149.fa,2</v>
      </c>
      <c r="F469" s="1" t="s">
        <v>7432</v>
      </c>
      <c r="G469" s="1">
        <v>2</v>
      </c>
      <c r="H469">
        <v>1</v>
      </c>
      <c r="I469" t="s">
        <v>10496</v>
      </c>
    </row>
    <row r="470" spans="1:9" x14ac:dyDescent="0.25">
      <c r="A470" s="1" t="s">
        <v>1047</v>
      </c>
      <c r="B470" s="1">
        <v>2</v>
      </c>
      <c r="C470" t="s">
        <v>10027</v>
      </c>
      <c r="D470" t="str">
        <f t="shared" si="7"/>
        <v>AH4.bin169.fa,2</v>
      </c>
      <c r="F470" s="1" t="s">
        <v>7434</v>
      </c>
      <c r="G470" s="1">
        <v>2</v>
      </c>
      <c r="H470">
        <v>1</v>
      </c>
      <c r="I470" t="s">
        <v>10497</v>
      </c>
    </row>
    <row r="471" spans="1:9" x14ac:dyDescent="0.25">
      <c r="A471" s="1" t="s">
        <v>2134</v>
      </c>
      <c r="B471" s="1">
        <v>2</v>
      </c>
      <c r="C471" t="s">
        <v>10027</v>
      </c>
      <c r="D471" t="str">
        <f t="shared" si="7"/>
        <v>SD4.bin085.fa,2</v>
      </c>
      <c r="F471" s="1" t="s">
        <v>7437</v>
      </c>
      <c r="G471" s="1">
        <v>2</v>
      </c>
      <c r="H471">
        <v>1</v>
      </c>
      <c r="I471" t="s">
        <v>10498</v>
      </c>
    </row>
    <row r="472" spans="1:9" x14ac:dyDescent="0.25">
      <c r="A472" s="1" t="s">
        <v>1511</v>
      </c>
      <c r="B472" s="1">
        <v>2</v>
      </c>
      <c r="C472" t="s">
        <v>10027</v>
      </c>
      <c r="D472" t="str">
        <f t="shared" si="7"/>
        <v>JL1.bin101.fa,2</v>
      </c>
      <c r="F472" s="1" t="s">
        <v>7438</v>
      </c>
      <c r="G472" s="1">
        <v>2</v>
      </c>
      <c r="H472">
        <v>1</v>
      </c>
      <c r="I472" t="s">
        <v>10499</v>
      </c>
    </row>
    <row r="473" spans="1:9" x14ac:dyDescent="0.25">
      <c r="A473" s="1" t="s">
        <v>920</v>
      </c>
      <c r="B473" s="1">
        <v>2</v>
      </c>
      <c r="C473" t="s">
        <v>10027</v>
      </c>
      <c r="D473" t="str">
        <f t="shared" si="7"/>
        <v>AH3.bin163.fa,2</v>
      </c>
      <c r="F473" s="1" t="s">
        <v>7440</v>
      </c>
      <c r="G473" s="1">
        <v>2</v>
      </c>
      <c r="H473">
        <v>1</v>
      </c>
      <c r="I473" t="s">
        <v>10500</v>
      </c>
    </row>
    <row r="474" spans="1:9" x14ac:dyDescent="0.25">
      <c r="A474" s="1" t="s">
        <v>665</v>
      </c>
      <c r="B474" s="1">
        <v>2</v>
      </c>
      <c r="C474" t="s">
        <v>10027</v>
      </c>
      <c r="D474" t="str">
        <f t="shared" si="7"/>
        <v>AH1.bin061.fa,2</v>
      </c>
      <c r="F474" s="1" t="s">
        <v>7441</v>
      </c>
      <c r="G474" s="1">
        <v>2</v>
      </c>
      <c r="H474">
        <v>1</v>
      </c>
      <c r="I474" t="s">
        <v>10501</v>
      </c>
    </row>
    <row r="475" spans="1:9" x14ac:dyDescent="0.25">
      <c r="A475" s="1" t="s">
        <v>1672</v>
      </c>
      <c r="B475" s="1">
        <v>2</v>
      </c>
      <c r="C475" t="s">
        <v>10027</v>
      </c>
      <c r="D475" t="str">
        <f t="shared" si="7"/>
        <v>JL4.bin017.fa,2</v>
      </c>
      <c r="F475" s="1" t="s">
        <v>7460</v>
      </c>
      <c r="G475" s="1">
        <v>2</v>
      </c>
      <c r="H475">
        <v>1</v>
      </c>
      <c r="I475" t="s">
        <v>10502</v>
      </c>
    </row>
    <row r="476" spans="1:9" x14ac:dyDescent="0.25">
      <c r="A476" s="1" t="s">
        <v>962</v>
      </c>
      <c r="B476" s="1">
        <v>2</v>
      </c>
      <c r="C476" t="s">
        <v>10027</v>
      </c>
      <c r="D476" t="str">
        <f t="shared" si="7"/>
        <v>AH4.bin021.fa,2</v>
      </c>
      <c r="F476" s="1" t="s">
        <v>7475</v>
      </c>
      <c r="G476" s="1">
        <v>2</v>
      </c>
      <c r="H476">
        <v>1</v>
      </c>
      <c r="I476" t="s">
        <v>10503</v>
      </c>
    </row>
    <row r="477" spans="1:9" x14ac:dyDescent="0.25">
      <c r="A477" s="1" t="s">
        <v>829</v>
      </c>
      <c r="B477" s="1">
        <v>2</v>
      </c>
      <c r="C477" t="s">
        <v>10027</v>
      </c>
      <c r="D477" t="str">
        <f t="shared" si="7"/>
        <v>AH2.bin206.fa,2</v>
      </c>
      <c r="F477" s="1" t="s">
        <v>7482</v>
      </c>
      <c r="G477" s="1">
        <v>2</v>
      </c>
      <c r="H477">
        <v>1</v>
      </c>
      <c r="I477" t="s">
        <v>10504</v>
      </c>
    </row>
    <row r="478" spans="1:9" x14ac:dyDescent="0.25">
      <c r="A478" s="1" t="s">
        <v>1198</v>
      </c>
      <c r="B478" s="1">
        <v>2</v>
      </c>
      <c r="C478" t="s">
        <v>10027</v>
      </c>
      <c r="D478" t="str">
        <f t="shared" si="7"/>
        <v>GX1.bin136.fa,2</v>
      </c>
      <c r="F478" s="1" t="s">
        <v>7483</v>
      </c>
      <c r="G478" s="1">
        <v>2</v>
      </c>
      <c r="H478">
        <v>1</v>
      </c>
      <c r="I478" t="s">
        <v>10505</v>
      </c>
    </row>
    <row r="479" spans="1:9" x14ac:dyDescent="0.25">
      <c r="A479" s="1" t="s">
        <v>2936</v>
      </c>
      <c r="B479" s="1">
        <v>2</v>
      </c>
      <c r="C479" t="s">
        <v>10027</v>
      </c>
      <c r="D479" t="str">
        <f t="shared" si="7"/>
        <v>XZ5.bin071.fa,2</v>
      </c>
      <c r="F479" s="1" t="s">
        <v>7485</v>
      </c>
      <c r="G479" s="1">
        <v>2</v>
      </c>
      <c r="H479">
        <v>1</v>
      </c>
      <c r="I479" t="s">
        <v>10506</v>
      </c>
    </row>
    <row r="480" spans="1:9" x14ac:dyDescent="0.25">
      <c r="A480" s="1" t="s">
        <v>1169</v>
      </c>
      <c r="B480" s="1">
        <v>2</v>
      </c>
      <c r="C480" t="s">
        <v>10027</v>
      </c>
      <c r="D480" t="str">
        <f t="shared" si="7"/>
        <v>GX1.bin042.fa,2</v>
      </c>
      <c r="F480" s="1" t="s">
        <v>7489</v>
      </c>
      <c r="G480" s="1">
        <v>2</v>
      </c>
      <c r="H480">
        <v>1</v>
      </c>
      <c r="I480" t="s">
        <v>10507</v>
      </c>
    </row>
    <row r="481" spans="1:9" x14ac:dyDescent="0.25">
      <c r="A481" s="1" t="s">
        <v>1168</v>
      </c>
      <c r="B481" s="1">
        <v>2</v>
      </c>
      <c r="C481" t="s">
        <v>10027</v>
      </c>
      <c r="D481" t="str">
        <f t="shared" si="7"/>
        <v>GX1.bin040.fa,2</v>
      </c>
      <c r="F481" s="1" t="s">
        <v>7490</v>
      </c>
      <c r="G481" s="1">
        <v>2</v>
      </c>
      <c r="H481">
        <v>1</v>
      </c>
      <c r="I481" t="s">
        <v>10508</v>
      </c>
    </row>
    <row r="482" spans="1:9" x14ac:dyDescent="0.25">
      <c r="A482" s="1" t="s">
        <v>2349</v>
      </c>
      <c r="B482" s="1">
        <v>2</v>
      </c>
      <c r="C482" t="s">
        <v>10027</v>
      </c>
      <c r="D482" t="str">
        <f t="shared" si="7"/>
        <v>SX2.bin108.fa,2</v>
      </c>
      <c r="F482" s="1" t="s">
        <v>7497</v>
      </c>
      <c r="G482" s="1">
        <v>2</v>
      </c>
      <c r="H482">
        <v>1</v>
      </c>
      <c r="I482" t="s">
        <v>10509</v>
      </c>
    </row>
    <row r="483" spans="1:9" x14ac:dyDescent="0.25">
      <c r="A483" s="1" t="s">
        <v>1323</v>
      </c>
      <c r="B483" s="1">
        <v>2</v>
      </c>
      <c r="C483" t="s">
        <v>10027</v>
      </c>
      <c r="D483" t="str">
        <f t="shared" si="7"/>
        <v>GX3.bin077.fa,2</v>
      </c>
      <c r="F483" s="1" t="s">
        <v>7499</v>
      </c>
      <c r="G483" s="1">
        <v>2</v>
      </c>
      <c r="H483">
        <v>1</v>
      </c>
      <c r="I483" t="s">
        <v>10510</v>
      </c>
    </row>
    <row r="484" spans="1:9" x14ac:dyDescent="0.25">
      <c r="A484" s="1" t="s">
        <v>2055</v>
      </c>
      <c r="B484" s="1">
        <v>2</v>
      </c>
      <c r="C484" t="s">
        <v>10027</v>
      </c>
      <c r="D484" t="str">
        <f t="shared" si="7"/>
        <v>SD3.bin111.fa,2</v>
      </c>
      <c r="F484" s="1" t="s">
        <v>7505</v>
      </c>
      <c r="G484" s="1">
        <v>2</v>
      </c>
      <c r="H484">
        <v>1</v>
      </c>
      <c r="I484" t="s">
        <v>10511</v>
      </c>
    </row>
    <row r="485" spans="1:9" x14ac:dyDescent="0.25">
      <c r="A485" s="1" t="s">
        <v>1113</v>
      </c>
      <c r="B485" s="1">
        <v>2</v>
      </c>
      <c r="C485" t="s">
        <v>10027</v>
      </c>
      <c r="D485" t="str">
        <f t="shared" si="7"/>
        <v>AH5.bin092.fa,2</v>
      </c>
      <c r="F485" s="1" t="s">
        <v>7506</v>
      </c>
      <c r="G485" s="1">
        <v>2</v>
      </c>
      <c r="H485">
        <v>1</v>
      </c>
      <c r="I485" t="s">
        <v>10512</v>
      </c>
    </row>
    <row r="486" spans="1:9" x14ac:dyDescent="0.25">
      <c r="A486" s="1" t="s">
        <v>1334</v>
      </c>
      <c r="B486" s="1">
        <v>2</v>
      </c>
      <c r="C486" t="s">
        <v>10027</v>
      </c>
      <c r="D486" t="str">
        <f t="shared" si="7"/>
        <v>GX3.bin103.fa,2</v>
      </c>
      <c r="F486" s="1" t="s">
        <v>7519</v>
      </c>
      <c r="G486" s="1">
        <v>2</v>
      </c>
      <c r="H486">
        <v>1</v>
      </c>
      <c r="I486" t="s">
        <v>10513</v>
      </c>
    </row>
    <row r="487" spans="1:9" x14ac:dyDescent="0.25">
      <c r="A487" s="1" t="s">
        <v>1106</v>
      </c>
      <c r="B487" s="1">
        <v>2</v>
      </c>
      <c r="C487" t="s">
        <v>10027</v>
      </c>
      <c r="D487" t="str">
        <f t="shared" si="7"/>
        <v>AH5.bin074.fa,2</v>
      </c>
      <c r="F487" s="1" t="s">
        <v>7521</v>
      </c>
      <c r="G487" s="1">
        <v>2</v>
      </c>
      <c r="H487">
        <v>1</v>
      </c>
      <c r="I487" t="s">
        <v>10514</v>
      </c>
    </row>
    <row r="488" spans="1:9" x14ac:dyDescent="0.25">
      <c r="A488" s="1" t="s">
        <v>796</v>
      </c>
      <c r="B488" s="1">
        <v>2</v>
      </c>
      <c r="C488" t="s">
        <v>10027</v>
      </c>
      <c r="D488" t="str">
        <f t="shared" si="7"/>
        <v>AH2.bin144.fa,2</v>
      </c>
      <c r="F488" s="1" t="s">
        <v>7525</v>
      </c>
      <c r="G488" s="1">
        <v>2</v>
      </c>
      <c r="H488">
        <v>1</v>
      </c>
      <c r="I488" t="s">
        <v>10515</v>
      </c>
    </row>
    <row r="489" spans="1:9" x14ac:dyDescent="0.25">
      <c r="A489" s="1" t="s">
        <v>2200</v>
      </c>
      <c r="B489" s="1">
        <v>2</v>
      </c>
      <c r="C489" t="s">
        <v>10027</v>
      </c>
      <c r="D489" t="str">
        <f t="shared" si="7"/>
        <v>SD5.bin052.fa,2</v>
      </c>
      <c r="F489" s="1" t="s">
        <v>7527</v>
      </c>
      <c r="G489" s="1">
        <v>2</v>
      </c>
      <c r="H489">
        <v>1</v>
      </c>
      <c r="I489" t="s">
        <v>10516</v>
      </c>
    </row>
    <row r="490" spans="1:9" x14ac:dyDescent="0.25">
      <c r="A490" s="1" t="s">
        <v>1410</v>
      </c>
      <c r="B490" s="1">
        <v>2</v>
      </c>
      <c r="C490" t="s">
        <v>10027</v>
      </c>
      <c r="D490" t="str">
        <f t="shared" si="7"/>
        <v>GX4.bin134.fa,2</v>
      </c>
      <c r="F490" s="1" t="s">
        <v>7531</v>
      </c>
      <c r="G490" s="1">
        <v>2</v>
      </c>
      <c r="H490">
        <v>1</v>
      </c>
      <c r="I490" t="s">
        <v>10517</v>
      </c>
    </row>
    <row r="491" spans="1:9" x14ac:dyDescent="0.25">
      <c r="A491" s="1" t="s">
        <v>1302</v>
      </c>
      <c r="B491" s="1">
        <v>2</v>
      </c>
      <c r="C491" t="s">
        <v>10027</v>
      </c>
      <c r="D491" t="str">
        <f t="shared" si="7"/>
        <v>GX3.bin038.fa,2</v>
      </c>
      <c r="F491" s="1" t="s">
        <v>7536</v>
      </c>
      <c r="G491" s="1">
        <v>2</v>
      </c>
      <c r="H491">
        <v>1</v>
      </c>
      <c r="I491" t="s">
        <v>10518</v>
      </c>
    </row>
    <row r="492" spans="1:9" x14ac:dyDescent="0.25">
      <c r="A492" s="1" t="s">
        <v>761</v>
      </c>
      <c r="B492" s="1">
        <v>2</v>
      </c>
      <c r="C492" t="s">
        <v>10027</v>
      </c>
      <c r="D492" t="str">
        <f t="shared" si="7"/>
        <v>AH2.bin082.fa,2</v>
      </c>
      <c r="F492" s="1" t="s">
        <v>7539</v>
      </c>
      <c r="G492" s="1">
        <v>2</v>
      </c>
      <c r="H492">
        <v>1</v>
      </c>
      <c r="I492" t="s">
        <v>10519</v>
      </c>
    </row>
    <row r="493" spans="1:9" x14ac:dyDescent="0.25">
      <c r="A493" s="1" t="s">
        <v>2663</v>
      </c>
      <c r="B493" s="1">
        <v>2</v>
      </c>
      <c r="C493" t="s">
        <v>10027</v>
      </c>
      <c r="D493" t="str">
        <f t="shared" si="7"/>
        <v>XZ2.bin125.fa,2</v>
      </c>
      <c r="F493" s="1" t="s">
        <v>7547</v>
      </c>
      <c r="G493" s="1">
        <v>2</v>
      </c>
      <c r="H493">
        <v>1</v>
      </c>
      <c r="I493" t="s">
        <v>10520</v>
      </c>
    </row>
    <row r="494" spans="1:9" x14ac:dyDescent="0.25">
      <c r="A494" s="1" t="s">
        <v>1354</v>
      </c>
      <c r="B494" s="1">
        <v>2</v>
      </c>
      <c r="C494" t="s">
        <v>10027</v>
      </c>
      <c r="D494" t="str">
        <f t="shared" si="7"/>
        <v>GX3.bin159.fa,2</v>
      </c>
      <c r="F494" s="1" t="s">
        <v>7557</v>
      </c>
      <c r="G494" s="1">
        <v>2</v>
      </c>
      <c r="H494">
        <v>1</v>
      </c>
      <c r="I494" t="s">
        <v>10521</v>
      </c>
    </row>
    <row r="495" spans="1:9" x14ac:dyDescent="0.25">
      <c r="A495" s="1" t="s">
        <v>1315</v>
      </c>
      <c r="B495" s="1">
        <v>2</v>
      </c>
      <c r="C495" t="s">
        <v>10027</v>
      </c>
      <c r="D495" t="str">
        <f t="shared" si="7"/>
        <v>GX3.bin062.fa,2</v>
      </c>
      <c r="F495" s="1" t="s">
        <v>7562</v>
      </c>
      <c r="G495" s="1">
        <v>2</v>
      </c>
      <c r="H495">
        <v>1</v>
      </c>
      <c r="I495" t="s">
        <v>10522</v>
      </c>
    </row>
    <row r="496" spans="1:9" x14ac:dyDescent="0.25">
      <c r="A496" s="1" t="s">
        <v>1724</v>
      </c>
      <c r="B496" s="1">
        <v>2</v>
      </c>
      <c r="C496" t="s">
        <v>10027</v>
      </c>
      <c r="D496" t="str">
        <f t="shared" si="7"/>
        <v>JL4.bin123.fa,2</v>
      </c>
      <c r="F496" s="1" t="s">
        <v>7563</v>
      </c>
      <c r="G496" s="1">
        <v>2</v>
      </c>
      <c r="H496">
        <v>1</v>
      </c>
      <c r="I496" t="s">
        <v>10523</v>
      </c>
    </row>
    <row r="497" spans="1:9" x14ac:dyDescent="0.25">
      <c r="A497" s="1" t="s">
        <v>2284</v>
      </c>
      <c r="B497" s="1">
        <v>2</v>
      </c>
      <c r="C497" t="s">
        <v>10027</v>
      </c>
      <c r="D497" t="str">
        <f t="shared" si="7"/>
        <v>SX1.bin044.fa,2</v>
      </c>
      <c r="F497" s="1" t="s">
        <v>7575</v>
      </c>
      <c r="G497" s="1">
        <v>2</v>
      </c>
      <c r="H497">
        <v>1</v>
      </c>
      <c r="I497" t="s">
        <v>10524</v>
      </c>
    </row>
    <row r="498" spans="1:9" x14ac:dyDescent="0.25">
      <c r="A498" s="1" t="s">
        <v>1861</v>
      </c>
      <c r="B498" s="1">
        <v>2</v>
      </c>
      <c r="C498" t="s">
        <v>10027</v>
      </c>
      <c r="D498" t="str">
        <f t="shared" si="7"/>
        <v>SD1.bin114.fa,2</v>
      </c>
      <c r="F498" s="1" t="s">
        <v>7584</v>
      </c>
      <c r="G498" s="1">
        <v>2</v>
      </c>
      <c r="H498">
        <v>1</v>
      </c>
      <c r="I498" t="s">
        <v>10525</v>
      </c>
    </row>
    <row r="499" spans="1:9" x14ac:dyDescent="0.25">
      <c r="A499" s="1" t="s">
        <v>1066</v>
      </c>
      <c r="B499" s="1">
        <v>2</v>
      </c>
      <c r="C499" t="s">
        <v>10027</v>
      </c>
      <c r="D499" t="str">
        <f t="shared" si="7"/>
        <v>AH5.bin005.fa,2</v>
      </c>
      <c r="F499" s="1" t="s">
        <v>7586</v>
      </c>
      <c r="G499" s="1">
        <v>2</v>
      </c>
      <c r="H499">
        <v>1</v>
      </c>
      <c r="I499" t="s">
        <v>10526</v>
      </c>
    </row>
    <row r="500" spans="1:9" x14ac:dyDescent="0.25">
      <c r="A500" s="1" t="s">
        <v>2386</v>
      </c>
      <c r="B500" s="1">
        <v>2</v>
      </c>
      <c r="C500" t="s">
        <v>10027</v>
      </c>
      <c r="D500" t="str">
        <f t="shared" si="7"/>
        <v>SX3.bin068.fa,2</v>
      </c>
      <c r="F500" s="1" t="s">
        <v>7612</v>
      </c>
      <c r="G500" s="1">
        <v>2</v>
      </c>
      <c r="H500">
        <v>1</v>
      </c>
      <c r="I500" t="s">
        <v>10527</v>
      </c>
    </row>
    <row r="501" spans="1:9" x14ac:dyDescent="0.25">
      <c r="A501" s="1" t="s">
        <v>2343</v>
      </c>
      <c r="B501" s="1">
        <v>2</v>
      </c>
      <c r="C501" t="s">
        <v>10027</v>
      </c>
      <c r="D501" t="str">
        <f t="shared" si="7"/>
        <v>SX2.bin085.fa,2</v>
      </c>
      <c r="F501" s="1" t="s">
        <v>7613</v>
      </c>
      <c r="G501" s="1">
        <v>2</v>
      </c>
      <c r="H501">
        <v>1</v>
      </c>
      <c r="I501" t="s">
        <v>10528</v>
      </c>
    </row>
    <row r="502" spans="1:9" x14ac:dyDescent="0.25">
      <c r="A502" s="1" t="s">
        <v>775</v>
      </c>
      <c r="B502" s="1">
        <v>2</v>
      </c>
      <c r="C502" t="s">
        <v>10027</v>
      </c>
      <c r="D502" t="str">
        <f t="shared" si="7"/>
        <v>AH2.bin106.fa,2</v>
      </c>
      <c r="F502" s="1" t="s">
        <v>7615</v>
      </c>
      <c r="G502" s="1">
        <v>2</v>
      </c>
      <c r="H502">
        <v>1</v>
      </c>
      <c r="I502" t="s">
        <v>10529</v>
      </c>
    </row>
    <row r="503" spans="1:9" x14ac:dyDescent="0.25">
      <c r="A503" s="1" t="s">
        <v>1061</v>
      </c>
      <c r="B503" s="1">
        <v>2</v>
      </c>
      <c r="C503" t="s">
        <v>10027</v>
      </c>
      <c r="D503" t="str">
        <f t="shared" si="7"/>
        <v>AH4.bin188.fa,2</v>
      </c>
      <c r="F503" s="1" t="s">
        <v>7617</v>
      </c>
      <c r="G503" s="1">
        <v>2</v>
      </c>
      <c r="H503">
        <v>1</v>
      </c>
      <c r="I503" t="s">
        <v>10530</v>
      </c>
    </row>
    <row r="504" spans="1:9" x14ac:dyDescent="0.25">
      <c r="A504" s="1" t="s">
        <v>2927</v>
      </c>
      <c r="B504" s="1">
        <v>2</v>
      </c>
      <c r="C504" t="s">
        <v>10027</v>
      </c>
      <c r="D504" t="str">
        <f t="shared" si="7"/>
        <v>XZ5.bin059.fa,2</v>
      </c>
      <c r="F504" s="1" t="s">
        <v>7618</v>
      </c>
      <c r="G504" s="1">
        <v>2</v>
      </c>
      <c r="H504">
        <v>1</v>
      </c>
      <c r="I504" t="s">
        <v>10531</v>
      </c>
    </row>
    <row r="505" spans="1:9" x14ac:dyDescent="0.25">
      <c r="A505" s="1" t="s">
        <v>2012</v>
      </c>
      <c r="B505" s="1">
        <v>2</v>
      </c>
      <c r="C505" t="s">
        <v>10027</v>
      </c>
      <c r="D505" t="str">
        <f t="shared" si="7"/>
        <v>SD3.bin045.fa,2</v>
      </c>
      <c r="F505" s="1" t="s">
        <v>7619</v>
      </c>
      <c r="G505" s="1">
        <v>2</v>
      </c>
      <c r="H505">
        <v>1</v>
      </c>
      <c r="I505" t="s">
        <v>10532</v>
      </c>
    </row>
    <row r="506" spans="1:9" x14ac:dyDescent="0.25">
      <c r="A506" s="1" t="s">
        <v>691</v>
      </c>
      <c r="B506" s="1">
        <v>2</v>
      </c>
      <c r="C506" t="s">
        <v>10027</v>
      </c>
      <c r="D506" t="str">
        <f t="shared" si="7"/>
        <v>AH1.bin115.fa,2</v>
      </c>
      <c r="F506" s="1" t="s">
        <v>7620</v>
      </c>
      <c r="G506" s="1">
        <v>2</v>
      </c>
      <c r="H506">
        <v>1</v>
      </c>
      <c r="I506" t="s">
        <v>10533</v>
      </c>
    </row>
    <row r="507" spans="1:9" x14ac:dyDescent="0.25">
      <c r="A507" s="1" t="s">
        <v>1193</v>
      </c>
      <c r="B507" s="1">
        <v>2</v>
      </c>
      <c r="C507" t="s">
        <v>10027</v>
      </c>
      <c r="D507" t="str">
        <f t="shared" si="7"/>
        <v>GX1.bin119.fa,2</v>
      </c>
      <c r="F507" s="1" t="s">
        <v>7623</v>
      </c>
      <c r="G507" s="1">
        <v>2</v>
      </c>
      <c r="H507">
        <v>1</v>
      </c>
      <c r="I507" t="s">
        <v>10534</v>
      </c>
    </row>
    <row r="508" spans="1:9" x14ac:dyDescent="0.25">
      <c r="A508" s="1" t="s">
        <v>2192</v>
      </c>
      <c r="B508" s="1">
        <v>2</v>
      </c>
      <c r="C508" t="s">
        <v>10027</v>
      </c>
      <c r="D508" t="str">
        <f t="shared" si="7"/>
        <v>SD5.bin038.fa,2</v>
      </c>
      <c r="F508" s="1" t="s">
        <v>7630</v>
      </c>
      <c r="G508" s="1">
        <v>2</v>
      </c>
      <c r="H508">
        <v>1</v>
      </c>
      <c r="I508" t="s">
        <v>10535</v>
      </c>
    </row>
    <row r="509" spans="1:9" x14ac:dyDescent="0.25">
      <c r="A509" s="1" t="s">
        <v>1332</v>
      </c>
      <c r="B509" s="1">
        <v>2</v>
      </c>
      <c r="C509" t="s">
        <v>10027</v>
      </c>
      <c r="D509" t="str">
        <f t="shared" si="7"/>
        <v>GX3.bin100.fa,2</v>
      </c>
      <c r="F509" s="1" t="s">
        <v>7634</v>
      </c>
      <c r="G509" s="1">
        <v>2</v>
      </c>
      <c r="H509">
        <v>1</v>
      </c>
      <c r="I509" t="s">
        <v>10536</v>
      </c>
    </row>
    <row r="510" spans="1:9" x14ac:dyDescent="0.25">
      <c r="A510" s="1" t="s">
        <v>2182</v>
      </c>
      <c r="B510" s="1">
        <v>2</v>
      </c>
      <c r="C510" t="s">
        <v>10027</v>
      </c>
      <c r="D510" t="str">
        <f t="shared" si="7"/>
        <v>SD5.bin022.fa,2</v>
      </c>
      <c r="F510" s="1" t="s">
        <v>7642</v>
      </c>
      <c r="G510" s="1">
        <v>2</v>
      </c>
      <c r="H510">
        <v>1</v>
      </c>
      <c r="I510" t="s">
        <v>10537</v>
      </c>
    </row>
    <row r="511" spans="1:9" x14ac:dyDescent="0.25">
      <c r="A511" s="1" t="s">
        <v>1995</v>
      </c>
      <c r="B511" s="1">
        <v>2</v>
      </c>
      <c r="C511" t="s">
        <v>10027</v>
      </c>
      <c r="D511" t="str">
        <f t="shared" si="7"/>
        <v>SD3.bin019.fa,2</v>
      </c>
      <c r="F511" s="1" t="s">
        <v>7644</v>
      </c>
      <c r="G511" s="1">
        <v>2</v>
      </c>
      <c r="H511">
        <v>1</v>
      </c>
      <c r="I511" t="s">
        <v>10538</v>
      </c>
    </row>
    <row r="512" spans="1:9" x14ac:dyDescent="0.25">
      <c r="A512" s="1" t="s">
        <v>1088</v>
      </c>
      <c r="B512" s="1">
        <v>2</v>
      </c>
      <c r="C512" t="s">
        <v>10027</v>
      </c>
      <c r="D512" t="str">
        <f t="shared" si="7"/>
        <v>AH5.bin038.fa,2</v>
      </c>
      <c r="F512" s="1" t="s">
        <v>7646</v>
      </c>
      <c r="G512" s="1">
        <v>2</v>
      </c>
      <c r="H512">
        <v>1</v>
      </c>
      <c r="I512" t="s">
        <v>10539</v>
      </c>
    </row>
    <row r="513" spans="1:9" x14ac:dyDescent="0.25">
      <c r="A513" s="1" t="s">
        <v>1702</v>
      </c>
      <c r="B513" s="1">
        <v>2</v>
      </c>
      <c r="C513" t="s">
        <v>10027</v>
      </c>
      <c r="D513" t="str">
        <f t="shared" si="7"/>
        <v>JL4.bin075.fa,2</v>
      </c>
      <c r="F513" s="1" t="s">
        <v>7653</v>
      </c>
      <c r="G513" s="1">
        <v>2</v>
      </c>
      <c r="H513">
        <v>1</v>
      </c>
      <c r="I513" t="s">
        <v>10540</v>
      </c>
    </row>
    <row r="514" spans="1:9" x14ac:dyDescent="0.25">
      <c r="A514" s="1" t="s">
        <v>2000</v>
      </c>
      <c r="B514" s="1">
        <v>2</v>
      </c>
      <c r="C514" t="s">
        <v>10027</v>
      </c>
      <c r="D514" t="str">
        <f t="shared" ref="D514:D577" si="8">A514&amp;C514&amp;B514</f>
        <v>SD3.bin026.fa,2</v>
      </c>
      <c r="F514" s="1" t="s">
        <v>7658</v>
      </c>
      <c r="G514" s="1">
        <v>2</v>
      </c>
      <c r="H514">
        <v>1</v>
      </c>
      <c r="I514" t="s">
        <v>10541</v>
      </c>
    </row>
    <row r="515" spans="1:9" x14ac:dyDescent="0.25">
      <c r="A515" s="1" t="s">
        <v>2024</v>
      </c>
      <c r="B515" s="1">
        <v>2</v>
      </c>
      <c r="C515" t="s">
        <v>10027</v>
      </c>
      <c r="D515" t="str">
        <f t="shared" si="8"/>
        <v>SD3.bin061.fa,2</v>
      </c>
      <c r="F515" s="1" t="s">
        <v>7665</v>
      </c>
      <c r="G515" s="1">
        <v>2</v>
      </c>
      <c r="H515">
        <v>1</v>
      </c>
      <c r="I515" t="s">
        <v>10542</v>
      </c>
    </row>
    <row r="516" spans="1:9" x14ac:dyDescent="0.25">
      <c r="A516" s="1" t="s">
        <v>1874</v>
      </c>
      <c r="B516" s="1">
        <v>2</v>
      </c>
      <c r="C516" t="s">
        <v>10027</v>
      </c>
      <c r="D516" t="str">
        <f t="shared" si="8"/>
        <v>SD1.bin141.fa,2</v>
      </c>
      <c r="F516" s="1" t="s">
        <v>7666</v>
      </c>
      <c r="G516" s="1">
        <v>2</v>
      </c>
      <c r="H516">
        <v>1</v>
      </c>
      <c r="I516" t="s">
        <v>10543</v>
      </c>
    </row>
    <row r="517" spans="1:9" x14ac:dyDescent="0.25">
      <c r="A517" s="1" t="s">
        <v>2371</v>
      </c>
      <c r="B517" s="1">
        <v>2</v>
      </c>
      <c r="C517" t="s">
        <v>10027</v>
      </c>
      <c r="D517" t="str">
        <f t="shared" si="8"/>
        <v>SX3.bin026.fa,2</v>
      </c>
      <c r="F517" s="1" t="s">
        <v>7672</v>
      </c>
      <c r="G517" s="1">
        <v>2</v>
      </c>
      <c r="H517">
        <v>1</v>
      </c>
      <c r="I517" t="s">
        <v>10544</v>
      </c>
    </row>
    <row r="518" spans="1:9" x14ac:dyDescent="0.25">
      <c r="A518" s="1" t="s">
        <v>1883</v>
      </c>
      <c r="B518" s="1">
        <v>2</v>
      </c>
      <c r="C518" t="s">
        <v>10027</v>
      </c>
      <c r="D518" t="str">
        <f t="shared" si="8"/>
        <v>SD1.bin166.fa,2</v>
      </c>
      <c r="F518" s="1" t="s">
        <v>7673</v>
      </c>
      <c r="G518" s="1">
        <v>2</v>
      </c>
      <c r="H518">
        <v>1</v>
      </c>
      <c r="I518" t="s">
        <v>10545</v>
      </c>
    </row>
    <row r="519" spans="1:9" x14ac:dyDescent="0.25">
      <c r="A519" s="1" t="s">
        <v>1920</v>
      </c>
      <c r="B519" s="1">
        <v>2</v>
      </c>
      <c r="C519" t="s">
        <v>10027</v>
      </c>
      <c r="D519" t="str">
        <f t="shared" si="8"/>
        <v>SD2.bin041.fa,2</v>
      </c>
      <c r="F519" s="1" t="s">
        <v>7677</v>
      </c>
      <c r="G519" s="1">
        <v>2</v>
      </c>
      <c r="H519">
        <v>1</v>
      </c>
      <c r="I519" t="s">
        <v>10546</v>
      </c>
    </row>
    <row r="520" spans="1:9" x14ac:dyDescent="0.25">
      <c r="A520" s="1" t="s">
        <v>3016</v>
      </c>
      <c r="B520" s="1">
        <v>2</v>
      </c>
      <c r="C520" t="s">
        <v>10027</v>
      </c>
      <c r="D520" t="str">
        <f t="shared" si="8"/>
        <v>AH2.bin030.fa,2</v>
      </c>
      <c r="F520" s="1" t="s">
        <v>7685</v>
      </c>
      <c r="G520" s="1">
        <v>2</v>
      </c>
      <c r="H520">
        <v>1</v>
      </c>
      <c r="I520" t="s">
        <v>10547</v>
      </c>
    </row>
    <row r="521" spans="1:9" x14ac:dyDescent="0.25">
      <c r="A521" s="1" t="s">
        <v>446</v>
      </c>
      <c r="B521" s="1">
        <v>2</v>
      </c>
      <c r="C521" t="s">
        <v>10027</v>
      </c>
      <c r="D521" t="str">
        <f t="shared" si="8"/>
        <v>XZ2.bin085.fa,2</v>
      </c>
      <c r="F521" s="1" t="s">
        <v>7700</v>
      </c>
      <c r="G521" s="1">
        <v>2</v>
      </c>
      <c r="H521">
        <v>1</v>
      </c>
      <c r="I521" t="s">
        <v>10548</v>
      </c>
    </row>
    <row r="522" spans="1:9" x14ac:dyDescent="0.25">
      <c r="A522" s="1" t="s">
        <v>448</v>
      </c>
      <c r="B522" s="1">
        <v>2</v>
      </c>
      <c r="C522" t="s">
        <v>10027</v>
      </c>
      <c r="D522" t="str">
        <f t="shared" si="8"/>
        <v>XZ3.bin016.fa,2</v>
      </c>
      <c r="F522" s="1" t="s">
        <v>7703</v>
      </c>
      <c r="G522" s="1">
        <v>2</v>
      </c>
      <c r="H522">
        <v>1</v>
      </c>
      <c r="I522" t="s">
        <v>10549</v>
      </c>
    </row>
    <row r="523" spans="1:9" x14ac:dyDescent="0.25">
      <c r="A523" s="1" t="s">
        <v>1474</v>
      </c>
      <c r="B523" s="1">
        <v>2</v>
      </c>
      <c r="C523" t="s">
        <v>10027</v>
      </c>
      <c r="D523" t="str">
        <f t="shared" si="8"/>
        <v>JL1.bin007.fa,2</v>
      </c>
      <c r="F523" s="1" t="s">
        <v>7709</v>
      </c>
      <c r="G523" s="1">
        <v>2</v>
      </c>
      <c r="H523">
        <v>1</v>
      </c>
      <c r="I523" t="s">
        <v>10550</v>
      </c>
    </row>
    <row r="524" spans="1:9" x14ac:dyDescent="0.25">
      <c r="A524" s="1" t="s">
        <v>970</v>
      </c>
      <c r="B524" s="1">
        <v>2</v>
      </c>
      <c r="C524" t="s">
        <v>10027</v>
      </c>
      <c r="D524" t="str">
        <f t="shared" si="8"/>
        <v>AH4.bin039.fa,2</v>
      </c>
      <c r="F524" s="1" t="s">
        <v>7710</v>
      </c>
      <c r="G524" s="1">
        <v>2</v>
      </c>
      <c r="H524">
        <v>1</v>
      </c>
      <c r="I524" t="s">
        <v>10551</v>
      </c>
    </row>
    <row r="525" spans="1:9" x14ac:dyDescent="0.25">
      <c r="A525" s="1" t="s">
        <v>810</v>
      </c>
      <c r="B525" s="1">
        <v>2</v>
      </c>
      <c r="C525" t="s">
        <v>10027</v>
      </c>
      <c r="D525" t="str">
        <f t="shared" si="8"/>
        <v>AH2.bin171.fa,2</v>
      </c>
      <c r="F525" s="1" t="s">
        <v>7716</v>
      </c>
      <c r="G525" s="1">
        <v>2</v>
      </c>
      <c r="H525">
        <v>1</v>
      </c>
      <c r="I525" t="s">
        <v>10552</v>
      </c>
    </row>
    <row r="526" spans="1:9" x14ac:dyDescent="0.25">
      <c r="A526" s="1" t="s">
        <v>2415</v>
      </c>
      <c r="B526" s="1">
        <v>2</v>
      </c>
      <c r="C526" t="s">
        <v>10027</v>
      </c>
      <c r="D526" t="str">
        <f t="shared" si="8"/>
        <v>SX4.bin005.fa,2</v>
      </c>
      <c r="F526" s="1" t="s">
        <v>7726</v>
      </c>
      <c r="G526" s="1">
        <v>2</v>
      </c>
      <c r="H526">
        <v>1</v>
      </c>
      <c r="I526" t="s">
        <v>10553</v>
      </c>
    </row>
    <row r="527" spans="1:9" x14ac:dyDescent="0.25">
      <c r="A527" s="1" t="s">
        <v>32</v>
      </c>
      <c r="B527" s="1">
        <v>2</v>
      </c>
      <c r="C527" t="s">
        <v>10027</v>
      </c>
      <c r="D527" t="str">
        <f t="shared" si="8"/>
        <v>SX1.bin110.fa,2</v>
      </c>
      <c r="F527" s="1" t="s">
        <v>7728</v>
      </c>
      <c r="G527" s="1">
        <v>2</v>
      </c>
      <c r="H527">
        <v>1</v>
      </c>
      <c r="I527" t="s">
        <v>10554</v>
      </c>
    </row>
    <row r="528" spans="1:9" x14ac:dyDescent="0.25">
      <c r="A528" s="1" t="s">
        <v>777</v>
      </c>
      <c r="B528" s="1">
        <v>2</v>
      </c>
      <c r="C528" t="s">
        <v>10027</v>
      </c>
      <c r="D528" t="str">
        <f t="shared" si="8"/>
        <v>AH2.bin108.fa,2</v>
      </c>
      <c r="F528" s="1" t="s">
        <v>7733</v>
      </c>
      <c r="G528" s="1">
        <v>2</v>
      </c>
      <c r="H528">
        <v>1</v>
      </c>
      <c r="I528" t="s">
        <v>10555</v>
      </c>
    </row>
    <row r="529" spans="1:9" x14ac:dyDescent="0.25">
      <c r="A529" s="1" t="s">
        <v>1151</v>
      </c>
      <c r="B529" s="1">
        <v>2</v>
      </c>
      <c r="C529" t="s">
        <v>10027</v>
      </c>
      <c r="D529" t="str">
        <f t="shared" si="8"/>
        <v>AH5.bin166.fa,2</v>
      </c>
      <c r="F529" s="1" t="s">
        <v>7737</v>
      </c>
      <c r="G529" s="1">
        <v>2</v>
      </c>
      <c r="H529">
        <v>1</v>
      </c>
      <c r="I529" t="s">
        <v>10556</v>
      </c>
    </row>
    <row r="530" spans="1:9" x14ac:dyDescent="0.25">
      <c r="A530" s="1" t="s">
        <v>1133</v>
      </c>
      <c r="B530" s="1">
        <v>2</v>
      </c>
      <c r="C530" t="s">
        <v>10027</v>
      </c>
      <c r="D530" t="str">
        <f t="shared" si="8"/>
        <v>AH5.bin128.fa,2</v>
      </c>
      <c r="F530" s="1" t="s">
        <v>7753</v>
      </c>
      <c r="G530" s="1">
        <v>2</v>
      </c>
      <c r="H530">
        <v>1</v>
      </c>
      <c r="I530" t="s">
        <v>10557</v>
      </c>
    </row>
    <row r="531" spans="1:9" x14ac:dyDescent="0.25">
      <c r="A531" s="1" t="s">
        <v>3267</v>
      </c>
      <c r="B531" s="1">
        <v>2</v>
      </c>
      <c r="C531" t="s">
        <v>10027</v>
      </c>
      <c r="D531" t="str">
        <f t="shared" si="8"/>
        <v>SX2.bin045.fa,2</v>
      </c>
      <c r="F531" s="1" t="s">
        <v>7760</v>
      </c>
      <c r="G531" s="1">
        <v>2</v>
      </c>
      <c r="H531">
        <v>1</v>
      </c>
      <c r="I531" t="s">
        <v>10558</v>
      </c>
    </row>
    <row r="532" spans="1:9" x14ac:dyDescent="0.25">
      <c r="A532" s="1" t="s">
        <v>1309</v>
      </c>
      <c r="B532" s="1">
        <v>2</v>
      </c>
      <c r="C532" t="s">
        <v>10027</v>
      </c>
      <c r="D532" t="str">
        <f t="shared" si="8"/>
        <v>GX3.bin053.fa,2</v>
      </c>
      <c r="F532" s="1" t="s">
        <v>7763</v>
      </c>
      <c r="G532" s="1">
        <v>2</v>
      </c>
      <c r="H532">
        <v>1</v>
      </c>
      <c r="I532" t="s">
        <v>10559</v>
      </c>
    </row>
    <row r="533" spans="1:9" x14ac:dyDescent="0.25">
      <c r="A533" s="1" t="s">
        <v>2127</v>
      </c>
      <c r="B533" s="1">
        <v>2</v>
      </c>
      <c r="C533" t="s">
        <v>10027</v>
      </c>
      <c r="D533" t="str">
        <f t="shared" si="8"/>
        <v>SD4.bin063.fa,2</v>
      </c>
      <c r="F533" s="1" t="s">
        <v>7770</v>
      </c>
      <c r="G533" s="1">
        <v>2</v>
      </c>
      <c r="H533">
        <v>1</v>
      </c>
      <c r="I533" t="s">
        <v>10560</v>
      </c>
    </row>
    <row r="534" spans="1:9" x14ac:dyDescent="0.25">
      <c r="A534" s="1" t="s">
        <v>1506</v>
      </c>
      <c r="B534" s="1">
        <v>2</v>
      </c>
      <c r="C534" t="s">
        <v>10027</v>
      </c>
      <c r="D534" t="str">
        <f t="shared" si="8"/>
        <v>JL1.bin089.fa,2</v>
      </c>
      <c r="F534" s="1" t="s">
        <v>7772</v>
      </c>
      <c r="G534" s="1">
        <v>2</v>
      </c>
      <c r="H534">
        <v>1</v>
      </c>
      <c r="I534" t="s">
        <v>10561</v>
      </c>
    </row>
    <row r="535" spans="1:9" x14ac:dyDescent="0.25">
      <c r="A535" s="1" t="s">
        <v>1886</v>
      </c>
      <c r="B535" s="1">
        <v>2</v>
      </c>
      <c r="C535" t="s">
        <v>10027</v>
      </c>
      <c r="D535" t="str">
        <f t="shared" si="8"/>
        <v>SD1.bin177.fa,2</v>
      </c>
      <c r="F535" s="1" t="s">
        <v>7784</v>
      </c>
      <c r="G535" s="1">
        <v>2</v>
      </c>
      <c r="H535">
        <v>1</v>
      </c>
      <c r="I535" t="s">
        <v>10562</v>
      </c>
    </row>
    <row r="536" spans="1:9" x14ac:dyDescent="0.25">
      <c r="A536" s="1" t="s">
        <v>899</v>
      </c>
      <c r="B536" s="1">
        <v>2</v>
      </c>
      <c r="C536" t="s">
        <v>10027</v>
      </c>
      <c r="D536" t="str">
        <f t="shared" si="8"/>
        <v>AH3.bin122.fa,2</v>
      </c>
      <c r="F536" s="1" t="s">
        <v>7807</v>
      </c>
      <c r="G536" s="1">
        <v>2</v>
      </c>
      <c r="H536">
        <v>1</v>
      </c>
      <c r="I536" t="s">
        <v>10563</v>
      </c>
    </row>
    <row r="537" spans="1:9" x14ac:dyDescent="0.25">
      <c r="A537" s="1" t="s">
        <v>1513</v>
      </c>
      <c r="B537" s="1">
        <v>2</v>
      </c>
      <c r="C537" t="s">
        <v>10027</v>
      </c>
      <c r="D537" t="str">
        <f t="shared" si="8"/>
        <v>JL1.bin103.fa,2</v>
      </c>
      <c r="F537" s="1" t="s">
        <v>7812</v>
      </c>
      <c r="G537" s="1">
        <v>2</v>
      </c>
      <c r="H537">
        <v>1</v>
      </c>
      <c r="I537" t="s">
        <v>10564</v>
      </c>
    </row>
    <row r="538" spans="1:9" x14ac:dyDescent="0.25">
      <c r="A538" s="1" t="s">
        <v>2952</v>
      </c>
      <c r="B538" s="1">
        <v>2</v>
      </c>
      <c r="C538" t="s">
        <v>10027</v>
      </c>
      <c r="D538" t="str">
        <f t="shared" si="8"/>
        <v>XZ5.bin092.fa,2</v>
      </c>
      <c r="F538" s="1" t="s">
        <v>7827</v>
      </c>
      <c r="G538" s="1">
        <v>2</v>
      </c>
      <c r="H538">
        <v>1</v>
      </c>
      <c r="I538" t="s">
        <v>10565</v>
      </c>
    </row>
    <row r="539" spans="1:9" x14ac:dyDescent="0.25">
      <c r="A539" s="1" t="s">
        <v>1199</v>
      </c>
      <c r="B539" s="1">
        <v>2</v>
      </c>
      <c r="C539" t="s">
        <v>10027</v>
      </c>
      <c r="D539" t="str">
        <f t="shared" si="8"/>
        <v>GX1.bin141.fa,2</v>
      </c>
      <c r="F539" s="1" t="s">
        <v>7828</v>
      </c>
      <c r="G539" s="1">
        <v>2</v>
      </c>
      <c r="H539">
        <v>1</v>
      </c>
      <c r="I539" t="s">
        <v>10566</v>
      </c>
    </row>
    <row r="540" spans="1:9" x14ac:dyDescent="0.25">
      <c r="A540" s="1" t="s">
        <v>2800</v>
      </c>
      <c r="B540" s="1">
        <v>2</v>
      </c>
      <c r="C540" t="s">
        <v>10027</v>
      </c>
      <c r="D540" t="str">
        <f t="shared" si="8"/>
        <v>XZ4.bin022.fa,2</v>
      </c>
      <c r="F540" s="1" t="s">
        <v>7834</v>
      </c>
      <c r="G540" s="1">
        <v>2</v>
      </c>
      <c r="H540">
        <v>1</v>
      </c>
      <c r="I540" t="s">
        <v>10567</v>
      </c>
    </row>
    <row r="541" spans="1:9" x14ac:dyDescent="0.25">
      <c r="A541" s="1" t="s">
        <v>1940</v>
      </c>
      <c r="B541" s="1">
        <v>2</v>
      </c>
      <c r="C541" t="s">
        <v>10027</v>
      </c>
      <c r="D541" t="str">
        <f t="shared" si="8"/>
        <v>SD2.bin084.fa,2</v>
      </c>
      <c r="F541" s="1" t="s">
        <v>7842</v>
      </c>
      <c r="G541" s="1">
        <v>2</v>
      </c>
      <c r="H541">
        <v>1</v>
      </c>
      <c r="I541" t="s">
        <v>10568</v>
      </c>
    </row>
    <row r="542" spans="1:9" x14ac:dyDescent="0.25">
      <c r="A542" s="1" t="s">
        <v>1110</v>
      </c>
      <c r="B542" s="1">
        <v>2</v>
      </c>
      <c r="C542" t="s">
        <v>10027</v>
      </c>
      <c r="D542" t="str">
        <f t="shared" si="8"/>
        <v>AH5.bin083.fa,2</v>
      </c>
      <c r="F542" s="1" t="s">
        <v>7853</v>
      </c>
      <c r="G542" s="1">
        <v>2</v>
      </c>
      <c r="H542">
        <v>1</v>
      </c>
      <c r="I542" t="s">
        <v>10569</v>
      </c>
    </row>
    <row r="543" spans="1:9" x14ac:dyDescent="0.25">
      <c r="A543" s="1" t="s">
        <v>2675</v>
      </c>
      <c r="B543" s="1">
        <v>2</v>
      </c>
      <c r="C543" t="s">
        <v>10027</v>
      </c>
      <c r="D543" t="str">
        <f t="shared" si="8"/>
        <v>XZ2.bin147.fa,2</v>
      </c>
      <c r="F543" s="1" t="s">
        <v>7854</v>
      </c>
      <c r="G543" s="1">
        <v>2</v>
      </c>
      <c r="H543">
        <v>1</v>
      </c>
      <c r="I543" t="s">
        <v>10570</v>
      </c>
    </row>
    <row r="544" spans="1:9" x14ac:dyDescent="0.25">
      <c r="A544" s="1" t="s">
        <v>1475</v>
      </c>
      <c r="B544" s="1">
        <v>2</v>
      </c>
      <c r="C544" t="s">
        <v>10027</v>
      </c>
      <c r="D544" t="str">
        <f t="shared" si="8"/>
        <v>JL1.bin009.fa,2</v>
      </c>
      <c r="F544" s="1" t="s">
        <v>7858</v>
      </c>
      <c r="G544" s="1">
        <v>2</v>
      </c>
      <c r="H544">
        <v>1</v>
      </c>
      <c r="I544" t="s">
        <v>10571</v>
      </c>
    </row>
    <row r="545" spans="1:9" x14ac:dyDescent="0.25">
      <c r="A545" s="1" t="s">
        <v>1027</v>
      </c>
      <c r="B545" s="1">
        <v>2</v>
      </c>
      <c r="C545" t="s">
        <v>10027</v>
      </c>
      <c r="D545" t="str">
        <f t="shared" si="8"/>
        <v>AH4.bin131.fa,2</v>
      </c>
      <c r="F545" s="1" t="s">
        <v>7859</v>
      </c>
      <c r="G545" s="1">
        <v>2</v>
      </c>
      <c r="H545">
        <v>1</v>
      </c>
      <c r="I545" t="s">
        <v>10572</v>
      </c>
    </row>
    <row r="546" spans="1:9" x14ac:dyDescent="0.25">
      <c r="A546" s="1" t="s">
        <v>1383</v>
      </c>
      <c r="B546" s="1">
        <v>2</v>
      </c>
      <c r="C546" t="s">
        <v>10027</v>
      </c>
      <c r="D546" t="str">
        <f t="shared" si="8"/>
        <v>GX4.bin039.fa,2</v>
      </c>
      <c r="F546" s="1" t="s">
        <v>7863</v>
      </c>
      <c r="G546" s="1">
        <v>2</v>
      </c>
      <c r="H546">
        <v>1</v>
      </c>
      <c r="I546" t="s">
        <v>10573</v>
      </c>
    </row>
    <row r="547" spans="1:9" x14ac:dyDescent="0.25">
      <c r="A547" s="1" t="s">
        <v>938</v>
      </c>
      <c r="B547" s="1">
        <v>2</v>
      </c>
      <c r="C547" t="s">
        <v>10027</v>
      </c>
      <c r="D547" t="str">
        <f t="shared" si="8"/>
        <v>AH3.bin198.fa,2</v>
      </c>
      <c r="F547" s="1" t="s">
        <v>7866</v>
      </c>
      <c r="G547" s="1">
        <v>2</v>
      </c>
      <c r="H547">
        <v>1</v>
      </c>
      <c r="I547" t="s">
        <v>10574</v>
      </c>
    </row>
    <row r="548" spans="1:9" x14ac:dyDescent="0.25">
      <c r="A548" s="1" t="s">
        <v>1788</v>
      </c>
      <c r="B548" s="1">
        <v>2</v>
      </c>
      <c r="C548" t="s">
        <v>10027</v>
      </c>
      <c r="D548" t="str">
        <f t="shared" si="8"/>
        <v>JL5.bin090.fa,2</v>
      </c>
      <c r="F548" s="1" t="s">
        <v>7873</v>
      </c>
      <c r="G548" s="1">
        <v>2</v>
      </c>
      <c r="H548">
        <v>1</v>
      </c>
      <c r="I548" t="s">
        <v>10575</v>
      </c>
    </row>
    <row r="549" spans="1:9" x14ac:dyDescent="0.25">
      <c r="A549" s="1" t="s">
        <v>905</v>
      </c>
      <c r="B549" s="1">
        <v>2</v>
      </c>
      <c r="C549" t="s">
        <v>10027</v>
      </c>
      <c r="D549" t="str">
        <f t="shared" si="8"/>
        <v>AH3.bin129.fa,2</v>
      </c>
      <c r="F549" s="1" t="s">
        <v>7888</v>
      </c>
      <c r="G549" s="1">
        <v>2</v>
      </c>
      <c r="H549">
        <v>1</v>
      </c>
      <c r="I549" t="s">
        <v>10576</v>
      </c>
    </row>
    <row r="550" spans="1:9" x14ac:dyDescent="0.25">
      <c r="A550" s="1" t="s">
        <v>735</v>
      </c>
      <c r="B550" s="1">
        <v>2</v>
      </c>
      <c r="C550" t="s">
        <v>10027</v>
      </c>
      <c r="D550" t="str">
        <f t="shared" si="8"/>
        <v>AH2.bin025.fa,2</v>
      </c>
      <c r="F550" s="1" t="s">
        <v>7895</v>
      </c>
      <c r="G550" s="1">
        <v>2</v>
      </c>
      <c r="H550">
        <v>1</v>
      </c>
      <c r="I550" t="s">
        <v>10577</v>
      </c>
    </row>
    <row r="551" spans="1:9" x14ac:dyDescent="0.25">
      <c r="A551" s="1" t="s">
        <v>1558</v>
      </c>
      <c r="B551" s="1">
        <v>2</v>
      </c>
      <c r="C551" t="s">
        <v>10027</v>
      </c>
      <c r="D551" t="str">
        <f t="shared" si="8"/>
        <v>JL2.bin028.fa,2</v>
      </c>
      <c r="F551" s="1" t="s">
        <v>7899</v>
      </c>
      <c r="G551" s="1">
        <v>2</v>
      </c>
      <c r="H551">
        <v>1</v>
      </c>
      <c r="I551" t="s">
        <v>10578</v>
      </c>
    </row>
    <row r="552" spans="1:9" x14ac:dyDescent="0.25">
      <c r="A552" s="1" t="s">
        <v>1855</v>
      </c>
      <c r="B552" s="1">
        <v>2</v>
      </c>
      <c r="C552" t="s">
        <v>10027</v>
      </c>
      <c r="D552" t="str">
        <f t="shared" si="8"/>
        <v>SD1.bin093.fa,2</v>
      </c>
      <c r="F552" s="1" t="s">
        <v>7903</v>
      </c>
      <c r="G552" s="1">
        <v>2</v>
      </c>
      <c r="H552">
        <v>1</v>
      </c>
      <c r="I552" t="s">
        <v>10579</v>
      </c>
    </row>
    <row r="553" spans="1:9" x14ac:dyDescent="0.25">
      <c r="A553" s="1" t="s">
        <v>1188</v>
      </c>
      <c r="B553" s="1">
        <v>2</v>
      </c>
      <c r="C553" t="s">
        <v>10027</v>
      </c>
      <c r="D553" t="str">
        <f t="shared" si="8"/>
        <v>GX1.bin107.fa,2</v>
      </c>
      <c r="F553" s="1" t="s">
        <v>7905</v>
      </c>
      <c r="G553" s="1">
        <v>2</v>
      </c>
      <c r="H553">
        <v>1</v>
      </c>
      <c r="I553" t="s">
        <v>10580</v>
      </c>
    </row>
    <row r="554" spans="1:9" x14ac:dyDescent="0.25">
      <c r="A554" s="1" t="s">
        <v>1176</v>
      </c>
      <c r="B554" s="1">
        <v>2</v>
      </c>
      <c r="C554" t="s">
        <v>10027</v>
      </c>
      <c r="D554" t="str">
        <f t="shared" si="8"/>
        <v>GX1.bin058.fa,2</v>
      </c>
      <c r="F554" s="1" t="s">
        <v>7915</v>
      </c>
      <c r="G554" s="1">
        <v>2</v>
      </c>
      <c r="H554">
        <v>1</v>
      </c>
      <c r="I554" t="s">
        <v>10581</v>
      </c>
    </row>
    <row r="555" spans="1:9" x14ac:dyDescent="0.25">
      <c r="A555" s="1" t="s">
        <v>1937</v>
      </c>
      <c r="B555" s="1">
        <v>2</v>
      </c>
      <c r="C555" t="s">
        <v>10027</v>
      </c>
      <c r="D555" t="str">
        <f t="shared" si="8"/>
        <v>SD2.bin075.fa,2</v>
      </c>
      <c r="F555" s="1" t="s">
        <v>7924</v>
      </c>
      <c r="G555" s="1">
        <v>2</v>
      </c>
      <c r="H555">
        <v>1</v>
      </c>
      <c r="I555" t="s">
        <v>10582</v>
      </c>
    </row>
    <row r="556" spans="1:9" x14ac:dyDescent="0.25">
      <c r="A556" s="1" t="s">
        <v>1658</v>
      </c>
      <c r="B556" s="1">
        <v>2</v>
      </c>
      <c r="C556" t="s">
        <v>10027</v>
      </c>
      <c r="D556" t="str">
        <f t="shared" si="8"/>
        <v>JL3.bin086.fa,2</v>
      </c>
      <c r="F556" s="1" t="s">
        <v>7927</v>
      </c>
      <c r="G556" s="1">
        <v>2</v>
      </c>
      <c r="H556">
        <v>1</v>
      </c>
      <c r="I556" t="s">
        <v>10583</v>
      </c>
    </row>
    <row r="557" spans="1:9" x14ac:dyDescent="0.25">
      <c r="A557" s="1" t="s">
        <v>724</v>
      </c>
      <c r="B557" s="1">
        <v>2</v>
      </c>
      <c r="C557" t="s">
        <v>10027</v>
      </c>
      <c r="D557" t="str">
        <f t="shared" si="8"/>
        <v>AH1.bin170.fa,2</v>
      </c>
      <c r="F557" s="1" t="s">
        <v>7930</v>
      </c>
      <c r="G557" s="1">
        <v>2</v>
      </c>
      <c r="H557">
        <v>1</v>
      </c>
      <c r="I557" t="s">
        <v>10584</v>
      </c>
    </row>
    <row r="558" spans="1:9" x14ac:dyDescent="0.25">
      <c r="A558" s="1" t="s">
        <v>2008</v>
      </c>
      <c r="B558" s="1">
        <v>2</v>
      </c>
      <c r="C558" t="s">
        <v>10027</v>
      </c>
      <c r="D558" t="str">
        <f t="shared" si="8"/>
        <v>SD3.bin039.fa,2</v>
      </c>
      <c r="F558" s="1" t="s">
        <v>7931</v>
      </c>
      <c r="G558" s="1">
        <v>2</v>
      </c>
      <c r="H558">
        <v>1</v>
      </c>
      <c r="I558" t="s">
        <v>10585</v>
      </c>
    </row>
    <row r="559" spans="1:9" x14ac:dyDescent="0.25">
      <c r="A559" s="1" t="s">
        <v>1131</v>
      </c>
      <c r="B559" s="1">
        <v>2</v>
      </c>
      <c r="C559" t="s">
        <v>10027</v>
      </c>
      <c r="D559" t="str">
        <f t="shared" si="8"/>
        <v>AH5.bin123.fa,2</v>
      </c>
      <c r="F559" s="1" t="s">
        <v>7938</v>
      </c>
      <c r="G559" s="1">
        <v>2</v>
      </c>
      <c r="H559">
        <v>1</v>
      </c>
      <c r="I559" t="s">
        <v>10586</v>
      </c>
    </row>
    <row r="560" spans="1:9" x14ac:dyDescent="0.25">
      <c r="A560" s="1" t="s">
        <v>1261</v>
      </c>
      <c r="B560" s="1">
        <v>2</v>
      </c>
      <c r="C560" t="s">
        <v>10027</v>
      </c>
      <c r="D560" t="str">
        <f t="shared" si="8"/>
        <v>GX2.bin128.fa,2</v>
      </c>
      <c r="F560" s="1" t="s">
        <v>7952</v>
      </c>
      <c r="G560" s="1">
        <v>2</v>
      </c>
      <c r="H560">
        <v>1</v>
      </c>
      <c r="I560" t="s">
        <v>10587</v>
      </c>
    </row>
    <row r="561" spans="1:9" x14ac:dyDescent="0.25">
      <c r="A561" s="1" t="s">
        <v>1412</v>
      </c>
      <c r="B561" s="1">
        <v>2</v>
      </c>
      <c r="C561" t="s">
        <v>10027</v>
      </c>
      <c r="D561" t="str">
        <f t="shared" si="8"/>
        <v>GX4.bin139.fa,2</v>
      </c>
      <c r="F561" s="1" t="s">
        <v>7953</v>
      </c>
      <c r="G561" s="1">
        <v>2</v>
      </c>
      <c r="H561">
        <v>1</v>
      </c>
      <c r="I561" t="s">
        <v>10588</v>
      </c>
    </row>
    <row r="562" spans="1:9" x14ac:dyDescent="0.25">
      <c r="A562" s="1" t="s">
        <v>1346</v>
      </c>
      <c r="B562" s="1">
        <v>2</v>
      </c>
      <c r="C562" t="s">
        <v>10027</v>
      </c>
      <c r="D562" t="str">
        <f t="shared" si="8"/>
        <v>GX3.bin141.fa,2</v>
      </c>
      <c r="F562" s="1" t="s">
        <v>7962</v>
      </c>
      <c r="G562" s="1">
        <v>2</v>
      </c>
      <c r="H562">
        <v>1</v>
      </c>
      <c r="I562" t="s">
        <v>10589</v>
      </c>
    </row>
    <row r="563" spans="1:9" x14ac:dyDescent="0.25">
      <c r="A563" s="1" t="s">
        <v>1514</v>
      </c>
      <c r="B563" s="1">
        <v>2</v>
      </c>
      <c r="C563" t="s">
        <v>10027</v>
      </c>
      <c r="D563" t="str">
        <f t="shared" si="8"/>
        <v>JL1.bin106.fa,2</v>
      </c>
      <c r="F563" s="1" t="s">
        <v>7963</v>
      </c>
      <c r="G563" s="1">
        <v>2</v>
      </c>
      <c r="H563">
        <v>1</v>
      </c>
      <c r="I563" t="s">
        <v>10590</v>
      </c>
    </row>
    <row r="564" spans="1:9" x14ac:dyDescent="0.25">
      <c r="A564" s="1" t="s">
        <v>1287</v>
      </c>
      <c r="B564" s="1">
        <v>2</v>
      </c>
      <c r="C564" t="s">
        <v>10027</v>
      </c>
      <c r="D564" t="str">
        <f t="shared" si="8"/>
        <v>GX3.bin004.fa,2</v>
      </c>
      <c r="F564" s="1" t="s">
        <v>7966</v>
      </c>
      <c r="G564" s="1">
        <v>2</v>
      </c>
      <c r="H564">
        <v>1</v>
      </c>
      <c r="I564" t="s">
        <v>10591</v>
      </c>
    </row>
    <row r="565" spans="1:9" x14ac:dyDescent="0.25">
      <c r="A565" s="1" t="s">
        <v>1173</v>
      </c>
      <c r="B565" s="1">
        <v>2</v>
      </c>
      <c r="C565" t="s">
        <v>10027</v>
      </c>
      <c r="D565" t="str">
        <f t="shared" si="8"/>
        <v>GX1.bin054.fa,2</v>
      </c>
      <c r="F565" s="1" t="s">
        <v>7967</v>
      </c>
      <c r="G565" s="1">
        <v>2</v>
      </c>
      <c r="H565">
        <v>1</v>
      </c>
      <c r="I565" t="s">
        <v>10592</v>
      </c>
    </row>
    <row r="566" spans="1:9" x14ac:dyDescent="0.25">
      <c r="A566" s="1" t="s">
        <v>1140</v>
      </c>
      <c r="B566" s="1">
        <v>2</v>
      </c>
      <c r="C566" t="s">
        <v>10027</v>
      </c>
      <c r="D566" t="str">
        <f t="shared" si="8"/>
        <v>AH5.bin140.fa,2</v>
      </c>
      <c r="F566" s="1" t="s">
        <v>7969</v>
      </c>
      <c r="G566" s="1">
        <v>2</v>
      </c>
      <c r="H566">
        <v>1</v>
      </c>
      <c r="I566" t="s">
        <v>10593</v>
      </c>
    </row>
    <row r="567" spans="1:9" x14ac:dyDescent="0.25">
      <c r="A567" s="1" t="s">
        <v>1981</v>
      </c>
      <c r="B567" s="1">
        <v>2</v>
      </c>
      <c r="C567" t="s">
        <v>10027</v>
      </c>
      <c r="D567" t="str">
        <f t="shared" si="8"/>
        <v>SD2.bin185.fa,2</v>
      </c>
      <c r="F567" s="1" t="s">
        <v>7975</v>
      </c>
      <c r="G567" s="1">
        <v>2</v>
      </c>
      <c r="H567">
        <v>1</v>
      </c>
      <c r="I567" t="s">
        <v>10594</v>
      </c>
    </row>
    <row r="568" spans="1:9" x14ac:dyDescent="0.25">
      <c r="A568" s="1" t="s">
        <v>1823</v>
      </c>
      <c r="B568" s="1">
        <v>2</v>
      </c>
      <c r="C568" t="s">
        <v>10027</v>
      </c>
      <c r="D568" t="str">
        <f t="shared" si="8"/>
        <v>SD1.bin026.fa,2</v>
      </c>
      <c r="F568" s="1" t="s">
        <v>7976</v>
      </c>
      <c r="G568" s="1">
        <v>2</v>
      </c>
      <c r="H568">
        <v>1</v>
      </c>
      <c r="I568" t="s">
        <v>10595</v>
      </c>
    </row>
    <row r="569" spans="1:9" x14ac:dyDescent="0.25">
      <c r="A569" s="1" t="s">
        <v>1180</v>
      </c>
      <c r="B569" s="1">
        <v>2</v>
      </c>
      <c r="C569" t="s">
        <v>10027</v>
      </c>
      <c r="D569" t="str">
        <f t="shared" si="8"/>
        <v>GX1.bin080.fa,2</v>
      </c>
      <c r="F569" s="1" t="s">
        <v>7995</v>
      </c>
      <c r="G569" s="1">
        <v>2</v>
      </c>
      <c r="H569">
        <v>1</v>
      </c>
      <c r="I569" t="s">
        <v>10596</v>
      </c>
    </row>
    <row r="570" spans="1:9" x14ac:dyDescent="0.25">
      <c r="A570" s="1" t="s">
        <v>1306</v>
      </c>
      <c r="B570" s="1">
        <v>2</v>
      </c>
      <c r="C570" t="s">
        <v>10027</v>
      </c>
      <c r="D570" t="str">
        <f t="shared" si="8"/>
        <v>GX3.bin045.fa,2</v>
      </c>
      <c r="F570" s="1" t="s">
        <v>8007</v>
      </c>
      <c r="G570" s="1">
        <v>2</v>
      </c>
      <c r="H570">
        <v>1</v>
      </c>
      <c r="I570" t="s">
        <v>10597</v>
      </c>
    </row>
    <row r="571" spans="1:9" x14ac:dyDescent="0.25">
      <c r="A571" s="1" t="s">
        <v>2240</v>
      </c>
      <c r="B571" s="1">
        <v>2</v>
      </c>
      <c r="C571" t="s">
        <v>10027</v>
      </c>
      <c r="D571" t="str">
        <f t="shared" si="8"/>
        <v>SD5.bin114.fa,2</v>
      </c>
      <c r="F571" s="1" t="s">
        <v>8019</v>
      </c>
      <c r="G571" s="1">
        <v>2</v>
      </c>
      <c r="H571">
        <v>1</v>
      </c>
      <c r="I571" t="s">
        <v>10598</v>
      </c>
    </row>
    <row r="572" spans="1:9" x14ac:dyDescent="0.25">
      <c r="A572" s="1" t="s">
        <v>2470</v>
      </c>
      <c r="B572" s="1">
        <v>2</v>
      </c>
      <c r="C572" t="s">
        <v>10027</v>
      </c>
      <c r="D572" t="str">
        <f t="shared" si="8"/>
        <v>SX5.bin072.fa,2</v>
      </c>
      <c r="F572" s="1" t="s">
        <v>8025</v>
      </c>
      <c r="G572" s="1">
        <v>2</v>
      </c>
      <c r="H572">
        <v>1</v>
      </c>
      <c r="I572" t="s">
        <v>10599</v>
      </c>
    </row>
    <row r="573" spans="1:9" x14ac:dyDescent="0.25">
      <c r="A573" s="1" t="s">
        <v>847</v>
      </c>
      <c r="B573" s="1">
        <v>2</v>
      </c>
      <c r="C573" t="s">
        <v>10027</v>
      </c>
      <c r="D573" t="str">
        <f t="shared" si="8"/>
        <v>AH3.bin037.fa,2</v>
      </c>
      <c r="F573" s="1" t="s">
        <v>8029</v>
      </c>
      <c r="G573" s="1">
        <v>2</v>
      </c>
      <c r="H573">
        <v>1</v>
      </c>
      <c r="I573" t="s">
        <v>10600</v>
      </c>
    </row>
    <row r="574" spans="1:9" x14ac:dyDescent="0.25">
      <c r="A574" s="1" t="s">
        <v>1085</v>
      </c>
      <c r="B574" s="1">
        <v>2</v>
      </c>
      <c r="C574" t="s">
        <v>10027</v>
      </c>
      <c r="D574" t="str">
        <f t="shared" si="8"/>
        <v>AH5.bin034.fa,2</v>
      </c>
      <c r="F574" s="1" t="s">
        <v>8033</v>
      </c>
      <c r="G574" s="1">
        <v>2</v>
      </c>
      <c r="H574">
        <v>1</v>
      </c>
      <c r="I574" t="s">
        <v>10601</v>
      </c>
    </row>
    <row r="575" spans="1:9" x14ac:dyDescent="0.25">
      <c r="A575" s="1" t="s">
        <v>1357</v>
      </c>
      <c r="B575" s="1">
        <v>2</v>
      </c>
      <c r="C575" t="s">
        <v>10027</v>
      </c>
      <c r="D575" t="str">
        <f t="shared" si="8"/>
        <v>GX3.bin170.fa,2</v>
      </c>
      <c r="F575" s="1" t="s">
        <v>8044</v>
      </c>
      <c r="G575" s="1">
        <v>2</v>
      </c>
      <c r="H575">
        <v>1</v>
      </c>
      <c r="I575" t="s">
        <v>10602</v>
      </c>
    </row>
    <row r="576" spans="1:9" x14ac:dyDescent="0.25">
      <c r="A576" s="1" t="s">
        <v>1206</v>
      </c>
      <c r="B576" s="1">
        <v>2</v>
      </c>
      <c r="C576" t="s">
        <v>10027</v>
      </c>
      <c r="D576" t="str">
        <f t="shared" si="8"/>
        <v>GX1.bin167.fa,2</v>
      </c>
      <c r="F576" s="1" t="s">
        <v>8047</v>
      </c>
      <c r="G576" s="1">
        <v>2</v>
      </c>
      <c r="H576">
        <v>1</v>
      </c>
      <c r="I576" t="s">
        <v>10603</v>
      </c>
    </row>
    <row r="577" spans="1:9" x14ac:dyDescent="0.25">
      <c r="A577" s="1" t="s">
        <v>850</v>
      </c>
      <c r="B577" s="1">
        <v>2</v>
      </c>
      <c r="C577" t="s">
        <v>10027</v>
      </c>
      <c r="D577" t="str">
        <f t="shared" si="8"/>
        <v>AH3.bin044.fa,2</v>
      </c>
      <c r="F577" s="1" t="s">
        <v>8054</v>
      </c>
      <c r="G577" s="1">
        <v>2</v>
      </c>
      <c r="H577">
        <v>1</v>
      </c>
      <c r="I577" t="s">
        <v>10604</v>
      </c>
    </row>
    <row r="578" spans="1:9" x14ac:dyDescent="0.25">
      <c r="A578" s="1" t="s">
        <v>1036</v>
      </c>
      <c r="B578" s="1">
        <v>2</v>
      </c>
      <c r="C578" t="s">
        <v>10027</v>
      </c>
      <c r="D578" t="str">
        <f t="shared" ref="D578:D641" si="9">A578&amp;C578&amp;B578</f>
        <v>AH4.bin149.fa,2</v>
      </c>
      <c r="F578" s="1" t="s">
        <v>8086</v>
      </c>
      <c r="G578" s="1">
        <v>2</v>
      </c>
      <c r="H578">
        <v>1</v>
      </c>
      <c r="I578" t="s">
        <v>10605</v>
      </c>
    </row>
    <row r="579" spans="1:9" x14ac:dyDescent="0.25">
      <c r="A579" s="1" t="s">
        <v>1481</v>
      </c>
      <c r="B579" s="1">
        <v>2</v>
      </c>
      <c r="C579" t="s">
        <v>10027</v>
      </c>
      <c r="D579" t="str">
        <f t="shared" si="9"/>
        <v>JL1.bin027.fa,2</v>
      </c>
      <c r="F579" s="1" t="s">
        <v>8090</v>
      </c>
      <c r="G579" s="1">
        <v>2</v>
      </c>
      <c r="H579">
        <v>1</v>
      </c>
      <c r="I579" t="s">
        <v>10606</v>
      </c>
    </row>
    <row r="580" spans="1:9" x14ac:dyDescent="0.25">
      <c r="A580" s="1" t="s">
        <v>1317</v>
      </c>
      <c r="B580" s="1">
        <v>2</v>
      </c>
      <c r="C580" t="s">
        <v>10027</v>
      </c>
      <c r="D580" t="str">
        <f t="shared" si="9"/>
        <v>GX3.bin065.fa,2</v>
      </c>
      <c r="F580" s="1" t="s">
        <v>8101</v>
      </c>
      <c r="G580" s="1">
        <v>2</v>
      </c>
      <c r="H580">
        <v>1</v>
      </c>
      <c r="I580" t="s">
        <v>10607</v>
      </c>
    </row>
    <row r="581" spans="1:9" x14ac:dyDescent="0.25">
      <c r="A581" s="1" t="s">
        <v>1436</v>
      </c>
      <c r="B581" s="1">
        <v>2</v>
      </c>
      <c r="C581" t="s">
        <v>10027</v>
      </c>
      <c r="D581" t="str">
        <f t="shared" si="9"/>
        <v>GX5.bin051.fa,2</v>
      </c>
      <c r="F581" s="1" t="s">
        <v>8108</v>
      </c>
      <c r="G581" s="1">
        <v>2</v>
      </c>
      <c r="H581">
        <v>1</v>
      </c>
      <c r="I581" t="s">
        <v>10608</v>
      </c>
    </row>
    <row r="582" spans="1:9" x14ac:dyDescent="0.25">
      <c r="A582" s="1" t="s">
        <v>650</v>
      </c>
      <c r="B582" s="1">
        <v>2</v>
      </c>
      <c r="C582" t="s">
        <v>10027</v>
      </c>
      <c r="D582" t="str">
        <f t="shared" si="9"/>
        <v>AH1.bin030.fa,2</v>
      </c>
      <c r="F582" s="1" t="s">
        <v>8111</v>
      </c>
      <c r="G582" s="1">
        <v>2</v>
      </c>
      <c r="H582">
        <v>1</v>
      </c>
      <c r="I582" t="s">
        <v>10609</v>
      </c>
    </row>
    <row r="583" spans="1:9" x14ac:dyDescent="0.25">
      <c r="A583" s="1" t="s">
        <v>1142</v>
      </c>
      <c r="B583" s="1">
        <v>2</v>
      </c>
      <c r="C583" t="s">
        <v>10027</v>
      </c>
      <c r="D583" t="str">
        <f t="shared" si="9"/>
        <v>AH5.bin147.fa,2</v>
      </c>
      <c r="F583" s="1" t="s">
        <v>8112</v>
      </c>
      <c r="G583" s="1">
        <v>2</v>
      </c>
      <c r="H583">
        <v>1</v>
      </c>
      <c r="I583" t="s">
        <v>10610</v>
      </c>
    </row>
    <row r="584" spans="1:9" x14ac:dyDescent="0.25">
      <c r="A584" s="1" t="s">
        <v>2270</v>
      </c>
      <c r="B584" s="1">
        <v>2</v>
      </c>
      <c r="C584" t="s">
        <v>10027</v>
      </c>
      <c r="D584" t="str">
        <f t="shared" si="9"/>
        <v>SX1.bin008.fa,2</v>
      </c>
      <c r="F584" s="1" t="s">
        <v>8118</v>
      </c>
      <c r="G584" s="1">
        <v>2</v>
      </c>
      <c r="H584">
        <v>1</v>
      </c>
      <c r="I584" t="s">
        <v>10611</v>
      </c>
    </row>
    <row r="585" spans="1:9" x14ac:dyDescent="0.25">
      <c r="A585" s="1" t="s">
        <v>46</v>
      </c>
      <c r="B585" s="1">
        <v>2</v>
      </c>
      <c r="C585" t="s">
        <v>10027</v>
      </c>
      <c r="D585" t="str">
        <f t="shared" si="9"/>
        <v>XZ3.bin021.fa,2</v>
      </c>
      <c r="F585" s="1" t="s">
        <v>8121</v>
      </c>
      <c r="G585" s="1">
        <v>2</v>
      </c>
      <c r="H585">
        <v>1</v>
      </c>
      <c r="I585" t="s">
        <v>10612</v>
      </c>
    </row>
    <row r="586" spans="1:9" x14ac:dyDescent="0.25">
      <c r="A586" s="1" t="s">
        <v>2938</v>
      </c>
      <c r="B586" s="1">
        <v>2</v>
      </c>
      <c r="C586" t="s">
        <v>10027</v>
      </c>
      <c r="D586" t="str">
        <f t="shared" si="9"/>
        <v>XZ5.bin073.fa,2</v>
      </c>
      <c r="F586" s="1" t="s">
        <v>8128</v>
      </c>
      <c r="G586" s="1">
        <v>2</v>
      </c>
      <c r="H586">
        <v>1</v>
      </c>
      <c r="I586" t="s">
        <v>10613</v>
      </c>
    </row>
    <row r="587" spans="1:9" x14ac:dyDescent="0.25">
      <c r="A587" s="1" t="s">
        <v>1876</v>
      </c>
      <c r="B587" s="1">
        <v>2</v>
      </c>
      <c r="C587" t="s">
        <v>10027</v>
      </c>
      <c r="D587" t="str">
        <f t="shared" si="9"/>
        <v>SD1.bin144.fa,2</v>
      </c>
      <c r="F587" s="1" t="s">
        <v>8133</v>
      </c>
      <c r="G587" s="1">
        <v>2</v>
      </c>
      <c r="H587">
        <v>1</v>
      </c>
      <c r="I587" t="s">
        <v>10614</v>
      </c>
    </row>
    <row r="588" spans="1:9" x14ac:dyDescent="0.25">
      <c r="A588" s="1" t="s">
        <v>2695</v>
      </c>
      <c r="B588" s="1">
        <v>2</v>
      </c>
      <c r="C588" t="s">
        <v>10027</v>
      </c>
      <c r="D588" t="str">
        <f t="shared" si="9"/>
        <v>XZ3.bin026.fa,2</v>
      </c>
      <c r="F588" s="1" t="s">
        <v>8135</v>
      </c>
      <c r="G588" s="1">
        <v>2</v>
      </c>
      <c r="H588">
        <v>1</v>
      </c>
      <c r="I588" t="s">
        <v>10615</v>
      </c>
    </row>
    <row r="589" spans="1:9" x14ac:dyDescent="0.25">
      <c r="A589" s="1" t="s">
        <v>2426</v>
      </c>
      <c r="B589" s="1">
        <v>2</v>
      </c>
      <c r="C589" t="s">
        <v>10027</v>
      </c>
      <c r="D589" t="str">
        <f t="shared" si="9"/>
        <v>SX4.bin033.fa,2</v>
      </c>
      <c r="F589" s="1" t="s">
        <v>8138</v>
      </c>
      <c r="G589" s="1">
        <v>2</v>
      </c>
      <c r="H589">
        <v>1</v>
      </c>
      <c r="I589" t="s">
        <v>10616</v>
      </c>
    </row>
    <row r="590" spans="1:9" x14ac:dyDescent="0.25">
      <c r="A590" s="1" t="s">
        <v>1200</v>
      </c>
      <c r="B590" s="1">
        <v>2</v>
      </c>
      <c r="C590" t="s">
        <v>10027</v>
      </c>
      <c r="D590" t="str">
        <f t="shared" si="9"/>
        <v>GX1.bin145.fa,2</v>
      </c>
      <c r="F590" s="1" t="s">
        <v>8140</v>
      </c>
      <c r="G590" s="1">
        <v>2</v>
      </c>
      <c r="H590">
        <v>1</v>
      </c>
      <c r="I590" t="s">
        <v>10617</v>
      </c>
    </row>
    <row r="591" spans="1:9" x14ac:dyDescent="0.25">
      <c r="A591" s="1" t="s">
        <v>715</v>
      </c>
      <c r="B591" s="1">
        <v>2</v>
      </c>
      <c r="C591" t="s">
        <v>10027</v>
      </c>
      <c r="D591" t="str">
        <f t="shared" si="9"/>
        <v>AH1.bin158.fa,2</v>
      </c>
      <c r="F591" s="1" t="s">
        <v>8141</v>
      </c>
      <c r="G591" s="1">
        <v>2</v>
      </c>
      <c r="H591">
        <v>1</v>
      </c>
      <c r="I591" t="s">
        <v>10618</v>
      </c>
    </row>
    <row r="592" spans="1:9" x14ac:dyDescent="0.25">
      <c r="A592" s="1" t="s">
        <v>1298</v>
      </c>
      <c r="B592" s="1">
        <v>2</v>
      </c>
      <c r="C592" t="s">
        <v>10027</v>
      </c>
      <c r="D592" t="str">
        <f t="shared" si="9"/>
        <v>GX3.bin024.fa,2</v>
      </c>
      <c r="F592" s="1" t="s">
        <v>8150</v>
      </c>
      <c r="G592" s="1">
        <v>2</v>
      </c>
      <c r="H592">
        <v>1</v>
      </c>
      <c r="I592" t="s">
        <v>10619</v>
      </c>
    </row>
    <row r="593" spans="1:9" x14ac:dyDescent="0.25">
      <c r="A593" s="1" t="s">
        <v>36</v>
      </c>
      <c r="B593" s="1">
        <v>2</v>
      </c>
      <c r="C593" t="s">
        <v>10027</v>
      </c>
      <c r="D593" t="str">
        <f t="shared" si="9"/>
        <v>SX4.bin083.fa,2</v>
      </c>
      <c r="F593" s="1" t="s">
        <v>8153</v>
      </c>
      <c r="G593" s="1">
        <v>2</v>
      </c>
      <c r="H593">
        <v>1</v>
      </c>
      <c r="I593" t="s">
        <v>10620</v>
      </c>
    </row>
    <row r="594" spans="1:9" x14ac:dyDescent="0.25">
      <c r="A594" s="1" t="s">
        <v>1946</v>
      </c>
      <c r="B594" s="1">
        <v>2</v>
      </c>
      <c r="C594" t="s">
        <v>10027</v>
      </c>
      <c r="D594" t="str">
        <f t="shared" si="9"/>
        <v>SD2.bin094.fa,2</v>
      </c>
      <c r="F594" s="1" t="s">
        <v>8161</v>
      </c>
      <c r="G594" s="1">
        <v>2</v>
      </c>
      <c r="H594">
        <v>1</v>
      </c>
      <c r="I594" t="s">
        <v>10621</v>
      </c>
    </row>
    <row r="595" spans="1:9" x14ac:dyDescent="0.25">
      <c r="A595" s="1" t="s">
        <v>809</v>
      </c>
      <c r="B595" s="1">
        <v>2</v>
      </c>
      <c r="C595" t="s">
        <v>10027</v>
      </c>
      <c r="D595" t="str">
        <f t="shared" si="9"/>
        <v>AH2.bin169.fa,2</v>
      </c>
      <c r="F595" s="1" t="s">
        <v>8168</v>
      </c>
      <c r="G595" s="1">
        <v>2</v>
      </c>
      <c r="H595">
        <v>1</v>
      </c>
      <c r="I595" t="s">
        <v>10622</v>
      </c>
    </row>
    <row r="596" spans="1:9" x14ac:dyDescent="0.25">
      <c r="A596" s="1" t="s">
        <v>2096</v>
      </c>
      <c r="B596" s="1">
        <v>2</v>
      </c>
      <c r="C596" t="s">
        <v>10027</v>
      </c>
      <c r="D596" t="str">
        <f t="shared" si="9"/>
        <v>SD3.bin184.fa,2</v>
      </c>
      <c r="F596" s="1" t="s">
        <v>8175</v>
      </c>
      <c r="G596" s="1">
        <v>2</v>
      </c>
      <c r="H596">
        <v>1</v>
      </c>
      <c r="I596" t="s">
        <v>10623</v>
      </c>
    </row>
    <row r="597" spans="1:9" x14ac:dyDescent="0.25">
      <c r="A597" s="1" t="s">
        <v>1810</v>
      </c>
      <c r="B597" s="1">
        <v>2</v>
      </c>
      <c r="C597" t="s">
        <v>10027</v>
      </c>
      <c r="D597" t="str">
        <f t="shared" si="9"/>
        <v>JL5.bin153.fa,2</v>
      </c>
      <c r="F597" s="1" t="s">
        <v>8182</v>
      </c>
      <c r="G597" s="1">
        <v>2</v>
      </c>
      <c r="H597">
        <v>1</v>
      </c>
      <c r="I597" t="s">
        <v>10624</v>
      </c>
    </row>
    <row r="598" spans="1:9" x14ac:dyDescent="0.25">
      <c r="A598" s="1" t="s">
        <v>840</v>
      </c>
      <c r="B598" s="1">
        <v>2</v>
      </c>
      <c r="C598" t="s">
        <v>10027</v>
      </c>
      <c r="D598" t="str">
        <f t="shared" si="9"/>
        <v>AH3.bin023.fa,2</v>
      </c>
      <c r="F598" s="1" t="s">
        <v>8194</v>
      </c>
      <c r="G598" s="1">
        <v>2</v>
      </c>
      <c r="H598">
        <v>1</v>
      </c>
      <c r="I598" t="s">
        <v>10625</v>
      </c>
    </row>
    <row r="599" spans="1:9" x14ac:dyDescent="0.25">
      <c r="A599" s="1" t="s">
        <v>807</v>
      </c>
      <c r="B599" s="1">
        <v>2</v>
      </c>
      <c r="C599" t="s">
        <v>10027</v>
      </c>
      <c r="D599" t="str">
        <f t="shared" si="9"/>
        <v>AH2.bin166.fa,2</v>
      </c>
      <c r="F599" s="1" t="s">
        <v>8195</v>
      </c>
      <c r="G599" s="1">
        <v>2</v>
      </c>
      <c r="H599">
        <v>1</v>
      </c>
      <c r="I599" t="s">
        <v>10626</v>
      </c>
    </row>
    <row r="600" spans="1:9" x14ac:dyDescent="0.25">
      <c r="A600" s="1" t="s">
        <v>1300</v>
      </c>
      <c r="B600" s="1">
        <v>2</v>
      </c>
      <c r="C600" t="s">
        <v>10027</v>
      </c>
      <c r="D600" t="str">
        <f t="shared" si="9"/>
        <v>GX3.bin032.fa,2</v>
      </c>
      <c r="F600" s="1" t="s">
        <v>8196</v>
      </c>
      <c r="G600" s="1">
        <v>2</v>
      </c>
      <c r="H600">
        <v>1</v>
      </c>
      <c r="I600" t="s">
        <v>10627</v>
      </c>
    </row>
    <row r="601" spans="1:9" x14ac:dyDescent="0.25">
      <c r="A601" s="1" t="s">
        <v>779</v>
      </c>
      <c r="B601" s="1">
        <v>2</v>
      </c>
      <c r="C601" t="s">
        <v>10027</v>
      </c>
      <c r="D601" t="str">
        <f t="shared" si="9"/>
        <v>AH2.bin114.fa,2</v>
      </c>
      <c r="F601" s="1" t="s">
        <v>8200</v>
      </c>
      <c r="G601" s="1">
        <v>2</v>
      </c>
      <c r="H601">
        <v>1</v>
      </c>
      <c r="I601" t="s">
        <v>10628</v>
      </c>
    </row>
    <row r="602" spans="1:9" x14ac:dyDescent="0.25">
      <c r="A602" s="1" t="s">
        <v>1445</v>
      </c>
      <c r="B602" s="1">
        <v>2</v>
      </c>
      <c r="C602" t="s">
        <v>10027</v>
      </c>
      <c r="D602" t="str">
        <f t="shared" si="9"/>
        <v>GX5.bin074.fa,2</v>
      </c>
      <c r="F602" s="1" t="s">
        <v>8206</v>
      </c>
      <c r="G602" s="1">
        <v>2</v>
      </c>
      <c r="H602">
        <v>1</v>
      </c>
      <c r="I602" t="s">
        <v>10629</v>
      </c>
    </row>
    <row r="603" spans="1:9" x14ac:dyDescent="0.25">
      <c r="A603" s="1" t="s">
        <v>2130</v>
      </c>
      <c r="B603" s="1">
        <v>2</v>
      </c>
      <c r="C603" t="s">
        <v>10027</v>
      </c>
      <c r="D603" t="str">
        <f t="shared" si="9"/>
        <v>SD4.bin075.fa,2</v>
      </c>
      <c r="F603" s="1" t="s">
        <v>8207</v>
      </c>
      <c r="G603" s="1">
        <v>2</v>
      </c>
      <c r="H603">
        <v>1</v>
      </c>
      <c r="I603" t="s">
        <v>10630</v>
      </c>
    </row>
    <row r="604" spans="1:9" x14ac:dyDescent="0.25">
      <c r="A604" s="1" t="s">
        <v>901</v>
      </c>
      <c r="B604" s="1">
        <v>2</v>
      </c>
      <c r="C604" t="s">
        <v>10027</v>
      </c>
      <c r="D604" t="str">
        <f t="shared" si="9"/>
        <v>AH3.bin124.fa,2</v>
      </c>
      <c r="F604" s="1" t="s">
        <v>8224</v>
      </c>
      <c r="G604" s="1">
        <v>2</v>
      </c>
      <c r="H604">
        <v>1</v>
      </c>
      <c r="I604" t="s">
        <v>10631</v>
      </c>
    </row>
    <row r="605" spans="1:9" x14ac:dyDescent="0.25">
      <c r="A605" s="1" t="s">
        <v>1997</v>
      </c>
      <c r="B605" s="1">
        <v>2</v>
      </c>
      <c r="C605" t="s">
        <v>10027</v>
      </c>
      <c r="D605" t="str">
        <f t="shared" si="9"/>
        <v>SD3.bin022.fa,2</v>
      </c>
      <c r="F605" s="1" t="s">
        <v>8228</v>
      </c>
      <c r="G605" s="1">
        <v>2</v>
      </c>
      <c r="H605">
        <v>1</v>
      </c>
      <c r="I605" t="s">
        <v>10632</v>
      </c>
    </row>
    <row r="606" spans="1:9" x14ac:dyDescent="0.25">
      <c r="A606" s="1" t="s">
        <v>1209</v>
      </c>
      <c r="B606" s="1">
        <v>2</v>
      </c>
      <c r="C606" t="s">
        <v>10027</v>
      </c>
      <c r="D606" t="str">
        <f t="shared" si="9"/>
        <v>GX1.bin172.fa,2</v>
      </c>
      <c r="F606" s="1" t="s">
        <v>8236</v>
      </c>
      <c r="G606" s="1">
        <v>2</v>
      </c>
      <c r="H606">
        <v>1</v>
      </c>
      <c r="I606" t="s">
        <v>10633</v>
      </c>
    </row>
    <row r="607" spans="1:9" x14ac:dyDescent="0.25">
      <c r="A607" s="1" t="s">
        <v>867</v>
      </c>
      <c r="B607" s="1">
        <v>2</v>
      </c>
      <c r="C607" t="s">
        <v>10027</v>
      </c>
      <c r="D607" t="str">
        <f t="shared" si="9"/>
        <v>AH3.bin072.fa,2</v>
      </c>
      <c r="F607" s="1" t="s">
        <v>8246</v>
      </c>
      <c r="G607" s="1">
        <v>2</v>
      </c>
      <c r="H607">
        <v>1</v>
      </c>
      <c r="I607" t="s">
        <v>10634</v>
      </c>
    </row>
    <row r="608" spans="1:9" x14ac:dyDescent="0.25">
      <c r="A608" s="1" t="s">
        <v>1182</v>
      </c>
      <c r="B608" s="1">
        <v>2</v>
      </c>
      <c r="C608" t="s">
        <v>10027</v>
      </c>
      <c r="D608" t="str">
        <f t="shared" si="9"/>
        <v>GX1.bin083.fa,2</v>
      </c>
      <c r="F608" s="1" t="s">
        <v>8278</v>
      </c>
      <c r="G608" s="1">
        <v>2</v>
      </c>
      <c r="H608">
        <v>1</v>
      </c>
      <c r="I608" t="s">
        <v>10635</v>
      </c>
    </row>
    <row r="609" spans="1:9" x14ac:dyDescent="0.25">
      <c r="A609" s="1" t="s">
        <v>1902</v>
      </c>
      <c r="B609" s="1">
        <v>2</v>
      </c>
      <c r="C609" t="s">
        <v>10027</v>
      </c>
      <c r="D609" t="str">
        <f t="shared" si="9"/>
        <v>SD2.bin008.fa,2</v>
      </c>
      <c r="F609" s="1" t="s">
        <v>8294</v>
      </c>
      <c r="G609" s="1">
        <v>2</v>
      </c>
      <c r="H609">
        <v>1</v>
      </c>
      <c r="I609" t="s">
        <v>10636</v>
      </c>
    </row>
    <row r="610" spans="1:9" x14ac:dyDescent="0.25">
      <c r="A610" s="1" t="s">
        <v>1847</v>
      </c>
      <c r="B610" s="1">
        <v>2</v>
      </c>
      <c r="C610" t="s">
        <v>10027</v>
      </c>
      <c r="D610" t="str">
        <f t="shared" si="9"/>
        <v>SD1.bin079.fa,2</v>
      </c>
      <c r="F610" s="1" t="s">
        <v>8318</v>
      </c>
      <c r="G610" s="1">
        <v>2</v>
      </c>
      <c r="H610">
        <v>1</v>
      </c>
      <c r="I610" t="s">
        <v>10637</v>
      </c>
    </row>
    <row r="611" spans="1:9" x14ac:dyDescent="0.25">
      <c r="A611" s="1" t="s">
        <v>917</v>
      </c>
      <c r="B611" s="1">
        <v>2</v>
      </c>
      <c r="C611" t="s">
        <v>10027</v>
      </c>
      <c r="D611" t="str">
        <f t="shared" si="9"/>
        <v>AH3.bin155.fa,2</v>
      </c>
      <c r="F611" s="1" t="s">
        <v>8319</v>
      </c>
      <c r="G611" s="1">
        <v>2</v>
      </c>
      <c r="H611">
        <v>1</v>
      </c>
      <c r="I611" t="s">
        <v>10638</v>
      </c>
    </row>
    <row r="612" spans="1:9" x14ac:dyDescent="0.25">
      <c r="A612" s="1" t="s">
        <v>1159</v>
      </c>
      <c r="B612" s="1">
        <v>2</v>
      </c>
      <c r="C612" t="s">
        <v>10027</v>
      </c>
      <c r="D612" t="str">
        <f t="shared" si="9"/>
        <v>GX1.bin012.fa,2</v>
      </c>
      <c r="F612" s="1" t="s">
        <v>8323</v>
      </c>
      <c r="G612" s="1">
        <v>2</v>
      </c>
      <c r="H612">
        <v>1</v>
      </c>
      <c r="I612" t="s">
        <v>10639</v>
      </c>
    </row>
    <row r="613" spans="1:9" x14ac:dyDescent="0.25">
      <c r="A613" s="1" t="s">
        <v>745</v>
      </c>
      <c r="B613" s="1">
        <v>2</v>
      </c>
      <c r="C613" t="s">
        <v>10027</v>
      </c>
      <c r="D613" t="str">
        <f t="shared" si="9"/>
        <v>AH2.bin048.fa,2</v>
      </c>
      <c r="F613" s="1" t="s">
        <v>8324</v>
      </c>
      <c r="G613" s="1">
        <v>2</v>
      </c>
      <c r="H613">
        <v>1</v>
      </c>
      <c r="I613" t="s">
        <v>10640</v>
      </c>
    </row>
    <row r="614" spans="1:9" x14ac:dyDescent="0.25">
      <c r="A614" s="1" t="s">
        <v>2287</v>
      </c>
      <c r="B614" s="1">
        <v>2</v>
      </c>
      <c r="C614" t="s">
        <v>10027</v>
      </c>
      <c r="D614" t="str">
        <f t="shared" si="9"/>
        <v>SX1.bin047.fa,2</v>
      </c>
      <c r="F614" s="1" t="s">
        <v>8331</v>
      </c>
      <c r="G614" s="1">
        <v>2</v>
      </c>
      <c r="H614">
        <v>1</v>
      </c>
      <c r="I614" t="s">
        <v>10641</v>
      </c>
    </row>
    <row r="615" spans="1:9" x14ac:dyDescent="0.25">
      <c r="A615" s="1" t="s">
        <v>1331</v>
      </c>
      <c r="B615" s="1">
        <v>2</v>
      </c>
      <c r="C615" t="s">
        <v>10027</v>
      </c>
      <c r="D615" t="str">
        <f t="shared" si="9"/>
        <v>GX3.bin097.fa,2</v>
      </c>
      <c r="F615" s="1" t="s">
        <v>8332</v>
      </c>
      <c r="G615" s="1">
        <v>2</v>
      </c>
      <c r="H615">
        <v>1</v>
      </c>
      <c r="I615" t="s">
        <v>10642</v>
      </c>
    </row>
    <row r="616" spans="1:9" x14ac:dyDescent="0.25">
      <c r="A616" s="1" t="s">
        <v>2274</v>
      </c>
      <c r="B616" s="1">
        <v>2</v>
      </c>
      <c r="C616" t="s">
        <v>10027</v>
      </c>
      <c r="D616" t="str">
        <f t="shared" si="9"/>
        <v>SX1.bin013.fa,2</v>
      </c>
      <c r="F616" s="1" t="s">
        <v>8333</v>
      </c>
      <c r="G616" s="1">
        <v>2</v>
      </c>
      <c r="H616">
        <v>1</v>
      </c>
      <c r="I616" t="s">
        <v>10643</v>
      </c>
    </row>
    <row r="617" spans="1:9" x14ac:dyDescent="0.25">
      <c r="A617" s="1" t="s">
        <v>1316</v>
      </c>
      <c r="B617" s="1">
        <v>2</v>
      </c>
      <c r="C617" t="s">
        <v>10027</v>
      </c>
      <c r="D617" t="str">
        <f t="shared" si="9"/>
        <v>GX3.bin063.fa,2</v>
      </c>
      <c r="F617" s="1" t="s">
        <v>8347</v>
      </c>
      <c r="G617" s="1">
        <v>2</v>
      </c>
      <c r="H617">
        <v>1</v>
      </c>
      <c r="I617" t="s">
        <v>10644</v>
      </c>
    </row>
    <row r="618" spans="1:9" x14ac:dyDescent="0.25">
      <c r="A618" s="1" t="s">
        <v>1174</v>
      </c>
      <c r="B618" s="1">
        <v>2</v>
      </c>
      <c r="C618" t="s">
        <v>10027</v>
      </c>
      <c r="D618" t="str">
        <f t="shared" si="9"/>
        <v>GX1.bin055.fa,2</v>
      </c>
      <c r="F618" s="1" t="s">
        <v>8348</v>
      </c>
      <c r="G618" s="1">
        <v>2</v>
      </c>
      <c r="H618">
        <v>1</v>
      </c>
      <c r="I618" t="s">
        <v>10645</v>
      </c>
    </row>
    <row r="619" spans="1:9" x14ac:dyDescent="0.25">
      <c r="A619" s="1" t="s">
        <v>752</v>
      </c>
      <c r="B619" s="1">
        <v>2</v>
      </c>
      <c r="C619" t="s">
        <v>10027</v>
      </c>
      <c r="D619" t="str">
        <f t="shared" si="9"/>
        <v>AH2.bin066.fa,2</v>
      </c>
      <c r="F619" s="1" t="s">
        <v>8350</v>
      </c>
      <c r="G619" s="1">
        <v>2</v>
      </c>
      <c r="H619">
        <v>1</v>
      </c>
      <c r="I619" t="s">
        <v>10646</v>
      </c>
    </row>
    <row r="620" spans="1:9" x14ac:dyDescent="0.25">
      <c r="A620" s="1" t="s">
        <v>2108</v>
      </c>
      <c r="B620" s="1">
        <v>2</v>
      </c>
      <c r="C620" t="s">
        <v>10027</v>
      </c>
      <c r="D620" t="str">
        <f t="shared" si="9"/>
        <v>SD4.bin003.fa,2</v>
      </c>
      <c r="F620" s="1" t="s">
        <v>8352</v>
      </c>
      <c r="G620" s="1">
        <v>2</v>
      </c>
      <c r="H620">
        <v>1</v>
      </c>
      <c r="I620" t="s">
        <v>10647</v>
      </c>
    </row>
    <row r="621" spans="1:9" x14ac:dyDescent="0.25">
      <c r="A621" s="1" t="s">
        <v>2410</v>
      </c>
      <c r="B621" s="1">
        <v>2</v>
      </c>
      <c r="C621" t="s">
        <v>10027</v>
      </c>
      <c r="D621" t="str">
        <f t="shared" si="9"/>
        <v>SX3.bin146.fa,2</v>
      </c>
      <c r="F621" s="1" t="s">
        <v>8362</v>
      </c>
      <c r="G621" s="1">
        <v>2</v>
      </c>
      <c r="H621">
        <v>1</v>
      </c>
      <c r="I621" t="s">
        <v>10648</v>
      </c>
    </row>
    <row r="622" spans="1:9" x14ac:dyDescent="0.25">
      <c r="A622" s="1" t="s">
        <v>1040</v>
      </c>
      <c r="B622" s="1">
        <v>2</v>
      </c>
      <c r="C622" t="s">
        <v>10027</v>
      </c>
      <c r="D622" t="str">
        <f t="shared" si="9"/>
        <v>AH4.bin158.fa,2</v>
      </c>
      <c r="F622" s="1" t="s">
        <v>8363</v>
      </c>
      <c r="G622" s="1">
        <v>2</v>
      </c>
      <c r="H622">
        <v>1</v>
      </c>
      <c r="I622" t="s">
        <v>10649</v>
      </c>
    </row>
    <row r="623" spans="1:9" x14ac:dyDescent="0.25">
      <c r="A623" s="1" t="s">
        <v>1590</v>
      </c>
      <c r="B623" s="1">
        <v>2</v>
      </c>
      <c r="C623" t="s">
        <v>10027</v>
      </c>
      <c r="D623" t="str">
        <f t="shared" si="9"/>
        <v>JL2.bin106.fa,2</v>
      </c>
      <c r="F623" s="1" t="s">
        <v>8365</v>
      </c>
      <c r="G623" s="1">
        <v>2</v>
      </c>
      <c r="H623">
        <v>1</v>
      </c>
      <c r="I623" t="s">
        <v>10650</v>
      </c>
    </row>
    <row r="624" spans="1:9" x14ac:dyDescent="0.25">
      <c r="A624" s="1" t="s">
        <v>1991</v>
      </c>
      <c r="B624" s="1">
        <v>2</v>
      </c>
      <c r="C624" t="s">
        <v>10027</v>
      </c>
      <c r="D624" t="str">
        <f t="shared" si="9"/>
        <v>SD3.bin010.fa,2</v>
      </c>
      <c r="F624" s="1" t="s">
        <v>8369</v>
      </c>
      <c r="G624" s="1">
        <v>2</v>
      </c>
      <c r="H624">
        <v>1</v>
      </c>
      <c r="I624" t="s">
        <v>10651</v>
      </c>
    </row>
    <row r="625" spans="1:9" x14ac:dyDescent="0.25">
      <c r="A625" s="1" t="s">
        <v>947</v>
      </c>
      <c r="B625" s="1">
        <v>2</v>
      </c>
      <c r="C625" t="s">
        <v>10027</v>
      </c>
      <c r="D625" t="str">
        <f t="shared" si="9"/>
        <v>AH3.bin215.fa,2</v>
      </c>
      <c r="F625" s="1" t="s">
        <v>8376</v>
      </c>
      <c r="G625" s="1">
        <v>2</v>
      </c>
      <c r="H625">
        <v>1</v>
      </c>
      <c r="I625" t="s">
        <v>10652</v>
      </c>
    </row>
    <row r="626" spans="1:9" x14ac:dyDescent="0.25">
      <c r="A626" s="1" t="s">
        <v>948</v>
      </c>
      <c r="B626" s="1">
        <v>2</v>
      </c>
      <c r="C626" t="s">
        <v>10027</v>
      </c>
      <c r="D626" t="str">
        <f t="shared" si="9"/>
        <v>AH3.bin216.fa,2</v>
      </c>
      <c r="F626" s="1" t="s">
        <v>8389</v>
      </c>
      <c r="G626" s="1">
        <v>2</v>
      </c>
      <c r="H626">
        <v>1</v>
      </c>
      <c r="I626" t="s">
        <v>10653</v>
      </c>
    </row>
    <row r="627" spans="1:9" x14ac:dyDescent="0.25">
      <c r="A627" s="1" t="s">
        <v>1630</v>
      </c>
      <c r="B627" s="1">
        <v>2</v>
      </c>
      <c r="C627" t="s">
        <v>10027</v>
      </c>
      <c r="D627" t="str">
        <f t="shared" si="9"/>
        <v>JL3.bin003.fa,2</v>
      </c>
      <c r="F627" s="1" t="s">
        <v>8390</v>
      </c>
      <c r="G627" s="1">
        <v>2</v>
      </c>
      <c r="H627">
        <v>1</v>
      </c>
      <c r="I627" t="s">
        <v>10654</v>
      </c>
    </row>
    <row r="628" spans="1:9" x14ac:dyDescent="0.25">
      <c r="A628" s="1" t="s">
        <v>1661</v>
      </c>
      <c r="B628" s="1">
        <v>2</v>
      </c>
      <c r="C628" t="s">
        <v>10027</v>
      </c>
      <c r="D628" t="str">
        <f t="shared" si="9"/>
        <v>JL3.bin103.fa,2</v>
      </c>
      <c r="F628" s="1" t="s">
        <v>8393</v>
      </c>
      <c r="G628" s="1">
        <v>2</v>
      </c>
      <c r="H628">
        <v>1</v>
      </c>
      <c r="I628" t="s">
        <v>10655</v>
      </c>
    </row>
    <row r="629" spans="1:9" x14ac:dyDescent="0.25">
      <c r="A629" s="1" t="s">
        <v>768</v>
      </c>
      <c r="B629" s="1">
        <v>2</v>
      </c>
      <c r="C629" t="s">
        <v>10027</v>
      </c>
      <c r="D629" t="str">
        <f t="shared" si="9"/>
        <v>AH2.bin094.fa,2</v>
      </c>
      <c r="F629" s="1" t="s">
        <v>8416</v>
      </c>
      <c r="G629" s="1">
        <v>2</v>
      </c>
      <c r="H629">
        <v>1</v>
      </c>
      <c r="I629" t="s">
        <v>10656</v>
      </c>
    </row>
    <row r="630" spans="1:9" x14ac:dyDescent="0.25">
      <c r="A630" s="1" t="s">
        <v>1205</v>
      </c>
      <c r="B630" s="1">
        <v>2</v>
      </c>
      <c r="C630" t="s">
        <v>10027</v>
      </c>
      <c r="D630" t="str">
        <f t="shared" si="9"/>
        <v>GX1.bin166.fa,2</v>
      </c>
      <c r="F630" s="1" t="s">
        <v>8423</v>
      </c>
      <c r="G630" s="1">
        <v>2</v>
      </c>
      <c r="H630">
        <v>1</v>
      </c>
      <c r="I630" t="s">
        <v>10657</v>
      </c>
    </row>
    <row r="631" spans="1:9" x14ac:dyDescent="0.25">
      <c r="A631" s="1" t="s">
        <v>2223</v>
      </c>
      <c r="B631" s="1">
        <v>2</v>
      </c>
      <c r="C631" t="s">
        <v>10027</v>
      </c>
      <c r="D631" t="str">
        <f t="shared" si="9"/>
        <v>SD5.bin086.fa,2</v>
      </c>
      <c r="F631" s="1" t="s">
        <v>8426</v>
      </c>
      <c r="G631" s="1">
        <v>2</v>
      </c>
      <c r="H631">
        <v>1</v>
      </c>
      <c r="I631" t="s">
        <v>10658</v>
      </c>
    </row>
    <row r="632" spans="1:9" x14ac:dyDescent="0.25">
      <c r="A632" s="1" t="s">
        <v>876</v>
      </c>
      <c r="B632" s="1">
        <v>2</v>
      </c>
      <c r="C632" t="s">
        <v>10027</v>
      </c>
      <c r="D632" t="str">
        <f t="shared" si="9"/>
        <v>AH3.bin084.fa,2</v>
      </c>
      <c r="F632" s="1" t="s">
        <v>8429</v>
      </c>
      <c r="G632" s="1">
        <v>2</v>
      </c>
      <c r="H632">
        <v>1</v>
      </c>
      <c r="I632" t="s">
        <v>10659</v>
      </c>
    </row>
    <row r="633" spans="1:9" x14ac:dyDescent="0.25">
      <c r="A633" s="1" t="s">
        <v>1096</v>
      </c>
      <c r="B633" s="1">
        <v>2</v>
      </c>
      <c r="C633" t="s">
        <v>10027</v>
      </c>
      <c r="D633" t="str">
        <f t="shared" si="9"/>
        <v>AH5.bin062.fa,2</v>
      </c>
      <c r="F633" s="1" t="s">
        <v>8432</v>
      </c>
      <c r="G633" s="1">
        <v>2</v>
      </c>
      <c r="H633">
        <v>1</v>
      </c>
      <c r="I633" t="s">
        <v>10660</v>
      </c>
    </row>
    <row r="634" spans="1:9" x14ac:dyDescent="0.25">
      <c r="A634" s="1" t="s">
        <v>2020</v>
      </c>
      <c r="B634" s="1">
        <v>2</v>
      </c>
      <c r="C634" t="s">
        <v>10027</v>
      </c>
      <c r="D634" t="str">
        <f t="shared" si="9"/>
        <v>SD3.bin054.fa,2</v>
      </c>
      <c r="F634" s="1" t="s">
        <v>8434</v>
      </c>
      <c r="G634" s="1">
        <v>2</v>
      </c>
      <c r="H634">
        <v>1</v>
      </c>
      <c r="I634" t="s">
        <v>10661</v>
      </c>
    </row>
    <row r="635" spans="1:9" x14ac:dyDescent="0.25">
      <c r="A635" s="1" t="s">
        <v>1748</v>
      </c>
      <c r="B635" s="1">
        <v>2</v>
      </c>
      <c r="C635" t="s">
        <v>10027</v>
      </c>
      <c r="D635" t="str">
        <f t="shared" si="9"/>
        <v>JL5.bin005.fa,2</v>
      </c>
      <c r="F635" s="1" t="s">
        <v>8451</v>
      </c>
      <c r="G635" s="1">
        <v>2</v>
      </c>
      <c r="H635">
        <v>1</v>
      </c>
      <c r="I635" t="s">
        <v>10662</v>
      </c>
    </row>
    <row r="636" spans="1:9" x14ac:dyDescent="0.25">
      <c r="A636" s="1" t="s">
        <v>2235</v>
      </c>
      <c r="B636" s="1">
        <v>2</v>
      </c>
      <c r="C636" t="s">
        <v>10027</v>
      </c>
      <c r="D636" t="str">
        <f t="shared" si="9"/>
        <v>SD5.bin108.fa,2</v>
      </c>
      <c r="F636" s="1" t="s">
        <v>8458</v>
      </c>
      <c r="G636" s="1">
        <v>2</v>
      </c>
      <c r="H636">
        <v>1</v>
      </c>
      <c r="I636" t="s">
        <v>10663</v>
      </c>
    </row>
    <row r="637" spans="1:9" x14ac:dyDescent="0.25">
      <c r="A637" s="1" t="s">
        <v>1595</v>
      </c>
      <c r="B637" s="1">
        <v>2</v>
      </c>
      <c r="C637" t="s">
        <v>10027</v>
      </c>
      <c r="D637" t="str">
        <f t="shared" si="9"/>
        <v>JL2.bin115.fa,2</v>
      </c>
      <c r="F637" s="1" t="s">
        <v>8467</v>
      </c>
      <c r="G637" s="1">
        <v>2</v>
      </c>
      <c r="H637">
        <v>1</v>
      </c>
      <c r="I637" t="s">
        <v>10664</v>
      </c>
    </row>
    <row r="638" spans="1:9" x14ac:dyDescent="0.25">
      <c r="A638" s="1" t="s">
        <v>1370</v>
      </c>
      <c r="B638" s="1">
        <v>2</v>
      </c>
      <c r="C638" t="s">
        <v>10027</v>
      </c>
      <c r="D638" t="str">
        <f t="shared" si="9"/>
        <v>GX4.bin013.fa,2</v>
      </c>
      <c r="F638" s="1" t="s">
        <v>8474</v>
      </c>
      <c r="G638" s="1">
        <v>2</v>
      </c>
      <c r="H638">
        <v>1</v>
      </c>
      <c r="I638" t="s">
        <v>10665</v>
      </c>
    </row>
    <row r="639" spans="1:9" x14ac:dyDescent="0.25">
      <c r="A639" s="1" t="s">
        <v>1338</v>
      </c>
      <c r="B639" s="1">
        <v>2</v>
      </c>
      <c r="C639" t="s">
        <v>10027</v>
      </c>
      <c r="D639" t="str">
        <f t="shared" si="9"/>
        <v>GX3.bin118.fa,2</v>
      </c>
      <c r="F639" s="1" t="s">
        <v>8476</v>
      </c>
      <c r="G639" s="1">
        <v>2</v>
      </c>
      <c r="H639">
        <v>1</v>
      </c>
      <c r="I639" t="s">
        <v>10666</v>
      </c>
    </row>
    <row r="640" spans="1:9" x14ac:dyDescent="0.25">
      <c r="A640" s="1" t="s">
        <v>2019</v>
      </c>
      <c r="B640" s="1">
        <v>2</v>
      </c>
      <c r="C640" t="s">
        <v>10027</v>
      </c>
      <c r="D640" t="str">
        <f t="shared" si="9"/>
        <v>SD3.bin052.fa,2</v>
      </c>
      <c r="F640" s="1" t="s">
        <v>8485</v>
      </c>
      <c r="G640" s="1">
        <v>2</v>
      </c>
      <c r="H640">
        <v>1</v>
      </c>
      <c r="I640" t="s">
        <v>10667</v>
      </c>
    </row>
    <row r="641" spans="1:9" x14ac:dyDescent="0.25">
      <c r="A641" s="1" t="s">
        <v>1237</v>
      </c>
      <c r="B641" s="1">
        <v>2</v>
      </c>
      <c r="C641" t="s">
        <v>10027</v>
      </c>
      <c r="D641" t="str">
        <f t="shared" si="9"/>
        <v>GX2.bin063.fa,2</v>
      </c>
      <c r="F641" s="1" t="s">
        <v>8488</v>
      </c>
      <c r="G641" s="1">
        <v>2</v>
      </c>
      <c r="H641">
        <v>1</v>
      </c>
      <c r="I641" t="s">
        <v>10668</v>
      </c>
    </row>
    <row r="642" spans="1:9" x14ac:dyDescent="0.25">
      <c r="A642" s="1" t="s">
        <v>2582</v>
      </c>
      <c r="B642" s="1">
        <v>2</v>
      </c>
      <c r="C642" t="s">
        <v>10027</v>
      </c>
      <c r="D642" t="str">
        <f t="shared" ref="D642:D705" si="10">A642&amp;C642&amp;B642</f>
        <v>XZ1.bin142.fa,2</v>
      </c>
      <c r="F642" s="1" t="s">
        <v>8489</v>
      </c>
      <c r="G642" s="1">
        <v>2</v>
      </c>
      <c r="H642">
        <v>1</v>
      </c>
      <c r="I642" t="s">
        <v>10669</v>
      </c>
    </row>
    <row r="643" spans="1:9" x14ac:dyDescent="0.25">
      <c r="A643" s="1" t="s">
        <v>2009</v>
      </c>
      <c r="B643" s="1">
        <v>2</v>
      </c>
      <c r="C643" t="s">
        <v>10027</v>
      </c>
      <c r="D643" t="str">
        <f t="shared" si="10"/>
        <v>SD3.bin041.fa,2</v>
      </c>
      <c r="F643" s="1" t="s">
        <v>8492</v>
      </c>
      <c r="G643" s="1">
        <v>2</v>
      </c>
      <c r="H643">
        <v>1</v>
      </c>
      <c r="I643" t="s">
        <v>10670</v>
      </c>
    </row>
    <row r="644" spans="1:9" x14ac:dyDescent="0.25">
      <c r="A644" s="1" t="s">
        <v>805</v>
      </c>
      <c r="B644" s="1">
        <v>2</v>
      </c>
      <c r="C644" t="s">
        <v>10027</v>
      </c>
      <c r="D644" t="str">
        <f t="shared" si="10"/>
        <v>AH2.bin162.fa,2</v>
      </c>
      <c r="F644" s="1" t="s">
        <v>8515</v>
      </c>
      <c r="G644" s="1">
        <v>2</v>
      </c>
      <c r="H644">
        <v>1</v>
      </c>
      <c r="I644" t="s">
        <v>10671</v>
      </c>
    </row>
    <row r="645" spans="1:9" x14ac:dyDescent="0.25">
      <c r="A645" s="1" t="s">
        <v>1164</v>
      </c>
      <c r="B645" s="1">
        <v>2</v>
      </c>
      <c r="C645" t="s">
        <v>10027</v>
      </c>
      <c r="D645" t="str">
        <f t="shared" si="10"/>
        <v>GX1.bin026.fa,2</v>
      </c>
      <c r="F645" s="1" t="s">
        <v>8531</v>
      </c>
      <c r="G645" s="1">
        <v>2</v>
      </c>
      <c r="H645">
        <v>1</v>
      </c>
      <c r="I645" t="s">
        <v>10672</v>
      </c>
    </row>
    <row r="646" spans="1:9" x14ac:dyDescent="0.25">
      <c r="A646" s="1" t="s">
        <v>1210</v>
      </c>
      <c r="B646" s="1">
        <v>2</v>
      </c>
      <c r="C646" t="s">
        <v>10027</v>
      </c>
      <c r="D646" t="str">
        <f t="shared" si="10"/>
        <v>GX1.bin173.fa,2</v>
      </c>
      <c r="F646" s="1" t="s">
        <v>8536</v>
      </c>
      <c r="G646" s="1">
        <v>2</v>
      </c>
      <c r="H646">
        <v>1</v>
      </c>
      <c r="I646" t="s">
        <v>10673</v>
      </c>
    </row>
    <row r="647" spans="1:9" x14ac:dyDescent="0.25">
      <c r="A647" s="1" t="s">
        <v>983</v>
      </c>
      <c r="B647" s="1">
        <v>2</v>
      </c>
      <c r="C647" t="s">
        <v>10027</v>
      </c>
      <c r="D647" t="str">
        <f t="shared" si="10"/>
        <v>AH4.bin064.fa,2</v>
      </c>
      <c r="F647" s="1" t="s">
        <v>8546</v>
      </c>
      <c r="G647" s="1">
        <v>2</v>
      </c>
      <c r="H647">
        <v>1</v>
      </c>
      <c r="I647" t="s">
        <v>10674</v>
      </c>
    </row>
    <row r="648" spans="1:9" x14ac:dyDescent="0.25">
      <c r="A648" s="1" t="s">
        <v>1384</v>
      </c>
      <c r="B648" s="1">
        <v>2</v>
      </c>
      <c r="C648" t="s">
        <v>10027</v>
      </c>
      <c r="D648" t="str">
        <f t="shared" si="10"/>
        <v>GX4.bin041.fa,2</v>
      </c>
      <c r="F648" s="1" t="s">
        <v>8551</v>
      </c>
      <c r="G648" s="1">
        <v>2</v>
      </c>
      <c r="H648">
        <v>1</v>
      </c>
      <c r="I648" t="s">
        <v>10675</v>
      </c>
    </row>
    <row r="649" spans="1:9" x14ac:dyDescent="0.25">
      <c r="A649" s="1" t="s">
        <v>1988</v>
      </c>
      <c r="B649" s="1">
        <v>2</v>
      </c>
      <c r="C649" t="s">
        <v>10027</v>
      </c>
      <c r="D649" t="str">
        <f t="shared" si="10"/>
        <v>SD3.bin007.fa,2</v>
      </c>
      <c r="F649" s="1" t="s">
        <v>8552</v>
      </c>
      <c r="G649" s="1">
        <v>2</v>
      </c>
      <c r="H649">
        <v>1</v>
      </c>
      <c r="I649" t="s">
        <v>10676</v>
      </c>
    </row>
    <row r="650" spans="1:9" x14ac:dyDescent="0.25">
      <c r="A650" s="1" t="s">
        <v>1970</v>
      </c>
      <c r="B650" s="1">
        <v>2</v>
      </c>
      <c r="C650" t="s">
        <v>10027</v>
      </c>
      <c r="D650" t="str">
        <f t="shared" si="10"/>
        <v>SD2.bin150.fa,2</v>
      </c>
      <c r="F650" s="1" t="s">
        <v>8553</v>
      </c>
      <c r="G650" s="1">
        <v>2</v>
      </c>
      <c r="H650">
        <v>1</v>
      </c>
      <c r="I650" t="s">
        <v>10677</v>
      </c>
    </row>
    <row r="651" spans="1:9" x14ac:dyDescent="0.25">
      <c r="A651" s="1" t="s">
        <v>1402</v>
      </c>
      <c r="B651" s="1">
        <v>2</v>
      </c>
      <c r="C651" t="s">
        <v>10027</v>
      </c>
      <c r="D651" t="str">
        <f t="shared" si="10"/>
        <v>GX4.bin104.fa,2</v>
      </c>
      <c r="F651" s="1" t="s">
        <v>8572</v>
      </c>
      <c r="G651" s="1">
        <v>2</v>
      </c>
      <c r="H651">
        <v>1</v>
      </c>
      <c r="I651" t="s">
        <v>10678</v>
      </c>
    </row>
    <row r="652" spans="1:9" x14ac:dyDescent="0.25">
      <c r="A652" s="1" t="s">
        <v>1053</v>
      </c>
      <c r="B652" s="1">
        <v>2</v>
      </c>
      <c r="C652" t="s">
        <v>10027</v>
      </c>
      <c r="D652" t="str">
        <f t="shared" si="10"/>
        <v>AH4.bin177.fa,2</v>
      </c>
      <c r="F652" s="1" t="s">
        <v>8578</v>
      </c>
      <c r="G652" s="1">
        <v>2</v>
      </c>
      <c r="H652">
        <v>1</v>
      </c>
      <c r="I652" t="s">
        <v>10679</v>
      </c>
    </row>
    <row r="653" spans="1:9" x14ac:dyDescent="0.25">
      <c r="A653" s="1" t="s">
        <v>1775</v>
      </c>
      <c r="B653" s="1">
        <v>2</v>
      </c>
      <c r="C653" t="s">
        <v>10027</v>
      </c>
      <c r="D653" t="str">
        <f t="shared" si="10"/>
        <v>JL5.bin060.fa,2</v>
      </c>
      <c r="F653" s="1" t="s">
        <v>8589</v>
      </c>
      <c r="G653" s="1">
        <v>2</v>
      </c>
      <c r="H653">
        <v>1</v>
      </c>
      <c r="I653" t="s">
        <v>10680</v>
      </c>
    </row>
    <row r="654" spans="1:9" x14ac:dyDescent="0.25">
      <c r="A654" s="1" t="s">
        <v>822</v>
      </c>
      <c r="B654" s="1">
        <v>2</v>
      </c>
      <c r="C654" t="s">
        <v>10027</v>
      </c>
      <c r="D654" t="str">
        <f t="shared" si="10"/>
        <v>AH2.bin194.fa,2</v>
      </c>
      <c r="F654" s="1" t="s">
        <v>8601</v>
      </c>
      <c r="G654" s="1">
        <v>2</v>
      </c>
      <c r="H654">
        <v>1</v>
      </c>
      <c r="I654" t="s">
        <v>10681</v>
      </c>
    </row>
    <row r="655" spans="1:9" x14ac:dyDescent="0.25">
      <c r="A655" s="1" t="s">
        <v>1665</v>
      </c>
      <c r="B655" s="1">
        <v>2</v>
      </c>
      <c r="C655" t="s">
        <v>10027</v>
      </c>
      <c r="D655" t="str">
        <f t="shared" si="10"/>
        <v>JL4.bin009.fa,2</v>
      </c>
      <c r="F655" s="1" t="s">
        <v>8612</v>
      </c>
      <c r="G655" s="1">
        <v>2</v>
      </c>
      <c r="H655">
        <v>1</v>
      </c>
      <c r="I655" t="s">
        <v>10682</v>
      </c>
    </row>
    <row r="656" spans="1:9" x14ac:dyDescent="0.25">
      <c r="A656" s="1" t="s">
        <v>1750</v>
      </c>
      <c r="B656" s="1">
        <v>2</v>
      </c>
      <c r="C656" t="s">
        <v>10027</v>
      </c>
      <c r="D656" t="str">
        <f t="shared" si="10"/>
        <v>JL5.bin016.fa,2</v>
      </c>
      <c r="F656" s="1" t="s">
        <v>8616</v>
      </c>
      <c r="G656" s="1">
        <v>2</v>
      </c>
      <c r="H656">
        <v>1</v>
      </c>
      <c r="I656" t="s">
        <v>10683</v>
      </c>
    </row>
    <row r="657" spans="1:9" x14ac:dyDescent="0.25">
      <c r="A657" s="1" t="s">
        <v>1324</v>
      </c>
      <c r="B657" s="1">
        <v>2</v>
      </c>
      <c r="C657" t="s">
        <v>10027</v>
      </c>
      <c r="D657" t="str">
        <f t="shared" si="10"/>
        <v>GX3.bin082.fa,2</v>
      </c>
      <c r="F657" s="1" t="s">
        <v>8622</v>
      </c>
      <c r="G657" s="1">
        <v>2</v>
      </c>
      <c r="H657">
        <v>1</v>
      </c>
      <c r="I657" t="s">
        <v>10684</v>
      </c>
    </row>
    <row r="658" spans="1:9" x14ac:dyDescent="0.25">
      <c r="A658" s="1" t="s">
        <v>1737</v>
      </c>
      <c r="B658" s="1">
        <v>2</v>
      </c>
      <c r="C658" t="s">
        <v>10027</v>
      </c>
      <c r="D658" t="str">
        <f t="shared" si="10"/>
        <v>JL4.bin149.fa,2</v>
      </c>
      <c r="F658" s="1" t="s">
        <v>8624</v>
      </c>
      <c r="G658" s="1">
        <v>2</v>
      </c>
      <c r="H658">
        <v>1</v>
      </c>
      <c r="I658" t="s">
        <v>10685</v>
      </c>
    </row>
    <row r="659" spans="1:9" x14ac:dyDescent="0.25">
      <c r="A659" s="1" t="s">
        <v>2268</v>
      </c>
      <c r="B659" s="1">
        <v>2</v>
      </c>
      <c r="C659" t="s">
        <v>10027</v>
      </c>
      <c r="D659" t="str">
        <f t="shared" si="10"/>
        <v>SX1.bin001.fa,2</v>
      </c>
      <c r="F659" s="1" t="s">
        <v>8628</v>
      </c>
      <c r="G659" s="1">
        <v>2</v>
      </c>
      <c r="H659">
        <v>1</v>
      </c>
      <c r="I659" t="s">
        <v>10686</v>
      </c>
    </row>
    <row r="660" spans="1:9" x14ac:dyDescent="0.25">
      <c r="A660" s="1" t="s">
        <v>1642</v>
      </c>
      <c r="B660" s="1">
        <v>2</v>
      </c>
      <c r="C660" t="s">
        <v>10027</v>
      </c>
      <c r="D660" t="str">
        <f t="shared" si="10"/>
        <v>JL3.bin035.fa,2</v>
      </c>
      <c r="F660" s="1" t="s">
        <v>8642</v>
      </c>
      <c r="G660" s="1">
        <v>2</v>
      </c>
      <c r="H660">
        <v>1</v>
      </c>
      <c r="I660" t="s">
        <v>10687</v>
      </c>
    </row>
    <row r="661" spans="1:9" x14ac:dyDescent="0.25">
      <c r="A661" s="1" t="s">
        <v>1328</v>
      </c>
      <c r="B661" s="1">
        <v>2</v>
      </c>
      <c r="C661" t="s">
        <v>10027</v>
      </c>
      <c r="D661" t="str">
        <f t="shared" si="10"/>
        <v>GX3.bin088.fa,2</v>
      </c>
      <c r="F661" s="1" t="s">
        <v>8644</v>
      </c>
      <c r="G661" s="1">
        <v>2</v>
      </c>
      <c r="H661">
        <v>1</v>
      </c>
      <c r="I661" t="s">
        <v>10688</v>
      </c>
    </row>
    <row r="662" spans="1:9" x14ac:dyDescent="0.25">
      <c r="A662" s="1" t="s">
        <v>742</v>
      </c>
      <c r="B662" s="1">
        <v>2</v>
      </c>
      <c r="C662" t="s">
        <v>10027</v>
      </c>
      <c r="D662" t="str">
        <f t="shared" si="10"/>
        <v>AH2.bin043.fa,2</v>
      </c>
      <c r="F662" s="1" t="s">
        <v>8648</v>
      </c>
      <c r="G662" s="1">
        <v>2</v>
      </c>
      <c r="H662">
        <v>1</v>
      </c>
      <c r="I662" t="s">
        <v>10689</v>
      </c>
    </row>
    <row r="663" spans="1:9" x14ac:dyDescent="0.25">
      <c r="A663" s="1" t="s">
        <v>1628</v>
      </c>
      <c r="B663" s="1">
        <v>2</v>
      </c>
      <c r="C663" t="s">
        <v>10027</v>
      </c>
      <c r="D663" t="str">
        <f t="shared" si="10"/>
        <v>JL2.bin179.fa,2</v>
      </c>
      <c r="F663" s="1" t="s">
        <v>8651</v>
      </c>
      <c r="G663" s="1">
        <v>2</v>
      </c>
      <c r="H663">
        <v>1</v>
      </c>
      <c r="I663" t="s">
        <v>10690</v>
      </c>
    </row>
    <row r="664" spans="1:9" x14ac:dyDescent="0.25">
      <c r="A664" s="1" t="s">
        <v>1322</v>
      </c>
      <c r="B664" s="1">
        <v>2</v>
      </c>
      <c r="C664" t="s">
        <v>10027</v>
      </c>
      <c r="D664" t="str">
        <f t="shared" si="10"/>
        <v>GX3.bin076.fa,2</v>
      </c>
      <c r="F664" s="1" t="s">
        <v>8652</v>
      </c>
      <c r="G664" s="1">
        <v>2</v>
      </c>
      <c r="H664">
        <v>1</v>
      </c>
      <c r="I664" t="s">
        <v>10691</v>
      </c>
    </row>
    <row r="665" spans="1:9" x14ac:dyDescent="0.25">
      <c r="A665" s="1" t="s">
        <v>1749</v>
      </c>
      <c r="B665" s="1">
        <v>2</v>
      </c>
      <c r="C665" t="s">
        <v>10027</v>
      </c>
      <c r="D665" t="str">
        <f t="shared" si="10"/>
        <v>JL5.bin013.fa,2</v>
      </c>
      <c r="F665" s="1" t="s">
        <v>8658</v>
      </c>
      <c r="G665" s="1">
        <v>2</v>
      </c>
      <c r="H665">
        <v>1</v>
      </c>
      <c r="I665" t="s">
        <v>10692</v>
      </c>
    </row>
    <row r="666" spans="1:9" x14ac:dyDescent="0.25">
      <c r="A666" s="1" t="s">
        <v>2302</v>
      </c>
      <c r="B666" s="1">
        <v>2</v>
      </c>
      <c r="C666" t="s">
        <v>10027</v>
      </c>
      <c r="D666" t="str">
        <f t="shared" si="10"/>
        <v>SX1.bin089.fa,2</v>
      </c>
      <c r="F666" s="1" t="s">
        <v>8660</v>
      </c>
      <c r="G666" s="1">
        <v>2</v>
      </c>
      <c r="H666">
        <v>1</v>
      </c>
      <c r="I666" t="s">
        <v>10693</v>
      </c>
    </row>
    <row r="667" spans="1:9" x14ac:dyDescent="0.25">
      <c r="A667" s="1" t="s">
        <v>1032</v>
      </c>
      <c r="B667" s="1">
        <v>2</v>
      </c>
      <c r="C667" t="s">
        <v>10027</v>
      </c>
      <c r="D667" t="str">
        <f t="shared" si="10"/>
        <v>AH4.bin143.fa,2</v>
      </c>
      <c r="F667" s="1" t="s">
        <v>8663</v>
      </c>
      <c r="G667" s="1">
        <v>2</v>
      </c>
      <c r="H667">
        <v>1</v>
      </c>
      <c r="I667" t="s">
        <v>10694</v>
      </c>
    </row>
    <row r="668" spans="1:9" x14ac:dyDescent="0.25">
      <c r="A668" s="1" t="s">
        <v>2453</v>
      </c>
      <c r="B668" s="1">
        <v>2</v>
      </c>
      <c r="C668" t="s">
        <v>10027</v>
      </c>
      <c r="D668" t="str">
        <f t="shared" si="10"/>
        <v>SX4.bin116.fa,2</v>
      </c>
      <c r="F668" s="1" t="s">
        <v>8665</v>
      </c>
      <c r="G668" s="1">
        <v>2</v>
      </c>
      <c r="H668">
        <v>1</v>
      </c>
      <c r="I668" t="s">
        <v>10695</v>
      </c>
    </row>
    <row r="669" spans="1:9" x14ac:dyDescent="0.25">
      <c r="A669" s="1" t="s">
        <v>1484</v>
      </c>
      <c r="B669" s="1">
        <v>2</v>
      </c>
      <c r="C669" t="s">
        <v>10027</v>
      </c>
      <c r="D669" t="str">
        <f t="shared" si="10"/>
        <v>JL1.bin032.fa,2</v>
      </c>
      <c r="F669" s="1" t="s">
        <v>8689</v>
      </c>
      <c r="G669" s="1">
        <v>2</v>
      </c>
      <c r="H669">
        <v>1</v>
      </c>
      <c r="I669" t="s">
        <v>10696</v>
      </c>
    </row>
    <row r="670" spans="1:9" x14ac:dyDescent="0.25">
      <c r="A670" s="1" t="s">
        <v>2140</v>
      </c>
      <c r="B670" s="1">
        <v>2</v>
      </c>
      <c r="C670" t="s">
        <v>10027</v>
      </c>
      <c r="D670" t="str">
        <f t="shared" si="10"/>
        <v>SD4.bin099.fa,2</v>
      </c>
      <c r="F670" s="1" t="s">
        <v>8690</v>
      </c>
      <c r="G670" s="1">
        <v>2</v>
      </c>
      <c r="H670">
        <v>1</v>
      </c>
      <c r="I670" t="s">
        <v>10697</v>
      </c>
    </row>
    <row r="671" spans="1:9" x14ac:dyDescent="0.25">
      <c r="A671" s="1" t="s">
        <v>861</v>
      </c>
      <c r="B671" s="1">
        <v>2</v>
      </c>
      <c r="C671" t="s">
        <v>10027</v>
      </c>
      <c r="D671" t="str">
        <f t="shared" si="10"/>
        <v>AH3.bin062.fa,2</v>
      </c>
      <c r="F671" s="1" t="s">
        <v>8692</v>
      </c>
      <c r="G671" s="1">
        <v>2</v>
      </c>
      <c r="H671">
        <v>1</v>
      </c>
      <c r="I671" t="s">
        <v>10698</v>
      </c>
    </row>
    <row r="672" spans="1:9" x14ac:dyDescent="0.25">
      <c r="A672" s="1" t="s">
        <v>2499</v>
      </c>
      <c r="B672" s="1">
        <v>2</v>
      </c>
      <c r="C672" t="s">
        <v>10027</v>
      </c>
      <c r="D672" t="str">
        <f t="shared" si="10"/>
        <v>XZ1.bin011.fa,2</v>
      </c>
      <c r="F672" s="1" t="s">
        <v>8693</v>
      </c>
      <c r="G672" s="1">
        <v>2</v>
      </c>
      <c r="H672">
        <v>1</v>
      </c>
      <c r="I672" t="s">
        <v>10699</v>
      </c>
    </row>
    <row r="673" spans="1:9" x14ac:dyDescent="0.25">
      <c r="A673" s="1" t="s">
        <v>1548</v>
      </c>
      <c r="B673" s="1">
        <v>2</v>
      </c>
      <c r="C673" t="s">
        <v>10027</v>
      </c>
      <c r="D673" t="str">
        <f t="shared" si="10"/>
        <v>JL1.bin185.fa,2</v>
      </c>
      <c r="F673" s="1" t="s">
        <v>8700</v>
      </c>
      <c r="G673" s="1">
        <v>2</v>
      </c>
      <c r="H673">
        <v>1</v>
      </c>
      <c r="I673" t="s">
        <v>10700</v>
      </c>
    </row>
    <row r="674" spans="1:9" x14ac:dyDescent="0.25">
      <c r="A674" s="1" t="s">
        <v>2093</v>
      </c>
      <c r="B674" s="1">
        <v>2</v>
      </c>
      <c r="C674" t="s">
        <v>10027</v>
      </c>
      <c r="D674" t="str">
        <f t="shared" si="10"/>
        <v>SD3.bin179.fa,2</v>
      </c>
      <c r="F674" s="1" t="s">
        <v>8702</v>
      </c>
      <c r="G674" s="1">
        <v>2</v>
      </c>
      <c r="H674">
        <v>1</v>
      </c>
      <c r="I674" t="s">
        <v>10701</v>
      </c>
    </row>
    <row r="675" spans="1:9" x14ac:dyDescent="0.25">
      <c r="A675" s="1" t="s">
        <v>1959</v>
      </c>
      <c r="B675" s="1">
        <v>2</v>
      </c>
      <c r="C675" t="s">
        <v>10027</v>
      </c>
      <c r="D675" t="str">
        <f t="shared" si="10"/>
        <v>SD2.bin129.fa,2</v>
      </c>
      <c r="F675" s="1" t="s">
        <v>8706</v>
      </c>
      <c r="G675" s="1">
        <v>2</v>
      </c>
      <c r="H675">
        <v>1</v>
      </c>
      <c r="I675" t="s">
        <v>10702</v>
      </c>
    </row>
    <row r="676" spans="1:9" x14ac:dyDescent="0.25">
      <c r="A676" s="1" t="s">
        <v>1033</v>
      </c>
      <c r="B676" s="1">
        <v>2</v>
      </c>
      <c r="C676" t="s">
        <v>10027</v>
      </c>
      <c r="D676" t="str">
        <f t="shared" si="10"/>
        <v>AH4.bin145.fa,2</v>
      </c>
      <c r="F676" s="1" t="s">
        <v>8724</v>
      </c>
      <c r="G676" s="1">
        <v>2</v>
      </c>
      <c r="H676">
        <v>1</v>
      </c>
      <c r="I676" t="s">
        <v>10703</v>
      </c>
    </row>
    <row r="677" spans="1:9" x14ac:dyDescent="0.25">
      <c r="A677" s="1" t="s">
        <v>1986</v>
      </c>
      <c r="B677" s="1">
        <v>2</v>
      </c>
      <c r="C677" t="s">
        <v>10027</v>
      </c>
      <c r="D677" t="str">
        <f t="shared" si="10"/>
        <v>SD3.bin004.fa,2</v>
      </c>
      <c r="F677" s="1" t="s">
        <v>8733</v>
      </c>
      <c r="G677" s="1">
        <v>2</v>
      </c>
      <c r="H677">
        <v>1</v>
      </c>
      <c r="I677" t="s">
        <v>10704</v>
      </c>
    </row>
    <row r="678" spans="1:9" x14ac:dyDescent="0.25">
      <c r="A678" s="1" t="s">
        <v>860</v>
      </c>
      <c r="B678" s="1">
        <v>2</v>
      </c>
      <c r="C678" t="s">
        <v>10027</v>
      </c>
      <c r="D678" t="str">
        <f t="shared" si="10"/>
        <v>AH3.bin061.fa,2</v>
      </c>
      <c r="F678" s="1" t="s">
        <v>8742</v>
      </c>
      <c r="G678" s="1">
        <v>2</v>
      </c>
      <c r="H678">
        <v>1</v>
      </c>
      <c r="I678" t="s">
        <v>10705</v>
      </c>
    </row>
    <row r="679" spans="1:9" x14ac:dyDescent="0.25">
      <c r="A679" s="1" t="s">
        <v>2325</v>
      </c>
      <c r="B679" s="1">
        <v>2</v>
      </c>
      <c r="C679" t="s">
        <v>10027</v>
      </c>
      <c r="D679" t="str">
        <f t="shared" si="10"/>
        <v>SX2.bin033.fa,2</v>
      </c>
      <c r="F679" s="1" t="s">
        <v>8756</v>
      </c>
      <c r="G679" s="1">
        <v>2</v>
      </c>
      <c r="H679">
        <v>1</v>
      </c>
      <c r="I679" t="s">
        <v>10706</v>
      </c>
    </row>
    <row r="680" spans="1:9" x14ac:dyDescent="0.25">
      <c r="A680" s="1" t="s">
        <v>1373</v>
      </c>
      <c r="B680" s="1">
        <v>2</v>
      </c>
      <c r="C680" t="s">
        <v>10027</v>
      </c>
      <c r="D680" t="str">
        <f t="shared" si="10"/>
        <v>GX4.bin018.fa,2</v>
      </c>
      <c r="F680" s="1" t="s">
        <v>8761</v>
      </c>
      <c r="G680" s="1">
        <v>2</v>
      </c>
      <c r="H680">
        <v>1</v>
      </c>
      <c r="I680" t="s">
        <v>10707</v>
      </c>
    </row>
    <row r="681" spans="1:9" x14ac:dyDescent="0.25">
      <c r="A681" s="1" t="s">
        <v>3132</v>
      </c>
      <c r="B681" s="1">
        <v>2</v>
      </c>
      <c r="C681" t="s">
        <v>10027</v>
      </c>
      <c r="D681" t="str">
        <f t="shared" si="10"/>
        <v>XZ1.bin157.fa,2</v>
      </c>
      <c r="F681" s="1" t="s">
        <v>8764</v>
      </c>
      <c r="G681" s="1">
        <v>2</v>
      </c>
      <c r="H681">
        <v>1</v>
      </c>
      <c r="I681" t="s">
        <v>10708</v>
      </c>
    </row>
    <row r="682" spans="1:9" x14ac:dyDescent="0.25">
      <c r="A682" s="1" t="s">
        <v>682</v>
      </c>
      <c r="B682" s="1">
        <v>2</v>
      </c>
      <c r="C682" t="s">
        <v>10027</v>
      </c>
      <c r="D682" t="str">
        <f t="shared" si="10"/>
        <v>AH1.bin097.fa,2</v>
      </c>
      <c r="F682" s="1" t="s">
        <v>8774</v>
      </c>
      <c r="G682" s="1">
        <v>2</v>
      </c>
      <c r="H682">
        <v>1</v>
      </c>
      <c r="I682" t="s">
        <v>10709</v>
      </c>
    </row>
    <row r="683" spans="1:9" x14ac:dyDescent="0.25">
      <c r="A683" s="1" t="s">
        <v>1766</v>
      </c>
      <c r="B683" s="1">
        <v>2</v>
      </c>
      <c r="C683" t="s">
        <v>10027</v>
      </c>
      <c r="D683" t="str">
        <f t="shared" si="10"/>
        <v>JL5.bin044.fa,2</v>
      </c>
      <c r="F683" s="1" t="s">
        <v>8782</v>
      </c>
      <c r="G683" s="1">
        <v>2</v>
      </c>
      <c r="H683">
        <v>1</v>
      </c>
      <c r="I683" t="s">
        <v>10710</v>
      </c>
    </row>
    <row r="684" spans="1:9" x14ac:dyDescent="0.25">
      <c r="A684" s="1" t="s">
        <v>1285</v>
      </c>
      <c r="B684" s="1">
        <v>2</v>
      </c>
      <c r="C684" t="s">
        <v>10027</v>
      </c>
      <c r="D684" t="str">
        <f t="shared" si="10"/>
        <v>GX3.bin002.fa,2</v>
      </c>
      <c r="F684" s="1" t="s">
        <v>8788</v>
      </c>
      <c r="G684" s="1">
        <v>2</v>
      </c>
      <c r="H684">
        <v>1</v>
      </c>
      <c r="I684" t="s">
        <v>10711</v>
      </c>
    </row>
    <row r="685" spans="1:9" x14ac:dyDescent="0.25">
      <c r="A685" s="1" t="s">
        <v>2333</v>
      </c>
      <c r="B685" s="1">
        <v>2</v>
      </c>
      <c r="C685" t="s">
        <v>10027</v>
      </c>
      <c r="D685" t="str">
        <f t="shared" si="10"/>
        <v>SX2.bin058.fa,2</v>
      </c>
      <c r="F685" s="1" t="s">
        <v>8798</v>
      </c>
      <c r="G685" s="1">
        <v>2</v>
      </c>
      <c r="H685">
        <v>1</v>
      </c>
      <c r="I685" t="s">
        <v>10712</v>
      </c>
    </row>
    <row r="686" spans="1:9" x14ac:dyDescent="0.25">
      <c r="A686" s="1" t="s">
        <v>2909</v>
      </c>
      <c r="B686" s="1">
        <v>2</v>
      </c>
      <c r="C686" t="s">
        <v>10027</v>
      </c>
      <c r="D686" t="str">
        <f t="shared" si="10"/>
        <v>XZ5.bin035.fa,2</v>
      </c>
      <c r="F686" s="1" t="s">
        <v>8811</v>
      </c>
      <c r="G686" s="1">
        <v>2</v>
      </c>
      <c r="H686">
        <v>1</v>
      </c>
      <c r="I686" t="s">
        <v>10713</v>
      </c>
    </row>
    <row r="687" spans="1:9" x14ac:dyDescent="0.25">
      <c r="A687" s="1" t="s">
        <v>2444</v>
      </c>
      <c r="B687" s="1">
        <v>2</v>
      </c>
      <c r="C687" t="s">
        <v>10027</v>
      </c>
      <c r="D687" t="str">
        <f t="shared" si="10"/>
        <v>SX4.bin077.fa,2</v>
      </c>
      <c r="F687" s="1" t="s">
        <v>8813</v>
      </c>
      <c r="G687" s="1">
        <v>2</v>
      </c>
      <c r="H687">
        <v>1</v>
      </c>
      <c r="I687" t="s">
        <v>10714</v>
      </c>
    </row>
    <row r="688" spans="1:9" x14ac:dyDescent="0.25">
      <c r="A688" s="1" t="s">
        <v>985</v>
      </c>
      <c r="B688" s="1">
        <v>2</v>
      </c>
      <c r="C688" t="s">
        <v>10027</v>
      </c>
      <c r="D688" t="str">
        <f t="shared" si="10"/>
        <v>AH4.bin068.fa,2</v>
      </c>
      <c r="F688" s="1" t="s">
        <v>8815</v>
      </c>
      <c r="G688" s="1">
        <v>2</v>
      </c>
      <c r="H688">
        <v>1</v>
      </c>
      <c r="I688" t="s">
        <v>10715</v>
      </c>
    </row>
    <row r="689" spans="1:9" x14ac:dyDescent="0.25">
      <c r="A689" s="1" t="s">
        <v>1307</v>
      </c>
      <c r="B689" s="1">
        <v>2</v>
      </c>
      <c r="C689" t="s">
        <v>10027</v>
      </c>
      <c r="D689" t="str">
        <f t="shared" si="10"/>
        <v>GX3.bin050.fa,2</v>
      </c>
      <c r="F689" s="1" t="s">
        <v>8818</v>
      </c>
      <c r="G689" s="1">
        <v>2</v>
      </c>
      <c r="H689">
        <v>1</v>
      </c>
      <c r="I689" t="s">
        <v>10716</v>
      </c>
    </row>
    <row r="690" spans="1:9" x14ac:dyDescent="0.25">
      <c r="A690" s="1" t="s">
        <v>1447</v>
      </c>
      <c r="B690" s="1">
        <v>2</v>
      </c>
      <c r="C690" t="s">
        <v>10027</v>
      </c>
      <c r="D690" t="str">
        <f t="shared" si="10"/>
        <v>GX5.bin080.fa,2</v>
      </c>
      <c r="F690" s="1" t="s">
        <v>8823</v>
      </c>
      <c r="G690" s="1">
        <v>2</v>
      </c>
      <c r="H690">
        <v>1</v>
      </c>
      <c r="I690" t="s">
        <v>10717</v>
      </c>
    </row>
    <row r="691" spans="1:9" x14ac:dyDescent="0.25">
      <c r="A691" s="1" t="s">
        <v>1422</v>
      </c>
      <c r="B691" s="1">
        <v>2</v>
      </c>
      <c r="C691" t="s">
        <v>10027</v>
      </c>
      <c r="D691" t="str">
        <f t="shared" si="10"/>
        <v>GX5.bin014.fa,2</v>
      </c>
      <c r="F691" s="1" t="s">
        <v>8825</v>
      </c>
      <c r="G691" s="1">
        <v>2</v>
      </c>
      <c r="H691">
        <v>1</v>
      </c>
      <c r="I691" t="s">
        <v>10718</v>
      </c>
    </row>
    <row r="692" spans="1:9" x14ac:dyDescent="0.25">
      <c r="A692" s="1" t="s">
        <v>1457</v>
      </c>
      <c r="B692" s="1">
        <v>2</v>
      </c>
      <c r="C692" t="s">
        <v>10027</v>
      </c>
      <c r="D692" t="str">
        <f t="shared" si="10"/>
        <v>GX5.bin110.fa,2</v>
      </c>
      <c r="F692" s="1" t="s">
        <v>8827</v>
      </c>
      <c r="G692" s="1">
        <v>2</v>
      </c>
      <c r="H692">
        <v>1</v>
      </c>
      <c r="I692" t="s">
        <v>10719</v>
      </c>
    </row>
    <row r="693" spans="1:9" x14ac:dyDescent="0.25">
      <c r="A693" s="1" t="s">
        <v>914</v>
      </c>
      <c r="B693" s="1">
        <v>2</v>
      </c>
      <c r="C693" t="s">
        <v>10027</v>
      </c>
      <c r="D693" t="str">
        <f t="shared" si="10"/>
        <v>AH3.bin148.fa,2</v>
      </c>
      <c r="F693" s="1" t="s">
        <v>8836</v>
      </c>
      <c r="G693" s="1">
        <v>2</v>
      </c>
      <c r="H693">
        <v>1</v>
      </c>
      <c r="I693" t="s">
        <v>10720</v>
      </c>
    </row>
    <row r="694" spans="1:9" x14ac:dyDescent="0.25">
      <c r="A694" s="1" t="s">
        <v>1488</v>
      </c>
      <c r="B694" s="1">
        <v>2</v>
      </c>
      <c r="C694" t="s">
        <v>10027</v>
      </c>
      <c r="D694" t="str">
        <f t="shared" si="10"/>
        <v>JL1.bin040.fa,2</v>
      </c>
      <c r="F694" s="1" t="s">
        <v>8838</v>
      </c>
      <c r="G694" s="1">
        <v>2</v>
      </c>
      <c r="H694">
        <v>1</v>
      </c>
      <c r="I694" t="s">
        <v>10721</v>
      </c>
    </row>
    <row r="695" spans="1:9" x14ac:dyDescent="0.25">
      <c r="A695" s="1" t="s">
        <v>1881</v>
      </c>
      <c r="B695" s="1">
        <v>2</v>
      </c>
      <c r="C695" t="s">
        <v>10027</v>
      </c>
      <c r="D695" t="str">
        <f t="shared" si="10"/>
        <v>SD1.bin156.fa,2</v>
      </c>
      <c r="F695" s="1" t="s">
        <v>8845</v>
      </c>
      <c r="G695" s="1">
        <v>2</v>
      </c>
      <c r="H695">
        <v>1</v>
      </c>
      <c r="I695" t="s">
        <v>10722</v>
      </c>
    </row>
    <row r="696" spans="1:9" x14ac:dyDescent="0.25">
      <c r="A696" s="1" t="s">
        <v>1308</v>
      </c>
      <c r="B696" s="1">
        <v>2</v>
      </c>
      <c r="C696" t="s">
        <v>10027</v>
      </c>
      <c r="D696" t="str">
        <f t="shared" si="10"/>
        <v>GX3.bin051.fa,2</v>
      </c>
      <c r="F696" s="1" t="s">
        <v>8847</v>
      </c>
      <c r="G696" s="1">
        <v>2</v>
      </c>
      <c r="H696">
        <v>1</v>
      </c>
      <c r="I696" t="s">
        <v>10723</v>
      </c>
    </row>
    <row r="697" spans="1:9" x14ac:dyDescent="0.25">
      <c r="A697" s="1" t="s">
        <v>1335</v>
      </c>
      <c r="B697" s="1">
        <v>2</v>
      </c>
      <c r="C697" t="s">
        <v>10027</v>
      </c>
      <c r="D697" t="str">
        <f t="shared" si="10"/>
        <v>GX3.bin108.fa,2</v>
      </c>
      <c r="F697" s="1" t="s">
        <v>8867</v>
      </c>
      <c r="G697" s="1">
        <v>2</v>
      </c>
      <c r="H697">
        <v>1</v>
      </c>
      <c r="I697" t="s">
        <v>10724</v>
      </c>
    </row>
    <row r="698" spans="1:9" x14ac:dyDescent="0.25">
      <c r="A698" s="1" t="s">
        <v>1034</v>
      </c>
      <c r="B698" s="1">
        <v>2</v>
      </c>
      <c r="C698" t="s">
        <v>10027</v>
      </c>
      <c r="D698" t="str">
        <f t="shared" si="10"/>
        <v>AH4.bin146.fa,2</v>
      </c>
      <c r="F698" s="1" t="s">
        <v>8870</v>
      </c>
      <c r="G698" s="1">
        <v>2</v>
      </c>
      <c r="H698">
        <v>1</v>
      </c>
      <c r="I698" t="s">
        <v>10725</v>
      </c>
    </row>
    <row r="699" spans="1:9" x14ac:dyDescent="0.25">
      <c r="A699" s="1" t="s">
        <v>697</v>
      </c>
      <c r="B699" s="1">
        <v>2</v>
      </c>
      <c r="C699" t="s">
        <v>10027</v>
      </c>
      <c r="D699" t="str">
        <f t="shared" si="10"/>
        <v>AH1.bin125.fa,2</v>
      </c>
      <c r="F699" s="1" t="s">
        <v>8874</v>
      </c>
      <c r="G699" s="1">
        <v>2</v>
      </c>
      <c r="H699">
        <v>1</v>
      </c>
      <c r="I699" t="s">
        <v>10726</v>
      </c>
    </row>
    <row r="700" spans="1:9" x14ac:dyDescent="0.25">
      <c r="A700" s="1" t="s">
        <v>881</v>
      </c>
      <c r="B700" s="1">
        <v>2</v>
      </c>
      <c r="C700" t="s">
        <v>10027</v>
      </c>
      <c r="D700" t="str">
        <f t="shared" si="10"/>
        <v>AH3.bin095.fa,2</v>
      </c>
      <c r="F700" s="1" t="s">
        <v>8878</v>
      </c>
      <c r="G700" s="1">
        <v>2</v>
      </c>
      <c r="H700">
        <v>1</v>
      </c>
      <c r="I700" t="s">
        <v>10727</v>
      </c>
    </row>
    <row r="701" spans="1:9" x14ac:dyDescent="0.25">
      <c r="A701" s="1" t="s">
        <v>1297</v>
      </c>
      <c r="B701" s="1">
        <v>2</v>
      </c>
      <c r="C701" t="s">
        <v>10027</v>
      </c>
      <c r="D701" t="str">
        <f t="shared" si="10"/>
        <v>GX3.bin023.fa,2</v>
      </c>
      <c r="F701" s="1" t="s">
        <v>8884</v>
      </c>
      <c r="G701" s="1">
        <v>2</v>
      </c>
      <c r="H701">
        <v>1</v>
      </c>
      <c r="I701" t="s">
        <v>10728</v>
      </c>
    </row>
    <row r="702" spans="1:9" x14ac:dyDescent="0.25">
      <c r="A702" s="1" t="s">
        <v>1688</v>
      </c>
      <c r="B702" s="1">
        <v>2</v>
      </c>
      <c r="C702" t="s">
        <v>10027</v>
      </c>
      <c r="D702" t="str">
        <f t="shared" si="10"/>
        <v>JL4.bin044.fa,2</v>
      </c>
      <c r="F702" s="1" t="s">
        <v>8890</v>
      </c>
      <c r="G702" s="1">
        <v>2</v>
      </c>
      <c r="H702">
        <v>1</v>
      </c>
      <c r="I702" t="s">
        <v>10729</v>
      </c>
    </row>
    <row r="703" spans="1:9" x14ac:dyDescent="0.25">
      <c r="A703" s="1" t="s">
        <v>2459</v>
      </c>
      <c r="B703" s="1">
        <v>2</v>
      </c>
      <c r="C703" t="s">
        <v>10027</v>
      </c>
      <c r="D703" t="str">
        <f t="shared" si="10"/>
        <v>SX5.bin022.fa,2</v>
      </c>
      <c r="F703" s="1" t="s">
        <v>8895</v>
      </c>
      <c r="G703" s="1">
        <v>2</v>
      </c>
      <c r="H703">
        <v>1</v>
      </c>
      <c r="I703" t="s">
        <v>10730</v>
      </c>
    </row>
    <row r="704" spans="1:9" x14ac:dyDescent="0.25">
      <c r="A704" s="1" t="s">
        <v>1694</v>
      </c>
      <c r="B704" s="1">
        <v>2</v>
      </c>
      <c r="C704" t="s">
        <v>10027</v>
      </c>
      <c r="D704" t="str">
        <f t="shared" si="10"/>
        <v>JL4.bin059.fa,2</v>
      </c>
      <c r="F704" s="1" t="s">
        <v>8896</v>
      </c>
      <c r="G704" s="1">
        <v>2</v>
      </c>
      <c r="H704">
        <v>1</v>
      </c>
      <c r="I704" t="s">
        <v>10731</v>
      </c>
    </row>
    <row r="705" spans="1:9" x14ac:dyDescent="0.25">
      <c r="A705" s="1" t="s">
        <v>2221</v>
      </c>
      <c r="B705" s="1">
        <v>2</v>
      </c>
      <c r="C705" t="s">
        <v>10027</v>
      </c>
      <c r="D705" t="str">
        <f t="shared" si="10"/>
        <v>SD5.bin084.fa,2</v>
      </c>
      <c r="F705" s="1" t="s">
        <v>8897</v>
      </c>
      <c r="G705" s="1">
        <v>2</v>
      </c>
      <c r="H705">
        <v>1</v>
      </c>
      <c r="I705" t="s">
        <v>10732</v>
      </c>
    </row>
    <row r="706" spans="1:9" x14ac:dyDescent="0.25">
      <c r="A706" s="1" t="s">
        <v>845</v>
      </c>
      <c r="B706" s="1">
        <v>2</v>
      </c>
      <c r="C706" t="s">
        <v>10027</v>
      </c>
      <c r="D706" t="str">
        <f t="shared" ref="D706:D769" si="11">A706&amp;C706&amp;B706</f>
        <v>AH3.bin032.fa,2</v>
      </c>
      <c r="F706" s="1" t="s">
        <v>8910</v>
      </c>
      <c r="G706" s="1">
        <v>2</v>
      </c>
      <c r="H706">
        <v>1</v>
      </c>
      <c r="I706" t="s">
        <v>10733</v>
      </c>
    </row>
    <row r="707" spans="1:9" x14ac:dyDescent="0.25">
      <c r="A707" s="1" t="s">
        <v>2315</v>
      </c>
      <c r="B707" s="1">
        <v>2</v>
      </c>
      <c r="C707" t="s">
        <v>10027</v>
      </c>
      <c r="D707" t="str">
        <f t="shared" si="11"/>
        <v>SX1.bin119.fa,2</v>
      </c>
      <c r="F707" s="1" t="s">
        <v>8915</v>
      </c>
      <c r="G707" s="1">
        <v>2</v>
      </c>
      <c r="H707">
        <v>1</v>
      </c>
      <c r="I707" t="s">
        <v>10734</v>
      </c>
    </row>
    <row r="708" spans="1:9" x14ac:dyDescent="0.25">
      <c r="A708" s="1" t="s">
        <v>2280</v>
      </c>
      <c r="B708" s="1">
        <v>2</v>
      </c>
      <c r="C708" t="s">
        <v>10027</v>
      </c>
      <c r="D708" t="str">
        <f t="shared" si="11"/>
        <v>SX1.bin023.fa,2</v>
      </c>
      <c r="F708" s="1" t="s">
        <v>8917</v>
      </c>
      <c r="G708" s="1">
        <v>2</v>
      </c>
      <c r="H708">
        <v>1</v>
      </c>
      <c r="I708" t="s">
        <v>10735</v>
      </c>
    </row>
    <row r="709" spans="1:9" x14ac:dyDescent="0.25">
      <c r="A709" s="1" t="s">
        <v>2308</v>
      </c>
      <c r="B709" s="1">
        <v>2</v>
      </c>
      <c r="C709" t="s">
        <v>10027</v>
      </c>
      <c r="D709" t="str">
        <f t="shared" si="11"/>
        <v>SX1.bin102.fa,2</v>
      </c>
      <c r="F709" s="1" t="s">
        <v>8921</v>
      </c>
      <c r="G709" s="1">
        <v>2</v>
      </c>
      <c r="H709">
        <v>1</v>
      </c>
      <c r="I709" t="s">
        <v>10736</v>
      </c>
    </row>
    <row r="710" spans="1:9" x14ac:dyDescent="0.25">
      <c r="A710" s="1" t="s">
        <v>923</v>
      </c>
      <c r="B710" s="1">
        <v>2</v>
      </c>
      <c r="C710" t="s">
        <v>10027</v>
      </c>
      <c r="D710" t="str">
        <f t="shared" si="11"/>
        <v>AH3.bin171.fa,2</v>
      </c>
      <c r="F710" s="1" t="s">
        <v>8924</v>
      </c>
      <c r="G710" s="1">
        <v>2</v>
      </c>
      <c r="H710">
        <v>1</v>
      </c>
      <c r="I710" t="s">
        <v>10737</v>
      </c>
    </row>
    <row r="711" spans="1:9" x14ac:dyDescent="0.25">
      <c r="A711" s="1" t="s">
        <v>858</v>
      </c>
      <c r="B711" s="1">
        <v>2</v>
      </c>
      <c r="C711" t="s">
        <v>10027</v>
      </c>
      <c r="D711" t="str">
        <f t="shared" si="11"/>
        <v>AH3.bin058.fa,2</v>
      </c>
      <c r="F711" s="1" t="s">
        <v>8931</v>
      </c>
      <c r="G711" s="1">
        <v>2</v>
      </c>
      <c r="H711">
        <v>1</v>
      </c>
      <c r="I711" t="s">
        <v>10738</v>
      </c>
    </row>
    <row r="712" spans="1:9" x14ac:dyDescent="0.25">
      <c r="A712" s="1" t="s">
        <v>2523</v>
      </c>
      <c r="B712" s="1">
        <v>2</v>
      </c>
      <c r="C712" t="s">
        <v>10027</v>
      </c>
      <c r="D712" t="str">
        <f t="shared" si="11"/>
        <v>XZ1.bin048.fa,2</v>
      </c>
      <c r="F712" s="1" t="s">
        <v>8933</v>
      </c>
      <c r="G712" s="1">
        <v>2</v>
      </c>
      <c r="H712">
        <v>1</v>
      </c>
      <c r="I712" t="s">
        <v>10739</v>
      </c>
    </row>
    <row r="713" spans="1:9" x14ac:dyDescent="0.25">
      <c r="A713" s="1" t="s">
        <v>1807</v>
      </c>
      <c r="B713" s="1">
        <v>2</v>
      </c>
      <c r="C713" t="s">
        <v>10027</v>
      </c>
      <c r="D713" t="str">
        <f t="shared" si="11"/>
        <v>JL5.bin145.fa,2</v>
      </c>
      <c r="F713" s="1" t="s">
        <v>8945</v>
      </c>
      <c r="G713" s="1">
        <v>2</v>
      </c>
      <c r="H713">
        <v>1</v>
      </c>
      <c r="I713" t="s">
        <v>10740</v>
      </c>
    </row>
    <row r="714" spans="1:9" x14ac:dyDescent="0.25">
      <c r="A714" s="1" t="s">
        <v>2277</v>
      </c>
      <c r="B714" s="1">
        <v>2</v>
      </c>
      <c r="C714" t="s">
        <v>10027</v>
      </c>
      <c r="D714" t="str">
        <f t="shared" si="11"/>
        <v>SX1.bin018.fa,2</v>
      </c>
      <c r="F714" s="1" t="s">
        <v>8952</v>
      </c>
      <c r="G714" s="1">
        <v>2</v>
      </c>
      <c r="H714">
        <v>1</v>
      </c>
      <c r="I714" t="s">
        <v>10741</v>
      </c>
    </row>
    <row r="715" spans="1:9" x14ac:dyDescent="0.25">
      <c r="A715" s="1" t="s">
        <v>2383</v>
      </c>
      <c r="B715" s="1">
        <v>2</v>
      </c>
      <c r="C715" t="s">
        <v>10027</v>
      </c>
      <c r="D715" t="str">
        <f t="shared" si="11"/>
        <v>SX3.bin065.fa,2</v>
      </c>
      <c r="F715" s="1" t="s">
        <v>8955</v>
      </c>
      <c r="G715" s="1">
        <v>2</v>
      </c>
      <c r="H715">
        <v>1</v>
      </c>
      <c r="I715" t="s">
        <v>10742</v>
      </c>
    </row>
    <row r="716" spans="1:9" x14ac:dyDescent="0.25">
      <c r="A716" s="1" t="s">
        <v>1719</v>
      </c>
      <c r="B716" s="1">
        <v>2</v>
      </c>
      <c r="C716" t="s">
        <v>10027</v>
      </c>
      <c r="D716" t="str">
        <f t="shared" si="11"/>
        <v>JL4.bin110.fa,2</v>
      </c>
      <c r="F716" s="1" t="s">
        <v>8958</v>
      </c>
      <c r="G716" s="1">
        <v>2</v>
      </c>
      <c r="H716">
        <v>1</v>
      </c>
      <c r="I716" t="s">
        <v>10743</v>
      </c>
    </row>
    <row r="717" spans="1:9" x14ac:dyDescent="0.25">
      <c r="A717" s="1" t="s">
        <v>1736</v>
      </c>
      <c r="B717" s="1">
        <v>2</v>
      </c>
      <c r="C717" t="s">
        <v>10027</v>
      </c>
      <c r="D717" t="str">
        <f t="shared" si="11"/>
        <v>JL4.bin147.fa,2</v>
      </c>
      <c r="F717" s="1" t="s">
        <v>8961</v>
      </c>
      <c r="G717" s="1">
        <v>2</v>
      </c>
      <c r="H717">
        <v>1</v>
      </c>
      <c r="I717" t="s">
        <v>10744</v>
      </c>
    </row>
    <row r="718" spans="1:9" x14ac:dyDescent="0.25">
      <c r="A718" s="1" t="s">
        <v>1740</v>
      </c>
      <c r="B718" s="1">
        <v>2</v>
      </c>
      <c r="C718" t="s">
        <v>10027</v>
      </c>
      <c r="D718" t="str">
        <f t="shared" si="11"/>
        <v>JL4.bin155.fa,2</v>
      </c>
      <c r="F718" s="1" t="s">
        <v>8963</v>
      </c>
      <c r="G718" s="1">
        <v>2</v>
      </c>
      <c r="H718">
        <v>1</v>
      </c>
      <c r="I718" t="s">
        <v>10745</v>
      </c>
    </row>
    <row r="719" spans="1:9" x14ac:dyDescent="0.25">
      <c r="A719" s="1" t="s">
        <v>1603</v>
      </c>
      <c r="B719" s="1">
        <v>2</v>
      </c>
      <c r="C719" t="s">
        <v>10027</v>
      </c>
      <c r="D719" t="str">
        <f t="shared" si="11"/>
        <v>JL2.bin129.fa,2</v>
      </c>
      <c r="F719" s="1" t="s">
        <v>8967</v>
      </c>
      <c r="G719" s="1">
        <v>2</v>
      </c>
      <c r="H719">
        <v>1</v>
      </c>
      <c r="I719" t="s">
        <v>10746</v>
      </c>
    </row>
    <row r="720" spans="1:9" x14ac:dyDescent="0.25">
      <c r="A720" s="1" t="s">
        <v>1054</v>
      </c>
      <c r="B720" s="1">
        <v>2</v>
      </c>
      <c r="C720" t="s">
        <v>10027</v>
      </c>
      <c r="D720" t="str">
        <f t="shared" si="11"/>
        <v>AH4.bin178.fa,2</v>
      </c>
      <c r="F720" s="1" t="s">
        <v>8970</v>
      </c>
      <c r="G720" s="1">
        <v>2</v>
      </c>
      <c r="H720">
        <v>1</v>
      </c>
      <c r="I720" t="s">
        <v>10747</v>
      </c>
    </row>
    <row r="721" spans="1:9" x14ac:dyDescent="0.25">
      <c r="A721" s="1" t="s">
        <v>2494</v>
      </c>
      <c r="B721" s="1">
        <v>2</v>
      </c>
      <c r="C721" t="s">
        <v>10027</v>
      </c>
      <c r="D721" t="str">
        <f t="shared" si="11"/>
        <v>XZ1.bin005.fa,2</v>
      </c>
      <c r="F721" s="1" t="s">
        <v>8974</v>
      </c>
      <c r="G721" s="1">
        <v>2</v>
      </c>
      <c r="H721">
        <v>1</v>
      </c>
      <c r="I721" t="s">
        <v>10748</v>
      </c>
    </row>
    <row r="722" spans="1:9" x14ac:dyDescent="0.25">
      <c r="A722" s="1" t="s">
        <v>2086</v>
      </c>
      <c r="B722" s="1">
        <v>2</v>
      </c>
      <c r="C722" t="s">
        <v>10027</v>
      </c>
      <c r="D722" t="str">
        <f t="shared" si="11"/>
        <v>SD3.bin167.fa,2</v>
      </c>
      <c r="F722" s="1" t="s">
        <v>8984</v>
      </c>
      <c r="G722" s="1">
        <v>2</v>
      </c>
      <c r="H722">
        <v>1</v>
      </c>
      <c r="I722" t="s">
        <v>10749</v>
      </c>
    </row>
    <row r="723" spans="1:9" x14ac:dyDescent="0.25">
      <c r="A723" s="1" t="s">
        <v>1314</v>
      </c>
      <c r="B723" s="1">
        <v>2</v>
      </c>
      <c r="C723" t="s">
        <v>10027</v>
      </c>
      <c r="D723" t="str">
        <f t="shared" si="11"/>
        <v>GX3.bin061.fa,2</v>
      </c>
      <c r="F723" s="1" t="s">
        <v>8998</v>
      </c>
      <c r="G723" s="1">
        <v>2</v>
      </c>
      <c r="H723">
        <v>1</v>
      </c>
      <c r="I723" t="s">
        <v>10750</v>
      </c>
    </row>
    <row r="724" spans="1:9" x14ac:dyDescent="0.25">
      <c r="A724" s="1" t="s">
        <v>1987</v>
      </c>
      <c r="B724" s="1">
        <v>2</v>
      </c>
      <c r="C724" t="s">
        <v>10027</v>
      </c>
      <c r="D724" t="str">
        <f t="shared" si="11"/>
        <v>SD3.bin006.fa,2</v>
      </c>
      <c r="F724" s="1" t="s">
        <v>8999</v>
      </c>
      <c r="G724" s="1">
        <v>2</v>
      </c>
      <c r="H724">
        <v>1</v>
      </c>
      <c r="I724" t="s">
        <v>10751</v>
      </c>
    </row>
    <row r="725" spans="1:9" x14ac:dyDescent="0.25">
      <c r="A725" s="1" t="s">
        <v>1779</v>
      </c>
      <c r="B725" s="1">
        <v>2</v>
      </c>
      <c r="C725" t="s">
        <v>10027</v>
      </c>
      <c r="D725" t="str">
        <f t="shared" si="11"/>
        <v>JL5.bin071.fa,2</v>
      </c>
      <c r="F725" s="1" t="s">
        <v>9015</v>
      </c>
      <c r="G725" s="1">
        <v>2</v>
      </c>
      <c r="H725">
        <v>1</v>
      </c>
      <c r="I725" t="s">
        <v>10752</v>
      </c>
    </row>
    <row r="726" spans="1:9" x14ac:dyDescent="0.25">
      <c r="A726" s="1" t="s">
        <v>1341</v>
      </c>
      <c r="B726" s="1">
        <v>2</v>
      </c>
      <c r="C726" t="s">
        <v>10027</v>
      </c>
      <c r="D726" t="str">
        <f t="shared" si="11"/>
        <v>GX3.bin121.fa,2</v>
      </c>
      <c r="F726" s="1" t="s">
        <v>9027</v>
      </c>
      <c r="G726" s="1">
        <v>2</v>
      </c>
      <c r="H726">
        <v>1</v>
      </c>
      <c r="I726" t="s">
        <v>10753</v>
      </c>
    </row>
    <row r="727" spans="1:9" x14ac:dyDescent="0.25">
      <c r="A727" s="1" t="s">
        <v>1599</v>
      </c>
      <c r="B727" s="1">
        <v>2</v>
      </c>
      <c r="C727" t="s">
        <v>10027</v>
      </c>
      <c r="D727" t="str">
        <f t="shared" si="11"/>
        <v>JL2.bin124.fa,2</v>
      </c>
      <c r="F727" s="1" t="s">
        <v>9031</v>
      </c>
      <c r="G727" s="1">
        <v>2</v>
      </c>
      <c r="H727">
        <v>1</v>
      </c>
      <c r="I727" t="s">
        <v>10754</v>
      </c>
    </row>
    <row r="728" spans="1:9" x14ac:dyDescent="0.25">
      <c r="A728" s="1" t="s">
        <v>2408</v>
      </c>
      <c r="B728" s="1">
        <v>2</v>
      </c>
      <c r="C728" t="s">
        <v>10027</v>
      </c>
      <c r="D728" t="str">
        <f t="shared" si="11"/>
        <v>SX3.bin125.fa,2</v>
      </c>
      <c r="F728" s="1" t="s">
        <v>9032</v>
      </c>
      <c r="G728" s="1">
        <v>2</v>
      </c>
      <c r="H728">
        <v>1</v>
      </c>
      <c r="I728" t="s">
        <v>10755</v>
      </c>
    </row>
    <row r="729" spans="1:9" x14ac:dyDescent="0.25">
      <c r="A729" s="1" t="s">
        <v>1617</v>
      </c>
      <c r="B729" s="1">
        <v>2</v>
      </c>
      <c r="C729" t="s">
        <v>10027</v>
      </c>
      <c r="D729" t="str">
        <f t="shared" si="11"/>
        <v>JL2.bin155.fa,2</v>
      </c>
      <c r="F729" s="1" t="s">
        <v>9034</v>
      </c>
      <c r="G729" s="1">
        <v>2</v>
      </c>
      <c r="H729">
        <v>1</v>
      </c>
      <c r="I729" t="s">
        <v>10756</v>
      </c>
    </row>
    <row r="730" spans="1:9" x14ac:dyDescent="0.25">
      <c r="A730" s="1" t="s">
        <v>2176</v>
      </c>
      <c r="B730" s="1">
        <v>2</v>
      </c>
      <c r="C730" t="s">
        <v>10027</v>
      </c>
      <c r="D730" t="str">
        <f t="shared" si="11"/>
        <v>SD5.bin013.fa,2</v>
      </c>
      <c r="F730" s="1" t="s">
        <v>9041</v>
      </c>
      <c r="G730" s="1">
        <v>2</v>
      </c>
      <c r="H730">
        <v>1</v>
      </c>
      <c r="I730" t="s">
        <v>10757</v>
      </c>
    </row>
    <row r="731" spans="1:9" x14ac:dyDescent="0.25">
      <c r="A731" s="1" t="s">
        <v>1624</v>
      </c>
      <c r="B731" s="1">
        <v>2</v>
      </c>
      <c r="C731" t="s">
        <v>10027</v>
      </c>
      <c r="D731" t="str">
        <f t="shared" si="11"/>
        <v>JL2.bin175.fa,2</v>
      </c>
      <c r="F731" s="1" t="s">
        <v>9046</v>
      </c>
      <c r="G731" s="1">
        <v>2</v>
      </c>
      <c r="H731">
        <v>1</v>
      </c>
      <c r="I731" t="s">
        <v>10758</v>
      </c>
    </row>
    <row r="732" spans="1:9" x14ac:dyDescent="0.25">
      <c r="A732" s="1" t="s">
        <v>1613</v>
      </c>
      <c r="B732" s="1">
        <v>2</v>
      </c>
      <c r="C732" t="s">
        <v>10027</v>
      </c>
      <c r="D732" t="str">
        <f t="shared" si="11"/>
        <v>JL2.bin147.fa,2</v>
      </c>
      <c r="F732" s="1" t="s">
        <v>9048</v>
      </c>
      <c r="G732" s="1">
        <v>2</v>
      </c>
      <c r="H732">
        <v>1</v>
      </c>
      <c r="I732" t="s">
        <v>10759</v>
      </c>
    </row>
    <row r="733" spans="1:9" x14ac:dyDescent="0.25">
      <c r="A733" s="1" t="s">
        <v>2299</v>
      </c>
      <c r="B733" s="1">
        <v>2</v>
      </c>
      <c r="C733" t="s">
        <v>10027</v>
      </c>
      <c r="D733" t="str">
        <f t="shared" si="11"/>
        <v>SX1.bin084.fa,2</v>
      </c>
      <c r="F733" s="1" t="s">
        <v>9049</v>
      </c>
      <c r="G733" s="1">
        <v>2</v>
      </c>
      <c r="H733">
        <v>1</v>
      </c>
      <c r="I733" t="s">
        <v>10760</v>
      </c>
    </row>
    <row r="734" spans="1:9" x14ac:dyDescent="0.25">
      <c r="A734" s="1" t="s">
        <v>1062</v>
      </c>
      <c r="B734" s="1">
        <v>2</v>
      </c>
      <c r="C734" t="s">
        <v>10027</v>
      </c>
      <c r="D734" t="str">
        <f t="shared" si="11"/>
        <v>AH4.bin192.fa,2</v>
      </c>
      <c r="F734" s="1" t="s">
        <v>9072</v>
      </c>
      <c r="G734" s="1">
        <v>2</v>
      </c>
      <c r="H734">
        <v>1</v>
      </c>
      <c r="I734" t="s">
        <v>10761</v>
      </c>
    </row>
    <row r="735" spans="1:9" x14ac:dyDescent="0.25">
      <c r="A735" s="1" t="s">
        <v>1204</v>
      </c>
      <c r="B735" s="1">
        <v>2</v>
      </c>
      <c r="C735" t="s">
        <v>10027</v>
      </c>
      <c r="D735" t="str">
        <f t="shared" si="11"/>
        <v>GX1.bin159.fa,2</v>
      </c>
      <c r="F735" s="1" t="s">
        <v>9079</v>
      </c>
      <c r="G735" s="1">
        <v>2</v>
      </c>
      <c r="H735">
        <v>1</v>
      </c>
      <c r="I735" t="s">
        <v>10762</v>
      </c>
    </row>
    <row r="736" spans="1:9" x14ac:dyDescent="0.25">
      <c r="A736" s="1" t="s">
        <v>1951</v>
      </c>
      <c r="B736" s="1">
        <v>2</v>
      </c>
      <c r="C736" t="s">
        <v>10027</v>
      </c>
      <c r="D736" t="str">
        <f t="shared" si="11"/>
        <v>SD2.bin118.fa,2</v>
      </c>
      <c r="F736" s="1" t="s">
        <v>9084</v>
      </c>
      <c r="G736" s="1">
        <v>2</v>
      </c>
      <c r="H736">
        <v>1</v>
      </c>
      <c r="I736" t="s">
        <v>10763</v>
      </c>
    </row>
    <row r="737" spans="1:9" x14ac:dyDescent="0.25">
      <c r="A737" s="1" t="s">
        <v>2281</v>
      </c>
      <c r="B737" s="1">
        <v>2</v>
      </c>
      <c r="C737" t="s">
        <v>10027</v>
      </c>
      <c r="D737" t="str">
        <f t="shared" si="11"/>
        <v>SX1.bin027.fa,2</v>
      </c>
      <c r="F737" s="1" t="s">
        <v>9094</v>
      </c>
      <c r="G737" s="1">
        <v>2</v>
      </c>
      <c r="H737">
        <v>1</v>
      </c>
      <c r="I737" t="s">
        <v>10764</v>
      </c>
    </row>
    <row r="738" spans="1:9" x14ac:dyDescent="0.25">
      <c r="A738" s="1" t="s">
        <v>1086</v>
      </c>
      <c r="B738" s="1">
        <v>2</v>
      </c>
      <c r="C738" t="s">
        <v>10027</v>
      </c>
      <c r="D738" t="str">
        <f t="shared" si="11"/>
        <v>AH5.bin036.fa,2</v>
      </c>
      <c r="F738" s="1" t="s">
        <v>9096</v>
      </c>
      <c r="G738" s="1">
        <v>2</v>
      </c>
      <c r="H738">
        <v>1</v>
      </c>
      <c r="I738" t="s">
        <v>10765</v>
      </c>
    </row>
    <row r="739" spans="1:9" x14ac:dyDescent="0.25">
      <c r="A739" s="1" t="s">
        <v>1655</v>
      </c>
      <c r="B739" s="1">
        <v>2</v>
      </c>
      <c r="C739" t="s">
        <v>10027</v>
      </c>
      <c r="D739" t="str">
        <f t="shared" si="11"/>
        <v>JL3.bin074.fa,2</v>
      </c>
      <c r="F739" s="1" t="s">
        <v>9100</v>
      </c>
      <c r="G739" s="1">
        <v>2</v>
      </c>
      <c r="H739">
        <v>1</v>
      </c>
      <c r="I739" t="s">
        <v>10766</v>
      </c>
    </row>
    <row r="740" spans="1:9" x14ac:dyDescent="0.25">
      <c r="A740" s="1" t="s">
        <v>2309</v>
      </c>
      <c r="B740" s="1">
        <v>2</v>
      </c>
      <c r="C740" t="s">
        <v>10027</v>
      </c>
      <c r="D740" t="str">
        <f t="shared" si="11"/>
        <v>SX1.bin103.fa,2</v>
      </c>
      <c r="F740" s="1" t="s">
        <v>9102</v>
      </c>
      <c r="G740" s="1">
        <v>2</v>
      </c>
      <c r="H740">
        <v>1</v>
      </c>
      <c r="I740" t="s">
        <v>10767</v>
      </c>
    </row>
    <row r="741" spans="1:9" x14ac:dyDescent="0.25">
      <c r="A741" s="1" t="s">
        <v>1208</v>
      </c>
      <c r="B741" s="1">
        <v>2</v>
      </c>
      <c r="C741" t="s">
        <v>10027</v>
      </c>
      <c r="D741" t="str">
        <f t="shared" si="11"/>
        <v>GX1.bin170.fa,2</v>
      </c>
      <c r="F741" s="1" t="s">
        <v>9110</v>
      </c>
      <c r="G741" s="1">
        <v>2</v>
      </c>
      <c r="H741">
        <v>1</v>
      </c>
      <c r="I741" t="s">
        <v>10768</v>
      </c>
    </row>
    <row r="742" spans="1:9" x14ac:dyDescent="0.25">
      <c r="A742" s="1" t="s">
        <v>1330</v>
      </c>
      <c r="B742" s="1">
        <v>2</v>
      </c>
      <c r="C742" t="s">
        <v>10027</v>
      </c>
      <c r="D742" t="str">
        <f t="shared" si="11"/>
        <v>GX3.bin091.fa,2</v>
      </c>
      <c r="F742" s="1" t="s">
        <v>9115</v>
      </c>
      <c r="G742" s="1">
        <v>2</v>
      </c>
      <c r="H742">
        <v>1</v>
      </c>
      <c r="I742" t="s">
        <v>10769</v>
      </c>
    </row>
    <row r="743" spans="1:9" x14ac:dyDescent="0.25">
      <c r="A743" s="1" t="s">
        <v>2484</v>
      </c>
      <c r="B743" s="1">
        <v>2</v>
      </c>
      <c r="C743" t="s">
        <v>10027</v>
      </c>
      <c r="D743" t="str">
        <f t="shared" si="11"/>
        <v>SX5.bin108.fa,2</v>
      </c>
      <c r="F743" s="1" t="s">
        <v>9118</v>
      </c>
      <c r="G743" s="1">
        <v>2</v>
      </c>
      <c r="H743">
        <v>1</v>
      </c>
      <c r="I743" t="s">
        <v>10770</v>
      </c>
    </row>
    <row r="744" spans="1:9" x14ac:dyDescent="0.25">
      <c r="A744" s="1" t="s">
        <v>1606</v>
      </c>
      <c r="B744" s="1">
        <v>2</v>
      </c>
      <c r="C744" t="s">
        <v>10027</v>
      </c>
      <c r="D744" t="str">
        <f t="shared" si="11"/>
        <v>JL2.bin133.fa,2</v>
      </c>
      <c r="F744" s="1" t="s">
        <v>9122</v>
      </c>
      <c r="G744" s="1">
        <v>2</v>
      </c>
      <c r="H744">
        <v>1</v>
      </c>
      <c r="I744" t="s">
        <v>10771</v>
      </c>
    </row>
    <row r="745" spans="1:9" x14ac:dyDescent="0.25">
      <c r="A745" s="1" t="s">
        <v>2451</v>
      </c>
      <c r="B745" s="1">
        <v>2</v>
      </c>
      <c r="C745" t="s">
        <v>10027</v>
      </c>
      <c r="D745" t="str">
        <f t="shared" si="11"/>
        <v>SX4.bin111.fa,2</v>
      </c>
      <c r="F745" s="1" t="s">
        <v>9124</v>
      </c>
      <c r="G745" s="1">
        <v>2</v>
      </c>
      <c r="H745">
        <v>1</v>
      </c>
      <c r="I745" t="s">
        <v>10772</v>
      </c>
    </row>
    <row r="746" spans="1:9" x14ac:dyDescent="0.25">
      <c r="A746" s="1" t="s">
        <v>2487</v>
      </c>
      <c r="B746" s="1">
        <v>2</v>
      </c>
      <c r="C746" t="s">
        <v>10027</v>
      </c>
      <c r="D746" t="str">
        <f t="shared" si="11"/>
        <v>SX5.bin112.fa,2</v>
      </c>
      <c r="F746" s="1" t="s">
        <v>9127</v>
      </c>
      <c r="G746" s="1">
        <v>2</v>
      </c>
      <c r="H746">
        <v>1</v>
      </c>
      <c r="I746" t="s">
        <v>10773</v>
      </c>
    </row>
    <row r="747" spans="1:9" x14ac:dyDescent="0.25">
      <c r="A747" s="1" t="s">
        <v>2180</v>
      </c>
      <c r="B747" s="1">
        <v>2</v>
      </c>
      <c r="C747" t="s">
        <v>10027</v>
      </c>
      <c r="D747" t="str">
        <f t="shared" si="11"/>
        <v>SD5.bin020.fa,2</v>
      </c>
      <c r="F747" s="1" t="s">
        <v>9128</v>
      </c>
      <c r="G747" s="1">
        <v>2</v>
      </c>
      <c r="H747">
        <v>1</v>
      </c>
      <c r="I747" t="s">
        <v>10774</v>
      </c>
    </row>
    <row r="748" spans="1:9" x14ac:dyDescent="0.25">
      <c r="A748" s="1" t="s">
        <v>1633</v>
      </c>
      <c r="B748" s="1">
        <v>2</v>
      </c>
      <c r="C748" t="s">
        <v>10027</v>
      </c>
      <c r="D748" t="str">
        <f t="shared" si="11"/>
        <v>JL3.bin017.fa,2</v>
      </c>
      <c r="F748" s="1" t="s">
        <v>9129</v>
      </c>
      <c r="G748" s="1">
        <v>2</v>
      </c>
      <c r="H748">
        <v>1</v>
      </c>
      <c r="I748" t="s">
        <v>10775</v>
      </c>
    </row>
    <row r="749" spans="1:9" x14ac:dyDescent="0.25">
      <c r="A749" s="1" t="s">
        <v>2664</v>
      </c>
      <c r="B749" s="1">
        <v>2</v>
      </c>
      <c r="C749" t="s">
        <v>10027</v>
      </c>
      <c r="D749" t="str">
        <f t="shared" si="11"/>
        <v>XZ2.bin127.fa,2</v>
      </c>
      <c r="F749" s="1" t="s">
        <v>9132</v>
      </c>
      <c r="G749" s="1">
        <v>2</v>
      </c>
      <c r="H749">
        <v>1</v>
      </c>
      <c r="I749" t="s">
        <v>10776</v>
      </c>
    </row>
    <row r="750" spans="1:9" x14ac:dyDescent="0.25">
      <c r="A750" s="1" t="s">
        <v>1348</v>
      </c>
      <c r="B750" s="1">
        <v>2</v>
      </c>
      <c r="C750" t="s">
        <v>10027</v>
      </c>
      <c r="D750" t="str">
        <f t="shared" si="11"/>
        <v>GX3.bin145.fa,2</v>
      </c>
      <c r="F750" s="1" t="s">
        <v>9133</v>
      </c>
      <c r="G750" s="1">
        <v>2</v>
      </c>
      <c r="H750">
        <v>1</v>
      </c>
      <c r="I750" t="s">
        <v>10777</v>
      </c>
    </row>
    <row r="751" spans="1:9" x14ac:dyDescent="0.25">
      <c r="A751" s="1" t="s">
        <v>1928</v>
      </c>
      <c r="B751" s="1">
        <v>2</v>
      </c>
      <c r="C751" t="s">
        <v>10027</v>
      </c>
      <c r="D751" t="str">
        <f t="shared" si="11"/>
        <v>SD2.bin056.fa,2</v>
      </c>
      <c r="F751" s="1" t="s">
        <v>9137</v>
      </c>
      <c r="G751" s="1">
        <v>2</v>
      </c>
      <c r="H751">
        <v>1</v>
      </c>
      <c r="I751" t="s">
        <v>10778</v>
      </c>
    </row>
    <row r="752" spans="1:9" x14ac:dyDescent="0.25">
      <c r="A752" s="1" t="s">
        <v>1101</v>
      </c>
      <c r="B752" s="1">
        <v>2</v>
      </c>
      <c r="C752" t="s">
        <v>10027</v>
      </c>
      <c r="D752" t="str">
        <f t="shared" si="11"/>
        <v>AH5.bin068.fa,2</v>
      </c>
      <c r="F752" s="1" t="s">
        <v>9148</v>
      </c>
      <c r="G752" s="1">
        <v>2</v>
      </c>
      <c r="H752">
        <v>1</v>
      </c>
      <c r="I752" t="s">
        <v>10779</v>
      </c>
    </row>
    <row r="753" spans="1:9" x14ac:dyDescent="0.25">
      <c r="A753" s="1" t="s">
        <v>2276</v>
      </c>
      <c r="B753" s="1">
        <v>2</v>
      </c>
      <c r="C753" t="s">
        <v>10027</v>
      </c>
      <c r="D753" t="str">
        <f t="shared" si="11"/>
        <v>SX1.bin016.fa,2</v>
      </c>
      <c r="F753" s="1" t="s">
        <v>9154</v>
      </c>
      <c r="G753" s="1">
        <v>2</v>
      </c>
      <c r="H753">
        <v>1</v>
      </c>
      <c r="I753" t="s">
        <v>10780</v>
      </c>
    </row>
    <row r="754" spans="1:9" x14ac:dyDescent="0.25">
      <c r="A754" s="1" t="s">
        <v>655</v>
      </c>
      <c r="B754" s="1">
        <v>2</v>
      </c>
      <c r="C754" t="s">
        <v>10027</v>
      </c>
      <c r="D754" t="str">
        <f t="shared" si="11"/>
        <v>AH1.bin041.fa,2</v>
      </c>
      <c r="F754" s="1" t="s">
        <v>9156</v>
      </c>
      <c r="G754" s="1">
        <v>2</v>
      </c>
      <c r="H754">
        <v>1</v>
      </c>
      <c r="I754" t="s">
        <v>10781</v>
      </c>
    </row>
    <row r="755" spans="1:9" x14ac:dyDescent="0.25">
      <c r="A755" s="1" t="s">
        <v>2344</v>
      </c>
      <c r="B755" s="1">
        <v>2</v>
      </c>
      <c r="C755" t="s">
        <v>10027</v>
      </c>
      <c r="D755" t="str">
        <f t="shared" si="11"/>
        <v>SX2.bin093.fa,2</v>
      </c>
      <c r="F755" s="1" t="s">
        <v>9160</v>
      </c>
      <c r="G755" s="1">
        <v>2</v>
      </c>
      <c r="H755">
        <v>1</v>
      </c>
      <c r="I755" t="s">
        <v>10782</v>
      </c>
    </row>
    <row r="756" spans="1:9" x14ac:dyDescent="0.25">
      <c r="A756" s="1" t="s">
        <v>1660</v>
      </c>
      <c r="B756" s="1">
        <v>2</v>
      </c>
      <c r="C756" t="s">
        <v>10027</v>
      </c>
      <c r="D756" t="str">
        <f t="shared" si="11"/>
        <v>JL3.bin093.fa,2</v>
      </c>
      <c r="F756" s="1" t="s">
        <v>9171</v>
      </c>
      <c r="G756" s="1">
        <v>2</v>
      </c>
      <c r="H756">
        <v>1</v>
      </c>
      <c r="I756" t="s">
        <v>10783</v>
      </c>
    </row>
    <row r="757" spans="1:9" x14ac:dyDescent="0.25">
      <c r="A757" s="1" t="s">
        <v>1111</v>
      </c>
      <c r="B757" s="1">
        <v>2</v>
      </c>
      <c r="C757" t="s">
        <v>10027</v>
      </c>
      <c r="D757" t="str">
        <f t="shared" si="11"/>
        <v>AH5.bin087.fa,2</v>
      </c>
      <c r="F757" s="1" t="s">
        <v>9174</v>
      </c>
      <c r="G757" s="1">
        <v>2</v>
      </c>
      <c r="H757">
        <v>1</v>
      </c>
      <c r="I757" t="s">
        <v>10784</v>
      </c>
    </row>
    <row r="758" spans="1:9" x14ac:dyDescent="0.25">
      <c r="A758" s="1" t="s">
        <v>1158</v>
      </c>
      <c r="B758" s="1">
        <v>2</v>
      </c>
      <c r="C758" t="s">
        <v>10027</v>
      </c>
      <c r="D758" t="str">
        <f t="shared" si="11"/>
        <v>GX1.bin011.fa,2</v>
      </c>
      <c r="F758" s="1" t="s">
        <v>9203</v>
      </c>
      <c r="G758" s="1">
        <v>2</v>
      </c>
      <c r="H758">
        <v>1</v>
      </c>
      <c r="I758" t="s">
        <v>10785</v>
      </c>
    </row>
    <row r="759" spans="1:9" x14ac:dyDescent="0.25">
      <c r="A759" s="1" t="s">
        <v>1957</v>
      </c>
      <c r="B759" s="1">
        <v>2</v>
      </c>
      <c r="C759" t="s">
        <v>10027</v>
      </c>
      <c r="D759" t="str">
        <f t="shared" si="11"/>
        <v>SD2.bin125.fa,2</v>
      </c>
      <c r="F759" s="1" t="s">
        <v>9208</v>
      </c>
      <c r="G759" s="1">
        <v>2</v>
      </c>
      <c r="H759">
        <v>1</v>
      </c>
      <c r="I759" t="s">
        <v>10786</v>
      </c>
    </row>
    <row r="760" spans="1:9" x14ac:dyDescent="0.25">
      <c r="A760" s="1" t="s">
        <v>1455</v>
      </c>
      <c r="B760" s="1">
        <v>2</v>
      </c>
      <c r="C760" t="s">
        <v>10027</v>
      </c>
      <c r="D760" t="str">
        <f t="shared" si="11"/>
        <v>GX5.bin108.fa,2</v>
      </c>
      <c r="F760" s="1" t="s">
        <v>9209</v>
      </c>
      <c r="G760" s="1">
        <v>2</v>
      </c>
      <c r="H760">
        <v>1</v>
      </c>
      <c r="I760" t="s">
        <v>10787</v>
      </c>
    </row>
    <row r="761" spans="1:9" x14ac:dyDescent="0.25">
      <c r="A761" s="1" t="s">
        <v>1358</v>
      </c>
      <c r="B761" s="1">
        <v>2</v>
      </c>
      <c r="C761" t="s">
        <v>10027</v>
      </c>
      <c r="D761" t="str">
        <f t="shared" si="11"/>
        <v>GX3.bin173.fa,2</v>
      </c>
      <c r="F761" s="1" t="s">
        <v>9212</v>
      </c>
      <c r="G761" s="1">
        <v>2</v>
      </c>
      <c r="H761">
        <v>1</v>
      </c>
      <c r="I761" t="s">
        <v>10788</v>
      </c>
    </row>
    <row r="762" spans="1:9" x14ac:dyDescent="0.25">
      <c r="A762" s="1" t="s">
        <v>1424</v>
      </c>
      <c r="B762" s="1">
        <v>2</v>
      </c>
      <c r="C762" t="s">
        <v>10027</v>
      </c>
      <c r="D762" t="str">
        <f t="shared" si="11"/>
        <v>GX5.bin023.fa,2</v>
      </c>
      <c r="F762" s="1" t="s">
        <v>9222</v>
      </c>
      <c r="G762" s="1">
        <v>2</v>
      </c>
      <c r="H762">
        <v>1</v>
      </c>
      <c r="I762" t="s">
        <v>10789</v>
      </c>
    </row>
    <row r="763" spans="1:9" x14ac:dyDescent="0.25">
      <c r="A763" s="1" t="s">
        <v>487</v>
      </c>
      <c r="B763" s="1">
        <v>2</v>
      </c>
      <c r="C763" t="s">
        <v>10027</v>
      </c>
      <c r="D763" t="str">
        <f t="shared" si="11"/>
        <v>XZ1.bin045.fa,2</v>
      </c>
      <c r="F763" s="1" t="s">
        <v>9251</v>
      </c>
      <c r="G763" s="1">
        <v>2</v>
      </c>
      <c r="H763">
        <v>1</v>
      </c>
      <c r="I763" t="s">
        <v>10790</v>
      </c>
    </row>
    <row r="764" spans="1:9" x14ac:dyDescent="0.25">
      <c r="A764" s="1" t="s">
        <v>476</v>
      </c>
      <c r="B764" s="1">
        <v>2</v>
      </c>
      <c r="C764" t="s">
        <v>10027</v>
      </c>
      <c r="D764" t="str">
        <f t="shared" si="11"/>
        <v>GX4.bin078.fa,2</v>
      </c>
      <c r="F764" s="1" t="s">
        <v>9254</v>
      </c>
      <c r="G764" s="1">
        <v>2</v>
      </c>
      <c r="H764">
        <v>1</v>
      </c>
      <c r="I764" t="s">
        <v>10791</v>
      </c>
    </row>
    <row r="765" spans="1:9" x14ac:dyDescent="0.25">
      <c r="A765" s="1" t="s">
        <v>490</v>
      </c>
      <c r="B765" s="1">
        <v>2</v>
      </c>
      <c r="C765" t="s">
        <v>10027</v>
      </c>
      <c r="D765" t="str">
        <f t="shared" si="11"/>
        <v>XZ3.bin027.fa,2</v>
      </c>
      <c r="F765" s="1" t="s">
        <v>9255</v>
      </c>
      <c r="G765" s="1">
        <v>2</v>
      </c>
      <c r="H765">
        <v>1</v>
      </c>
      <c r="I765" t="s">
        <v>10792</v>
      </c>
    </row>
    <row r="766" spans="1:9" x14ac:dyDescent="0.25">
      <c r="A766" s="1" t="s">
        <v>492</v>
      </c>
      <c r="B766" s="1">
        <v>2</v>
      </c>
      <c r="C766" t="s">
        <v>10027</v>
      </c>
      <c r="D766" t="str">
        <f t="shared" si="11"/>
        <v>XZ4.bin064.fa,2</v>
      </c>
      <c r="F766" s="1" t="s">
        <v>9269</v>
      </c>
      <c r="G766" s="1">
        <v>2</v>
      </c>
      <c r="H766">
        <v>1</v>
      </c>
      <c r="I766" t="s">
        <v>10793</v>
      </c>
    </row>
    <row r="767" spans="1:9" x14ac:dyDescent="0.25">
      <c r="A767" s="1" t="s">
        <v>479</v>
      </c>
      <c r="B767" s="1">
        <v>2</v>
      </c>
      <c r="C767" t="s">
        <v>10027</v>
      </c>
      <c r="D767" t="str">
        <f t="shared" si="11"/>
        <v>JL3.bin108.fa,2</v>
      </c>
      <c r="F767" s="1" t="s">
        <v>9270</v>
      </c>
      <c r="G767" s="1">
        <v>2</v>
      </c>
      <c r="H767">
        <v>1</v>
      </c>
      <c r="I767" t="s">
        <v>10794</v>
      </c>
    </row>
    <row r="768" spans="1:9" x14ac:dyDescent="0.25">
      <c r="A768" s="1" t="s">
        <v>2164</v>
      </c>
      <c r="B768" s="1">
        <v>2</v>
      </c>
      <c r="C768" t="s">
        <v>10027</v>
      </c>
      <c r="D768" t="str">
        <f t="shared" si="11"/>
        <v>SD4.bin180.fa,2</v>
      </c>
      <c r="F768" s="1" t="s">
        <v>9309</v>
      </c>
      <c r="G768" s="1">
        <v>2</v>
      </c>
      <c r="H768">
        <v>1</v>
      </c>
      <c r="I768" t="s">
        <v>10795</v>
      </c>
    </row>
    <row r="769" spans="1:9" x14ac:dyDescent="0.25">
      <c r="A769" s="1" t="s">
        <v>3170</v>
      </c>
      <c r="B769" s="1">
        <v>2</v>
      </c>
      <c r="C769" t="s">
        <v>10027</v>
      </c>
      <c r="D769" t="str">
        <f t="shared" si="11"/>
        <v>SX5.bin020.fa,2</v>
      </c>
      <c r="F769" s="1" t="s">
        <v>9312</v>
      </c>
      <c r="G769" s="1">
        <v>2</v>
      </c>
      <c r="H769">
        <v>1</v>
      </c>
      <c r="I769" t="s">
        <v>10796</v>
      </c>
    </row>
    <row r="770" spans="1:9" x14ac:dyDescent="0.25">
      <c r="A770" s="1" t="s">
        <v>3165</v>
      </c>
      <c r="B770" s="1">
        <v>2</v>
      </c>
      <c r="C770" t="s">
        <v>10027</v>
      </c>
      <c r="D770" t="str">
        <f t="shared" ref="D770:D833" si="12">A770&amp;C770&amp;B770</f>
        <v>SX3.bin023.fa,2</v>
      </c>
      <c r="F770" s="1" t="s">
        <v>9318</v>
      </c>
      <c r="G770" s="1">
        <v>2</v>
      </c>
      <c r="H770">
        <v>1</v>
      </c>
      <c r="I770" t="s">
        <v>10797</v>
      </c>
    </row>
    <row r="771" spans="1:9" x14ac:dyDescent="0.25">
      <c r="A771" s="1" t="s">
        <v>3162</v>
      </c>
      <c r="B771" s="1">
        <v>2</v>
      </c>
      <c r="C771" t="s">
        <v>10027</v>
      </c>
      <c r="D771" t="str">
        <f t="shared" si="12"/>
        <v>SX2.bin052.fa,2</v>
      </c>
      <c r="F771" s="1" t="s">
        <v>9326</v>
      </c>
      <c r="G771" s="1">
        <v>2</v>
      </c>
      <c r="H771">
        <v>1</v>
      </c>
      <c r="I771" t="s">
        <v>10798</v>
      </c>
    </row>
    <row r="772" spans="1:9" x14ac:dyDescent="0.25">
      <c r="A772" s="1" t="s">
        <v>3150</v>
      </c>
      <c r="B772" s="1">
        <v>2</v>
      </c>
      <c r="C772" t="s">
        <v>10027</v>
      </c>
      <c r="D772" t="str">
        <f t="shared" si="12"/>
        <v>JL2.bin043.fa,2</v>
      </c>
      <c r="F772" s="1" t="s">
        <v>9332</v>
      </c>
      <c r="G772" s="1">
        <v>2</v>
      </c>
      <c r="H772">
        <v>1</v>
      </c>
      <c r="I772" t="s">
        <v>10799</v>
      </c>
    </row>
    <row r="773" spans="1:9" x14ac:dyDescent="0.25">
      <c r="A773" s="1" t="s">
        <v>3125</v>
      </c>
      <c r="B773" s="1">
        <v>2</v>
      </c>
      <c r="C773" t="s">
        <v>10027</v>
      </c>
      <c r="D773" t="str">
        <f t="shared" si="12"/>
        <v>SX5.bin064.fa,2</v>
      </c>
      <c r="F773" s="1" t="s">
        <v>9352</v>
      </c>
      <c r="G773" s="1">
        <v>2</v>
      </c>
      <c r="H773">
        <v>1</v>
      </c>
      <c r="I773" t="s">
        <v>10800</v>
      </c>
    </row>
    <row r="774" spans="1:9" x14ac:dyDescent="0.25">
      <c r="A774" s="1" t="s">
        <v>3084</v>
      </c>
      <c r="B774" s="1">
        <v>2</v>
      </c>
      <c r="C774" t="s">
        <v>10027</v>
      </c>
      <c r="D774" t="str">
        <f t="shared" si="12"/>
        <v>SD3.bin027.fa,2</v>
      </c>
      <c r="F774" s="1" t="s">
        <v>9353</v>
      </c>
      <c r="G774" s="1">
        <v>2</v>
      </c>
      <c r="H774">
        <v>1</v>
      </c>
      <c r="I774" t="s">
        <v>10801</v>
      </c>
    </row>
    <row r="775" spans="1:9" x14ac:dyDescent="0.25">
      <c r="A775" s="1" t="s">
        <v>3071</v>
      </c>
      <c r="B775" s="1">
        <v>2</v>
      </c>
      <c r="C775" t="s">
        <v>10027</v>
      </c>
      <c r="D775" t="str">
        <f t="shared" si="12"/>
        <v>JL2.bin140.fa,2</v>
      </c>
      <c r="F775" s="1" t="s">
        <v>9368</v>
      </c>
      <c r="G775" s="1">
        <v>2</v>
      </c>
      <c r="H775">
        <v>1</v>
      </c>
      <c r="I775" t="s">
        <v>10802</v>
      </c>
    </row>
    <row r="776" spans="1:9" x14ac:dyDescent="0.25">
      <c r="A776" s="1" t="s">
        <v>435</v>
      </c>
      <c r="B776" s="1">
        <v>2</v>
      </c>
      <c r="C776" t="s">
        <v>10027</v>
      </c>
      <c r="D776" t="str">
        <f t="shared" si="12"/>
        <v>SX3.bin126.fa,2</v>
      </c>
      <c r="F776" s="1" t="s">
        <v>9374</v>
      </c>
      <c r="G776" s="1">
        <v>2</v>
      </c>
      <c r="H776">
        <v>1</v>
      </c>
      <c r="I776" t="s">
        <v>10803</v>
      </c>
    </row>
    <row r="777" spans="1:9" x14ac:dyDescent="0.25">
      <c r="A777" s="1" t="s">
        <v>431</v>
      </c>
      <c r="B777" s="1">
        <v>2</v>
      </c>
      <c r="C777" t="s">
        <v>10027</v>
      </c>
      <c r="D777" t="str">
        <f t="shared" si="12"/>
        <v>SX1.bin081.fa,2</v>
      </c>
      <c r="F777" s="1" t="s">
        <v>9375</v>
      </c>
      <c r="G777" s="1">
        <v>2</v>
      </c>
      <c r="H777">
        <v>1</v>
      </c>
      <c r="I777" t="s">
        <v>10804</v>
      </c>
    </row>
    <row r="778" spans="1:9" x14ac:dyDescent="0.25">
      <c r="A778" s="1" t="s">
        <v>429</v>
      </c>
      <c r="B778" s="1">
        <v>2</v>
      </c>
      <c r="C778" t="s">
        <v>10027</v>
      </c>
      <c r="D778" t="str">
        <f t="shared" si="12"/>
        <v>SD4.bin044.fa,2</v>
      </c>
      <c r="F778" s="1" t="s">
        <v>9379</v>
      </c>
      <c r="G778" s="1">
        <v>2</v>
      </c>
      <c r="H778">
        <v>1</v>
      </c>
      <c r="I778" t="s">
        <v>10805</v>
      </c>
    </row>
    <row r="779" spans="1:9" x14ac:dyDescent="0.25">
      <c r="A779" s="1" t="s">
        <v>415</v>
      </c>
      <c r="B779" s="1">
        <v>2</v>
      </c>
      <c r="C779" t="s">
        <v>10027</v>
      </c>
      <c r="D779" t="str">
        <f t="shared" si="12"/>
        <v>AH3.bin108.fa,2</v>
      </c>
      <c r="F779" s="1" t="s">
        <v>9389</v>
      </c>
      <c r="G779" s="1">
        <v>2</v>
      </c>
      <c r="H779">
        <v>1</v>
      </c>
      <c r="I779" t="s">
        <v>10806</v>
      </c>
    </row>
    <row r="780" spans="1:9" x14ac:dyDescent="0.25">
      <c r="A780" s="1" t="s">
        <v>418</v>
      </c>
      <c r="B780" s="1">
        <v>2</v>
      </c>
      <c r="C780" t="s">
        <v>10027</v>
      </c>
      <c r="D780" t="str">
        <f t="shared" si="12"/>
        <v>GX3.bin085.fa,2</v>
      </c>
      <c r="F780" s="1" t="s">
        <v>9390</v>
      </c>
      <c r="G780" s="1">
        <v>2</v>
      </c>
      <c r="H780">
        <v>1</v>
      </c>
      <c r="I780" t="s">
        <v>10807</v>
      </c>
    </row>
    <row r="781" spans="1:9" x14ac:dyDescent="0.25">
      <c r="A781" s="1" t="s">
        <v>427</v>
      </c>
      <c r="B781" s="1">
        <v>2</v>
      </c>
      <c r="C781" t="s">
        <v>10027</v>
      </c>
      <c r="D781" t="str">
        <f t="shared" si="12"/>
        <v>SD1.bin135.fa,2</v>
      </c>
      <c r="F781" s="1" t="s">
        <v>9394</v>
      </c>
      <c r="G781" s="1">
        <v>2</v>
      </c>
      <c r="H781">
        <v>1</v>
      </c>
      <c r="I781" t="s">
        <v>10808</v>
      </c>
    </row>
    <row r="782" spans="1:9" x14ac:dyDescent="0.25">
      <c r="A782" s="1" t="s">
        <v>614</v>
      </c>
      <c r="B782" s="1">
        <v>2</v>
      </c>
      <c r="C782" t="s">
        <v>10027</v>
      </c>
      <c r="D782" t="str">
        <f t="shared" si="12"/>
        <v>SX4.bin093.fa,2</v>
      </c>
      <c r="F782" s="1" t="s">
        <v>9399</v>
      </c>
      <c r="G782" s="1">
        <v>2</v>
      </c>
      <c r="H782">
        <v>1</v>
      </c>
      <c r="I782" t="s">
        <v>10809</v>
      </c>
    </row>
    <row r="783" spans="1:9" x14ac:dyDescent="0.25">
      <c r="A783" s="1" t="s">
        <v>600</v>
      </c>
      <c r="B783" s="1">
        <v>2</v>
      </c>
      <c r="C783" t="s">
        <v>10027</v>
      </c>
      <c r="D783" t="str">
        <f t="shared" si="12"/>
        <v>SD5.bin112.fa,2</v>
      </c>
      <c r="F783" s="1" t="s">
        <v>9409</v>
      </c>
      <c r="G783" s="1">
        <v>2</v>
      </c>
      <c r="H783">
        <v>1</v>
      </c>
      <c r="I783" t="s">
        <v>10810</v>
      </c>
    </row>
    <row r="784" spans="1:9" x14ac:dyDescent="0.25">
      <c r="A784" s="1" t="s">
        <v>2377</v>
      </c>
      <c r="B784" s="1">
        <v>2</v>
      </c>
      <c r="C784" t="s">
        <v>10027</v>
      </c>
      <c r="D784" t="str">
        <f t="shared" si="12"/>
        <v>SX3.bin041.fa,2</v>
      </c>
      <c r="F784" s="1" t="s">
        <v>9432</v>
      </c>
      <c r="G784" s="1">
        <v>2</v>
      </c>
      <c r="H784">
        <v>1</v>
      </c>
      <c r="I784" t="s">
        <v>10811</v>
      </c>
    </row>
    <row r="785" spans="1:9" x14ac:dyDescent="0.25">
      <c r="A785" s="1" t="s">
        <v>529</v>
      </c>
      <c r="B785" s="1">
        <v>2</v>
      </c>
      <c r="C785" t="s">
        <v>10027</v>
      </c>
      <c r="D785" t="str">
        <f t="shared" si="12"/>
        <v>AH5.bin152.fa,2</v>
      </c>
      <c r="F785" s="1" t="s">
        <v>9433</v>
      </c>
      <c r="G785" s="1">
        <v>2</v>
      </c>
      <c r="H785">
        <v>1</v>
      </c>
      <c r="I785" t="s">
        <v>10812</v>
      </c>
    </row>
    <row r="786" spans="1:9" x14ac:dyDescent="0.25">
      <c r="A786" s="1" t="s">
        <v>1405</v>
      </c>
      <c r="B786" s="1">
        <v>2</v>
      </c>
      <c r="C786" t="s">
        <v>10027</v>
      </c>
      <c r="D786" t="str">
        <f t="shared" si="12"/>
        <v>GX4.bin121.fa,2</v>
      </c>
      <c r="F786" s="1" t="s">
        <v>9439</v>
      </c>
      <c r="G786" s="1">
        <v>2</v>
      </c>
      <c r="H786">
        <v>1</v>
      </c>
      <c r="I786" t="s">
        <v>10813</v>
      </c>
    </row>
    <row r="787" spans="1:9" x14ac:dyDescent="0.25">
      <c r="A787" s="1" t="s">
        <v>3131</v>
      </c>
      <c r="B787" s="1">
        <v>2</v>
      </c>
      <c r="C787" t="s">
        <v>10027</v>
      </c>
      <c r="D787" t="str">
        <f t="shared" si="12"/>
        <v>XZ1.bin020.fa,2</v>
      </c>
      <c r="F787" s="1" t="s">
        <v>9442</v>
      </c>
      <c r="G787" s="1">
        <v>2</v>
      </c>
      <c r="H787">
        <v>1</v>
      </c>
      <c r="I787" t="s">
        <v>10814</v>
      </c>
    </row>
    <row r="788" spans="1:9" x14ac:dyDescent="0.25">
      <c r="A788" s="1" t="s">
        <v>547</v>
      </c>
      <c r="B788" s="1">
        <v>2</v>
      </c>
      <c r="C788" t="s">
        <v>10027</v>
      </c>
      <c r="D788" t="str">
        <f t="shared" si="12"/>
        <v>GX5.bin007.fa,2</v>
      </c>
      <c r="F788" s="1" t="s">
        <v>9491</v>
      </c>
      <c r="G788" s="1">
        <v>2</v>
      </c>
      <c r="H788">
        <v>1</v>
      </c>
      <c r="I788" t="s">
        <v>10815</v>
      </c>
    </row>
    <row r="789" spans="1:9" x14ac:dyDescent="0.25">
      <c r="A789" s="1" t="s">
        <v>530</v>
      </c>
      <c r="B789" s="1">
        <v>2</v>
      </c>
      <c r="C789" t="s">
        <v>10027</v>
      </c>
      <c r="D789" t="str">
        <f t="shared" si="12"/>
        <v>AH5.bin172.fa,2</v>
      </c>
      <c r="F789" s="1" t="s">
        <v>9500</v>
      </c>
      <c r="G789" s="1">
        <v>2</v>
      </c>
      <c r="H789">
        <v>1</v>
      </c>
      <c r="I789" t="s">
        <v>10816</v>
      </c>
    </row>
    <row r="790" spans="1:9" x14ac:dyDescent="0.25">
      <c r="A790" s="1" t="s">
        <v>570</v>
      </c>
      <c r="B790" s="1">
        <v>2</v>
      </c>
      <c r="C790" t="s">
        <v>10027</v>
      </c>
      <c r="D790" t="str">
        <f t="shared" si="12"/>
        <v>JL4.bin118.fa,2</v>
      </c>
      <c r="F790" s="1" t="s">
        <v>9501</v>
      </c>
      <c r="G790" s="1">
        <v>2</v>
      </c>
      <c r="H790">
        <v>1</v>
      </c>
      <c r="I790" t="s">
        <v>10817</v>
      </c>
    </row>
    <row r="791" spans="1:9" x14ac:dyDescent="0.25">
      <c r="A791" s="1" t="s">
        <v>590</v>
      </c>
      <c r="B791" s="1">
        <v>2</v>
      </c>
      <c r="C791" t="s">
        <v>10027</v>
      </c>
      <c r="D791" t="str">
        <f t="shared" si="12"/>
        <v>SD3.bin145.fa,2</v>
      </c>
      <c r="F791" s="1" t="s">
        <v>9502</v>
      </c>
      <c r="G791" s="1">
        <v>2</v>
      </c>
      <c r="H791">
        <v>1</v>
      </c>
      <c r="I791" t="s">
        <v>10818</v>
      </c>
    </row>
    <row r="792" spans="1:9" x14ac:dyDescent="0.25">
      <c r="A792" s="1" t="s">
        <v>528</v>
      </c>
      <c r="B792" s="1">
        <v>2</v>
      </c>
      <c r="C792" t="s">
        <v>10027</v>
      </c>
      <c r="D792" t="str">
        <f t="shared" si="12"/>
        <v>AH5.bin145.fa,2</v>
      </c>
      <c r="F792" s="1" t="s">
        <v>9503</v>
      </c>
      <c r="G792" s="1">
        <v>2</v>
      </c>
      <c r="H792">
        <v>1</v>
      </c>
      <c r="I792" t="s">
        <v>10819</v>
      </c>
    </row>
    <row r="793" spans="1:9" x14ac:dyDescent="0.25">
      <c r="A793" s="1" t="s">
        <v>541</v>
      </c>
      <c r="B793" s="1">
        <v>2</v>
      </c>
      <c r="C793" t="s">
        <v>10027</v>
      </c>
      <c r="D793" t="str">
        <f t="shared" si="12"/>
        <v>GX3.bin012.fa,2</v>
      </c>
      <c r="F793" s="1" t="s">
        <v>9506</v>
      </c>
      <c r="G793" s="1">
        <v>2</v>
      </c>
      <c r="H793">
        <v>1</v>
      </c>
      <c r="I793" t="s">
        <v>10820</v>
      </c>
    </row>
    <row r="794" spans="1:9" x14ac:dyDescent="0.25">
      <c r="A794" s="1" t="s">
        <v>565</v>
      </c>
      <c r="B794" s="1">
        <v>2</v>
      </c>
      <c r="C794" t="s">
        <v>10027</v>
      </c>
      <c r="D794" t="str">
        <f t="shared" si="12"/>
        <v>JL3.bin079.fa,2</v>
      </c>
      <c r="F794" s="1" t="s">
        <v>9509</v>
      </c>
      <c r="G794" s="1">
        <v>2</v>
      </c>
      <c r="H794">
        <v>1</v>
      </c>
      <c r="I794" t="s">
        <v>10821</v>
      </c>
    </row>
    <row r="795" spans="1:9" x14ac:dyDescent="0.25">
      <c r="A795" s="1" t="s">
        <v>1785</v>
      </c>
      <c r="B795" s="1">
        <v>2</v>
      </c>
      <c r="C795" t="s">
        <v>10027</v>
      </c>
      <c r="D795" t="str">
        <f t="shared" si="12"/>
        <v>JL5.bin083.fa,2</v>
      </c>
      <c r="F795" s="1" t="s">
        <v>9513</v>
      </c>
      <c r="G795" s="1">
        <v>2</v>
      </c>
      <c r="H795">
        <v>1</v>
      </c>
      <c r="I795" t="s">
        <v>10822</v>
      </c>
    </row>
    <row r="796" spans="1:9" x14ac:dyDescent="0.25">
      <c r="A796" s="1" t="s">
        <v>612</v>
      </c>
      <c r="B796" s="1">
        <v>2</v>
      </c>
      <c r="C796" t="s">
        <v>10027</v>
      </c>
      <c r="D796" t="str">
        <f t="shared" si="12"/>
        <v>SX4.bin042.fa,2</v>
      </c>
      <c r="F796" s="1" t="s">
        <v>9515</v>
      </c>
      <c r="G796" s="1">
        <v>2</v>
      </c>
      <c r="H796">
        <v>1</v>
      </c>
      <c r="I796" t="s">
        <v>10823</v>
      </c>
    </row>
    <row r="797" spans="1:9" x14ac:dyDescent="0.25">
      <c r="A797" s="1" t="s">
        <v>513</v>
      </c>
      <c r="B797" s="1">
        <v>2</v>
      </c>
      <c r="C797" t="s">
        <v>10027</v>
      </c>
      <c r="D797" t="str">
        <f t="shared" si="12"/>
        <v>AH3.bin149.fa,2</v>
      </c>
      <c r="F797" s="1" t="s">
        <v>9555</v>
      </c>
      <c r="G797" s="1">
        <v>2</v>
      </c>
      <c r="H797">
        <v>1</v>
      </c>
      <c r="I797" t="s">
        <v>10824</v>
      </c>
    </row>
    <row r="798" spans="1:9" x14ac:dyDescent="0.25">
      <c r="A798" s="1" t="s">
        <v>531</v>
      </c>
      <c r="B798" s="1">
        <v>2</v>
      </c>
      <c r="C798" t="s">
        <v>10027</v>
      </c>
      <c r="D798" t="str">
        <f t="shared" si="12"/>
        <v>GX1.bin095.fa,2</v>
      </c>
      <c r="F798" s="1" t="s">
        <v>9578</v>
      </c>
      <c r="G798" s="1">
        <v>2</v>
      </c>
      <c r="H798">
        <v>1</v>
      </c>
      <c r="I798" t="s">
        <v>10825</v>
      </c>
    </row>
    <row r="799" spans="1:9" x14ac:dyDescent="0.25">
      <c r="A799" s="1" t="s">
        <v>536</v>
      </c>
      <c r="B799" s="1">
        <v>2</v>
      </c>
      <c r="C799" t="s">
        <v>10027</v>
      </c>
      <c r="D799" t="str">
        <f t="shared" si="12"/>
        <v>GX2.bin043.fa,2</v>
      </c>
      <c r="F799" s="1" t="s">
        <v>9579</v>
      </c>
      <c r="G799" s="1">
        <v>2</v>
      </c>
      <c r="H799">
        <v>1</v>
      </c>
      <c r="I799" t="s">
        <v>10826</v>
      </c>
    </row>
    <row r="800" spans="1:9" x14ac:dyDescent="0.25">
      <c r="A800" s="1" t="s">
        <v>3042</v>
      </c>
      <c r="B800" s="1">
        <v>2</v>
      </c>
      <c r="C800" t="s">
        <v>10027</v>
      </c>
      <c r="D800" t="str">
        <f t="shared" si="12"/>
        <v>SD2.bin136.fa,2</v>
      </c>
      <c r="F800" s="1" t="s">
        <v>9584</v>
      </c>
      <c r="G800" s="1">
        <v>2</v>
      </c>
      <c r="H800">
        <v>1</v>
      </c>
      <c r="I800" t="s">
        <v>10827</v>
      </c>
    </row>
    <row r="801" spans="1:9" x14ac:dyDescent="0.25">
      <c r="A801" s="1" t="s">
        <v>3308</v>
      </c>
      <c r="B801" s="1">
        <v>2</v>
      </c>
      <c r="C801" t="s">
        <v>10027</v>
      </c>
      <c r="D801" t="str">
        <f t="shared" si="12"/>
        <v>AH5.bin084.fa,2</v>
      </c>
      <c r="F801" s="1" t="s">
        <v>9589</v>
      </c>
      <c r="G801" s="1">
        <v>2</v>
      </c>
      <c r="H801">
        <v>1</v>
      </c>
      <c r="I801" t="s">
        <v>10828</v>
      </c>
    </row>
    <row r="802" spans="1:9" x14ac:dyDescent="0.25">
      <c r="A802" s="1" t="s">
        <v>3299</v>
      </c>
      <c r="B802" s="1">
        <v>2</v>
      </c>
      <c r="C802" t="s">
        <v>10027</v>
      </c>
      <c r="D802" t="str">
        <f t="shared" si="12"/>
        <v>XZ2.bin048.fa,2</v>
      </c>
      <c r="F802" s="1" t="s">
        <v>9597</v>
      </c>
      <c r="G802" s="1">
        <v>2</v>
      </c>
      <c r="H802">
        <v>1</v>
      </c>
      <c r="I802" t="s">
        <v>10829</v>
      </c>
    </row>
    <row r="803" spans="1:9" x14ac:dyDescent="0.25">
      <c r="A803" s="1" t="s">
        <v>3298</v>
      </c>
      <c r="B803" s="1">
        <v>2</v>
      </c>
      <c r="C803" t="s">
        <v>10027</v>
      </c>
      <c r="D803" t="str">
        <f t="shared" si="12"/>
        <v>XZ1.bin131.fa,2</v>
      </c>
      <c r="F803" s="1" t="s">
        <v>9598</v>
      </c>
      <c r="G803" s="1">
        <v>2</v>
      </c>
      <c r="H803">
        <v>1</v>
      </c>
      <c r="I803" t="s">
        <v>10830</v>
      </c>
    </row>
    <row r="804" spans="1:9" x14ac:dyDescent="0.25">
      <c r="A804" s="1" t="s">
        <v>3219</v>
      </c>
      <c r="B804" s="1">
        <v>2</v>
      </c>
      <c r="C804" t="s">
        <v>10027</v>
      </c>
      <c r="D804" t="str">
        <f t="shared" si="12"/>
        <v>JL1.bin065.fa,2</v>
      </c>
      <c r="F804" s="1" t="s">
        <v>9601</v>
      </c>
      <c r="G804" s="1">
        <v>2</v>
      </c>
      <c r="H804">
        <v>1</v>
      </c>
      <c r="I804" t="s">
        <v>10831</v>
      </c>
    </row>
    <row r="805" spans="1:9" x14ac:dyDescent="0.25">
      <c r="A805" s="1" t="s">
        <v>3262</v>
      </c>
      <c r="B805" s="1">
        <v>2</v>
      </c>
      <c r="C805" t="s">
        <v>10027</v>
      </c>
      <c r="D805" t="str">
        <f t="shared" si="12"/>
        <v>SX1.bin006.fa,2</v>
      </c>
      <c r="F805" s="1" t="s">
        <v>9604</v>
      </c>
      <c r="G805" s="1">
        <v>2</v>
      </c>
      <c r="H805">
        <v>1</v>
      </c>
      <c r="I805" t="s">
        <v>10832</v>
      </c>
    </row>
    <row r="806" spans="1:9" x14ac:dyDescent="0.25">
      <c r="A806" s="1" t="s">
        <v>3233</v>
      </c>
      <c r="B806" s="1">
        <v>2</v>
      </c>
      <c r="C806" t="s">
        <v>10027</v>
      </c>
      <c r="D806" t="str">
        <f t="shared" si="12"/>
        <v>SD1.bin067.fa,2</v>
      </c>
      <c r="F806" s="1" t="s">
        <v>9605</v>
      </c>
      <c r="G806" s="1">
        <v>2</v>
      </c>
      <c r="H806">
        <v>1</v>
      </c>
      <c r="I806" t="s">
        <v>10833</v>
      </c>
    </row>
    <row r="807" spans="1:9" x14ac:dyDescent="0.25">
      <c r="A807" s="1" t="s">
        <v>500</v>
      </c>
      <c r="B807" s="1">
        <v>2</v>
      </c>
      <c r="C807" t="s">
        <v>10027</v>
      </c>
      <c r="D807" t="str">
        <f t="shared" si="12"/>
        <v>SX2.bin161.fa,2</v>
      </c>
      <c r="F807" s="1" t="s">
        <v>9613</v>
      </c>
      <c r="G807" s="1">
        <v>2</v>
      </c>
      <c r="H807">
        <v>1</v>
      </c>
      <c r="I807" t="s">
        <v>10834</v>
      </c>
    </row>
    <row r="808" spans="1:9" x14ac:dyDescent="0.25">
      <c r="A808" s="1" t="s">
        <v>501</v>
      </c>
      <c r="B808" s="1">
        <v>2</v>
      </c>
      <c r="C808" t="s">
        <v>10027</v>
      </c>
      <c r="D808" t="str">
        <f t="shared" si="12"/>
        <v>SX3.bin150.fa,2</v>
      </c>
      <c r="F808" s="1" t="s">
        <v>9614</v>
      </c>
      <c r="G808" s="1">
        <v>2</v>
      </c>
      <c r="H808">
        <v>1</v>
      </c>
      <c r="I808" t="s">
        <v>10835</v>
      </c>
    </row>
    <row r="809" spans="1:9" x14ac:dyDescent="0.25">
      <c r="A809" s="1" t="s">
        <v>89</v>
      </c>
      <c r="B809" s="1">
        <v>2</v>
      </c>
      <c r="C809" t="s">
        <v>10027</v>
      </c>
      <c r="D809" t="str">
        <f t="shared" si="12"/>
        <v>AH5.bin069.fa,2</v>
      </c>
      <c r="F809" s="1" t="s">
        <v>9622</v>
      </c>
      <c r="G809" s="1">
        <v>2</v>
      </c>
      <c r="H809">
        <v>1</v>
      </c>
      <c r="I809" t="s">
        <v>10836</v>
      </c>
    </row>
    <row r="810" spans="1:9" x14ac:dyDescent="0.25">
      <c r="A810" s="1" t="s">
        <v>201</v>
      </c>
      <c r="B810" s="1">
        <v>2</v>
      </c>
      <c r="C810" t="s">
        <v>10027</v>
      </c>
      <c r="D810" t="str">
        <f t="shared" si="12"/>
        <v>SD1.bin161.fa,2</v>
      </c>
      <c r="F810" s="1" t="s">
        <v>9630</v>
      </c>
      <c r="G810" s="1">
        <v>2</v>
      </c>
      <c r="H810">
        <v>1</v>
      </c>
      <c r="I810" t="s">
        <v>10837</v>
      </c>
    </row>
    <row r="811" spans="1:9" x14ac:dyDescent="0.25">
      <c r="A811" s="1" t="s">
        <v>3077</v>
      </c>
      <c r="B811" s="1">
        <v>2</v>
      </c>
      <c r="C811" t="s">
        <v>10027</v>
      </c>
      <c r="D811" t="str">
        <f t="shared" si="12"/>
        <v>SD1.bin105.fa,2</v>
      </c>
      <c r="F811" s="1" t="s">
        <v>9638</v>
      </c>
      <c r="G811" s="1">
        <v>2</v>
      </c>
      <c r="H811">
        <v>1</v>
      </c>
      <c r="I811" t="s">
        <v>10838</v>
      </c>
    </row>
    <row r="812" spans="1:9" x14ac:dyDescent="0.25">
      <c r="A812" s="1" t="s">
        <v>2998</v>
      </c>
      <c r="B812" s="1">
        <v>2</v>
      </c>
      <c r="C812" t="s">
        <v>10027</v>
      </c>
      <c r="D812" t="str">
        <f t="shared" si="12"/>
        <v>AH2.bin051.fa,2</v>
      </c>
      <c r="F812" s="1" t="s">
        <v>9639</v>
      </c>
      <c r="G812" s="1">
        <v>2</v>
      </c>
      <c r="H812">
        <v>1</v>
      </c>
      <c r="I812" t="s">
        <v>10839</v>
      </c>
    </row>
    <row r="813" spans="1:9" x14ac:dyDescent="0.25">
      <c r="A813" s="1" t="s">
        <v>1925</v>
      </c>
      <c r="B813" s="1">
        <v>2</v>
      </c>
      <c r="C813" t="s">
        <v>10027</v>
      </c>
      <c r="D813" t="str">
        <f t="shared" si="12"/>
        <v>SD2.bin051.fa,2</v>
      </c>
      <c r="F813" s="1" t="s">
        <v>9641</v>
      </c>
      <c r="G813" s="1">
        <v>2</v>
      </c>
      <c r="H813">
        <v>1</v>
      </c>
      <c r="I813" t="s">
        <v>10840</v>
      </c>
    </row>
    <row r="814" spans="1:9" x14ac:dyDescent="0.25">
      <c r="A814" s="1" t="s">
        <v>3020</v>
      </c>
      <c r="B814" s="1">
        <v>2</v>
      </c>
      <c r="C814" t="s">
        <v>10027</v>
      </c>
      <c r="D814" t="str">
        <f t="shared" si="12"/>
        <v>SX3.bin141.fa,2</v>
      </c>
      <c r="F814" s="1" t="s">
        <v>9644</v>
      </c>
      <c r="G814" s="1">
        <v>2</v>
      </c>
      <c r="H814">
        <v>1</v>
      </c>
      <c r="I814" t="s">
        <v>10841</v>
      </c>
    </row>
    <row r="815" spans="1:9" x14ac:dyDescent="0.25">
      <c r="A815" s="1" t="s">
        <v>212</v>
      </c>
      <c r="B815" s="1">
        <v>2</v>
      </c>
      <c r="C815" t="s">
        <v>10027</v>
      </c>
      <c r="D815" t="str">
        <f t="shared" si="12"/>
        <v>SD2.bin079.fa,2</v>
      </c>
      <c r="F815" s="1" t="s">
        <v>9649</v>
      </c>
      <c r="G815" s="1">
        <v>2</v>
      </c>
      <c r="H815">
        <v>1</v>
      </c>
      <c r="I815" t="s">
        <v>10842</v>
      </c>
    </row>
    <row r="816" spans="1:9" x14ac:dyDescent="0.25">
      <c r="A816" s="1" t="s">
        <v>291</v>
      </c>
      <c r="B816" s="1">
        <v>2</v>
      </c>
      <c r="C816" t="s">
        <v>10027</v>
      </c>
      <c r="D816" t="str">
        <f t="shared" si="12"/>
        <v>SX2.bin158.fa,2</v>
      </c>
      <c r="F816" s="1" t="s">
        <v>9655</v>
      </c>
      <c r="G816" s="1">
        <v>2</v>
      </c>
      <c r="H816">
        <v>1</v>
      </c>
      <c r="I816" t="s">
        <v>10843</v>
      </c>
    </row>
    <row r="817" spans="1:9" x14ac:dyDescent="0.25">
      <c r="A817" s="1" t="s">
        <v>3001</v>
      </c>
      <c r="B817" s="1">
        <v>2</v>
      </c>
      <c r="C817" t="s">
        <v>10027</v>
      </c>
      <c r="D817" t="str">
        <f t="shared" si="12"/>
        <v>JL5.bin052.fa,2</v>
      </c>
      <c r="F817" s="1" t="s">
        <v>9657</v>
      </c>
      <c r="G817" s="1">
        <v>2</v>
      </c>
      <c r="H817">
        <v>1</v>
      </c>
      <c r="I817" t="s">
        <v>10844</v>
      </c>
    </row>
    <row r="818" spans="1:9" x14ac:dyDescent="0.25">
      <c r="A818" s="1" t="s">
        <v>116</v>
      </c>
      <c r="B818" s="1">
        <v>2</v>
      </c>
      <c r="C818" t="s">
        <v>10027</v>
      </c>
      <c r="D818" t="str">
        <f t="shared" si="12"/>
        <v>GX3.bin112.fa,2</v>
      </c>
      <c r="F818" s="1" t="s">
        <v>9665</v>
      </c>
      <c r="G818" s="1">
        <v>2</v>
      </c>
      <c r="H818">
        <v>1</v>
      </c>
      <c r="I818" t="s">
        <v>10845</v>
      </c>
    </row>
    <row r="819" spans="1:9" x14ac:dyDescent="0.25">
      <c r="A819" s="1" t="s">
        <v>177</v>
      </c>
      <c r="B819" s="1">
        <v>2</v>
      </c>
      <c r="C819" t="s">
        <v>10027</v>
      </c>
      <c r="D819" t="str">
        <f t="shared" si="12"/>
        <v>JL4.bin069.fa,2</v>
      </c>
      <c r="F819" s="1" t="s">
        <v>9680</v>
      </c>
      <c r="G819" s="1">
        <v>2</v>
      </c>
      <c r="H819">
        <v>1</v>
      </c>
      <c r="I819" t="s">
        <v>10846</v>
      </c>
    </row>
    <row r="820" spans="1:9" x14ac:dyDescent="0.25">
      <c r="A820" s="1" t="s">
        <v>388</v>
      </c>
      <c r="B820" s="1">
        <v>2</v>
      </c>
      <c r="C820" t="s">
        <v>10027</v>
      </c>
      <c r="D820" t="str">
        <f t="shared" si="12"/>
        <v>XZ4.bin056.fa,2</v>
      </c>
      <c r="F820" s="1" t="s">
        <v>9700</v>
      </c>
      <c r="G820" s="1">
        <v>2</v>
      </c>
      <c r="H820">
        <v>1</v>
      </c>
      <c r="I820" t="s">
        <v>10847</v>
      </c>
    </row>
    <row r="821" spans="1:9" x14ac:dyDescent="0.25">
      <c r="A821" s="1" t="s">
        <v>91</v>
      </c>
      <c r="B821" s="1">
        <v>2</v>
      </c>
      <c r="C821" t="s">
        <v>10027</v>
      </c>
      <c r="D821" t="str">
        <f t="shared" si="12"/>
        <v>AH5.bin096.fa,2</v>
      </c>
      <c r="F821" s="1" t="s">
        <v>9704</v>
      </c>
      <c r="G821" s="1">
        <v>2</v>
      </c>
      <c r="H821">
        <v>1</v>
      </c>
      <c r="I821" t="s">
        <v>10848</v>
      </c>
    </row>
    <row r="822" spans="1:9" x14ac:dyDescent="0.25">
      <c r="A822" s="1" t="s">
        <v>131</v>
      </c>
      <c r="B822" s="1">
        <v>2</v>
      </c>
      <c r="C822" t="s">
        <v>10027</v>
      </c>
      <c r="D822" t="str">
        <f t="shared" si="12"/>
        <v>GX5.bin061.fa,2</v>
      </c>
      <c r="F822" s="1" t="s">
        <v>9709</v>
      </c>
      <c r="G822" s="1">
        <v>2</v>
      </c>
      <c r="H822">
        <v>1</v>
      </c>
      <c r="I822" t="s">
        <v>10849</v>
      </c>
    </row>
    <row r="823" spans="1:9" x14ac:dyDescent="0.25">
      <c r="A823" s="1" t="s">
        <v>68</v>
      </c>
      <c r="B823" s="1">
        <v>2</v>
      </c>
      <c r="C823" t="s">
        <v>10027</v>
      </c>
      <c r="D823" t="str">
        <f t="shared" si="12"/>
        <v>AH1.bin136.fa,2</v>
      </c>
      <c r="F823" s="1" t="s">
        <v>9719</v>
      </c>
      <c r="G823" s="1">
        <v>2</v>
      </c>
      <c r="H823">
        <v>1</v>
      </c>
      <c r="I823" t="s">
        <v>10850</v>
      </c>
    </row>
    <row r="824" spans="1:9" x14ac:dyDescent="0.25">
      <c r="A824" s="1" t="s">
        <v>213</v>
      </c>
      <c r="B824" s="1">
        <v>2</v>
      </c>
      <c r="C824" t="s">
        <v>10027</v>
      </c>
      <c r="D824" t="str">
        <f t="shared" si="12"/>
        <v>SD2.bin081.fa,2</v>
      </c>
      <c r="F824" s="1" t="s">
        <v>9720</v>
      </c>
      <c r="G824" s="1">
        <v>2</v>
      </c>
      <c r="H824">
        <v>1</v>
      </c>
      <c r="I824" t="s">
        <v>10851</v>
      </c>
    </row>
    <row r="825" spans="1:9" x14ac:dyDescent="0.25">
      <c r="A825" s="1" t="s">
        <v>227</v>
      </c>
      <c r="B825" s="1">
        <v>2</v>
      </c>
      <c r="C825" t="s">
        <v>10027</v>
      </c>
      <c r="D825" t="str">
        <f t="shared" si="12"/>
        <v>SD3.bin120.fa,2</v>
      </c>
      <c r="F825" s="1" t="s">
        <v>9729</v>
      </c>
      <c r="G825" s="1">
        <v>2</v>
      </c>
      <c r="H825">
        <v>1</v>
      </c>
      <c r="I825" t="s">
        <v>10852</v>
      </c>
    </row>
    <row r="826" spans="1:9" x14ac:dyDescent="0.25">
      <c r="A826" s="1" t="s">
        <v>124</v>
      </c>
      <c r="B826" s="1">
        <v>2</v>
      </c>
      <c r="C826" t="s">
        <v>10027</v>
      </c>
      <c r="D826" t="str">
        <f t="shared" si="12"/>
        <v>GX4.bin152.fa,2</v>
      </c>
      <c r="F826" s="1" t="s">
        <v>9736</v>
      </c>
      <c r="G826" s="1">
        <v>2</v>
      </c>
      <c r="H826">
        <v>1</v>
      </c>
      <c r="I826" t="s">
        <v>10853</v>
      </c>
    </row>
    <row r="827" spans="1:9" x14ac:dyDescent="0.25">
      <c r="A827" s="1" t="s">
        <v>355</v>
      </c>
      <c r="B827" s="1">
        <v>2</v>
      </c>
      <c r="C827" t="s">
        <v>10027</v>
      </c>
      <c r="D827" t="str">
        <f t="shared" si="12"/>
        <v>XZ1.bin110.fa,2</v>
      </c>
      <c r="F827" s="1" t="s">
        <v>9743</v>
      </c>
      <c r="G827" s="1">
        <v>2</v>
      </c>
      <c r="H827">
        <v>1</v>
      </c>
      <c r="I827" t="s">
        <v>10854</v>
      </c>
    </row>
    <row r="828" spans="1:9" x14ac:dyDescent="0.25">
      <c r="A828" s="1" t="s">
        <v>81</v>
      </c>
      <c r="B828" s="1">
        <v>2</v>
      </c>
      <c r="C828" t="s">
        <v>10027</v>
      </c>
      <c r="D828" t="str">
        <f t="shared" si="12"/>
        <v>AH3.bin089.fa,2</v>
      </c>
      <c r="F828" s="1" t="s">
        <v>9746</v>
      </c>
      <c r="G828" s="1">
        <v>2</v>
      </c>
      <c r="H828">
        <v>1</v>
      </c>
      <c r="I828" t="s">
        <v>10855</v>
      </c>
    </row>
    <row r="829" spans="1:9" x14ac:dyDescent="0.25">
      <c r="A829" s="1" t="s">
        <v>269</v>
      </c>
      <c r="B829" s="1">
        <v>2</v>
      </c>
      <c r="C829" t="s">
        <v>10027</v>
      </c>
      <c r="D829" t="str">
        <f t="shared" si="12"/>
        <v>SX1.bin098.fa,2</v>
      </c>
      <c r="F829" s="1" t="s">
        <v>9756</v>
      </c>
      <c r="G829" s="1">
        <v>2</v>
      </c>
      <c r="H829">
        <v>1</v>
      </c>
      <c r="I829" t="s">
        <v>10856</v>
      </c>
    </row>
    <row r="830" spans="1:9" x14ac:dyDescent="0.25">
      <c r="A830" s="1" t="s">
        <v>198</v>
      </c>
      <c r="B830" s="1">
        <v>2</v>
      </c>
      <c r="C830" t="s">
        <v>10027</v>
      </c>
      <c r="D830" t="str">
        <f t="shared" si="12"/>
        <v>SD1.bin112.fa,2</v>
      </c>
      <c r="F830" s="1" t="s">
        <v>9758</v>
      </c>
      <c r="G830" s="1">
        <v>2</v>
      </c>
      <c r="H830">
        <v>1</v>
      </c>
      <c r="I830" t="s">
        <v>10857</v>
      </c>
    </row>
    <row r="831" spans="1:9" x14ac:dyDescent="0.25">
      <c r="A831" s="1" t="s">
        <v>310</v>
      </c>
      <c r="B831" s="1">
        <v>2</v>
      </c>
      <c r="C831" t="s">
        <v>10027</v>
      </c>
      <c r="D831" t="str">
        <f t="shared" si="12"/>
        <v>SX3.bin112.fa,2</v>
      </c>
      <c r="F831" s="1" t="s">
        <v>9764</v>
      </c>
      <c r="G831" s="1">
        <v>2</v>
      </c>
      <c r="H831">
        <v>1</v>
      </c>
      <c r="I831" t="s">
        <v>10858</v>
      </c>
    </row>
    <row r="832" spans="1:9" x14ac:dyDescent="0.25">
      <c r="A832" s="1" t="s">
        <v>132</v>
      </c>
      <c r="B832" s="1">
        <v>2</v>
      </c>
      <c r="C832" t="s">
        <v>10027</v>
      </c>
      <c r="D832" t="str">
        <f t="shared" si="12"/>
        <v>GX5.bin091.fa,2</v>
      </c>
      <c r="F832" s="1" t="s">
        <v>9770</v>
      </c>
      <c r="G832" s="1">
        <v>2</v>
      </c>
      <c r="H832">
        <v>1</v>
      </c>
      <c r="I832" t="s">
        <v>10859</v>
      </c>
    </row>
    <row r="833" spans="1:9" x14ac:dyDescent="0.25">
      <c r="A833" s="1" t="s">
        <v>281</v>
      </c>
      <c r="B833" s="1">
        <v>2</v>
      </c>
      <c r="C833" t="s">
        <v>10027</v>
      </c>
      <c r="D833" t="str">
        <f t="shared" si="12"/>
        <v>SX2.bin112.fa,2</v>
      </c>
      <c r="F833" s="1" t="s">
        <v>9774</v>
      </c>
      <c r="G833" s="1">
        <v>2</v>
      </c>
      <c r="H833">
        <v>1</v>
      </c>
      <c r="I833" t="s">
        <v>10860</v>
      </c>
    </row>
    <row r="834" spans="1:9" x14ac:dyDescent="0.25">
      <c r="A834" s="1" t="s">
        <v>113</v>
      </c>
      <c r="B834" s="1">
        <v>2</v>
      </c>
      <c r="C834" t="s">
        <v>10027</v>
      </c>
      <c r="D834" t="str">
        <f t="shared" ref="D834:D897" si="13">A834&amp;C834&amp;B834</f>
        <v>GX3.bin069.fa,2</v>
      </c>
      <c r="F834" s="1" t="s">
        <v>9779</v>
      </c>
      <c r="G834" s="1">
        <v>2</v>
      </c>
      <c r="H834">
        <v>1</v>
      </c>
      <c r="I834" t="s">
        <v>10861</v>
      </c>
    </row>
    <row r="835" spans="1:9" x14ac:dyDescent="0.25">
      <c r="A835" s="1" t="s">
        <v>175</v>
      </c>
      <c r="B835" s="1">
        <v>2</v>
      </c>
      <c r="C835" t="s">
        <v>10027</v>
      </c>
      <c r="D835" t="str">
        <f t="shared" si="13"/>
        <v>JL4.bin031.fa,2</v>
      </c>
      <c r="F835" s="1" t="s">
        <v>9780</v>
      </c>
      <c r="G835" s="1">
        <v>2</v>
      </c>
      <c r="H835">
        <v>1</v>
      </c>
      <c r="I835" t="s">
        <v>10862</v>
      </c>
    </row>
    <row r="836" spans="1:9" x14ac:dyDescent="0.25">
      <c r="A836" s="1" t="s">
        <v>398</v>
      </c>
      <c r="B836" s="1">
        <v>2</v>
      </c>
      <c r="C836" t="s">
        <v>10027</v>
      </c>
      <c r="D836" t="str">
        <f t="shared" si="13"/>
        <v>XZ4.bin131.fa,2</v>
      </c>
      <c r="F836" s="1" t="s">
        <v>9785</v>
      </c>
      <c r="G836" s="1">
        <v>2</v>
      </c>
      <c r="H836">
        <v>1</v>
      </c>
      <c r="I836" t="s">
        <v>10863</v>
      </c>
    </row>
    <row r="837" spans="1:9" x14ac:dyDescent="0.25">
      <c r="A837" s="1" t="s">
        <v>293</v>
      </c>
      <c r="B837" s="1">
        <v>2</v>
      </c>
      <c r="C837" t="s">
        <v>10027</v>
      </c>
      <c r="D837" t="str">
        <f t="shared" si="13"/>
        <v>SX2.bin168.fa,2</v>
      </c>
      <c r="F837" s="1" t="s">
        <v>9788</v>
      </c>
      <c r="G837" s="1">
        <v>2</v>
      </c>
      <c r="H837">
        <v>1</v>
      </c>
      <c r="I837" t="s">
        <v>10864</v>
      </c>
    </row>
    <row r="838" spans="1:9" x14ac:dyDescent="0.25">
      <c r="A838" s="1" t="s">
        <v>292</v>
      </c>
      <c r="B838" s="1">
        <v>2</v>
      </c>
      <c r="C838" t="s">
        <v>10027</v>
      </c>
      <c r="D838" t="str">
        <f t="shared" si="13"/>
        <v>SX2.bin166.fa,2</v>
      </c>
      <c r="F838" s="1" t="s">
        <v>9793</v>
      </c>
      <c r="G838" s="1">
        <v>2</v>
      </c>
      <c r="H838">
        <v>1</v>
      </c>
      <c r="I838" t="s">
        <v>10865</v>
      </c>
    </row>
    <row r="839" spans="1:9" x14ac:dyDescent="0.25">
      <c r="A839" s="1" t="s">
        <v>206</v>
      </c>
      <c r="B839" s="1">
        <v>2</v>
      </c>
      <c r="C839" t="s">
        <v>10027</v>
      </c>
      <c r="D839" t="str">
        <f t="shared" si="13"/>
        <v>SD1.bin194.fa,2</v>
      </c>
      <c r="F839" s="1" t="s">
        <v>9797</v>
      </c>
      <c r="G839" s="1">
        <v>2</v>
      </c>
      <c r="H839">
        <v>1</v>
      </c>
      <c r="I839" t="s">
        <v>10866</v>
      </c>
    </row>
    <row r="840" spans="1:9" x14ac:dyDescent="0.25">
      <c r="A840" s="1" t="s">
        <v>286</v>
      </c>
      <c r="B840" s="1">
        <v>2</v>
      </c>
      <c r="C840" t="s">
        <v>10027</v>
      </c>
      <c r="D840" t="str">
        <f t="shared" si="13"/>
        <v>SX2.bin133.fa,2</v>
      </c>
      <c r="F840" s="1" t="s">
        <v>9800</v>
      </c>
      <c r="G840" s="1">
        <v>2</v>
      </c>
      <c r="H840">
        <v>1</v>
      </c>
      <c r="I840" t="s">
        <v>10867</v>
      </c>
    </row>
    <row r="841" spans="1:9" x14ac:dyDescent="0.25">
      <c r="A841" s="1" t="s">
        <v>204</v>
      </c>
      <c r="B841" s="1">
        <v>2</v>
      </c>
      <c r="C841" t="s">
        <v>10027</v>
      </c>
      <c r="D841" t="str">
        <f t="shared" si="13"/>
        <v>SD1.bin187.fa,2</v>
      </c>
      <c r="F841" s="1" t="s">
        <v>9820</v>
      </c>
      <c r="G841" s="1">
        <v>2</v>
      </c>
      <c r="H841">
        <v>1</v>
      </c>
      <c r="I841" t="s">
        <v>10868</v>
      </c>
    </row>
    <row r="842" spans="1:9" x14ac:dyDescent="0.25">
      <c r="A842" s="1" t="s">
        <v>248</v>
      </c>
      <c r="B842" s="1">
        <v>2</v>
      </c>
      <c r="C842" t="s">
        <v>10027</v>
      </c>
      <c r="D842" t="str">
        <f t="shared" si="13"/>
        <v>SD4.bin141.fa,2</v>
      </c>
      <c r="F842" s="1" t="s">
        <v>9821</v>
      </c>
      <c r="G842" s="1">
        <v>2</v>
      </c>
      <c r="H842">
        <v>1</v>
      </c>
      <c r="I842" t="s">
        <v>10869</v>
      </c>
    </row>
    <row r="843" spans="1:9" x14ac:dyDescent="0.25">
      <c r="A843" s="1" t="s">
        <v>349</v>
      </c>
      <c r="B843" s="1">
        <v>2</v>
      </c>
      <c r="C843" t="s">
        <v>10027</v>
      </c>
      <c r="D843" t="str">
        <f t="shared" si="13"/>
        <v>XZ1.bin076.fa,2</v>
      </c>
      <c r="F843" s="1" t="s">
        <v>9826</v>
      </c>
      <c r="G843" s="1">
        <v>2</v>
      </c>
      <c r="H843">
        <v>1</v>
      </c>
      <c r="I843" t="s">
        <v>10870</v>
      </c>
    </row>
    <row r="844" spans="1:9" x14ac:dyDescent="0.25">
      <c r="A844" s="1" t="s">
        <v>338</v>
      </c>
      <c r="B844" s="1">
        <v>2</v>
      </c>
      <c r="C844" t="s">
        <v>10027</v>
      </c>
      <c r="D844" t="str">
        <f t="shared" si="13"/>
        <v>SX5.bin099.fa,2</v>
      </c>
      <c r="F844" s="1" t="s">
        <v>9829</v>
      </c>
      <c r="G844" s="1">
        <v>2</v>
      </c>
      <c r="H844">
        <v>1</v>
      </c>
      <c r="I844" t="s">
        <v>10871</v>
      </c>
    </row>
    <row r="845" spans="1:9" x14ac:dyDescent="0.25">
      <c r="A845" s="1" t="s">
        <v>334</v>
      </c>
      <c r="B845" s="1">
        <v>2</v>
      </c>
      <c r="C845" t="s">
        <v>10027</v>
      </c>
      <c r="D845" t="str">
        <f t="shared" si="13"/>
        <v>SX5.bin047.fa,2</v>
      </c>
      <c r="F845" s="1" t="s">
        <v>9838</v>
      </c>
      <c r="G845" s="1">
        <v>2</v>
      </c>
      <c r="H845">
        <v>1</v>
      </c>
      <c r="I845" t="s">
        <v>10872</v>
      </c>
    </row>
    <row r="846" spans="1:9" x14ac:dyDescent="0.25">
      <c r="A846" s="1" t="s">
        <v>137</v>
      </c>
      <c r="B846" s="1">
        <v>2</v>
      </c>
      <c r="C846" t="s">
        <v>10027</v>
      </c>
      <c r="D846" t="str">
        <f t="shared" si="13"/>
        <v>JL1.bin107.fa,2</v>
      </c>
      <c r="F846" s="1" t="s">
        <v>9848</v>
      </c>
      <c r="G846" s="1">
        <v>2</v>
      </c>
      <c r="H846">
        <v>1</v>
      </c>
      <c r="I846" t="s">
        <v>10873</v>
      </c>
    </row>
    <row r="847" spans="1:9" x14ac:dyDescent="0.25">
      <c r="A847" s="1" t="s">
        <v>151</v>
      </c>
      <c r="B847" s="1">
        <v>2</v>
      </c>
      <c r="C847" t="s">
        <v>10027</v>
      </c>
      <c r="D847" t="str">
        <f t="shared" si="13"/>
        <v>JL2.bin136.fa,2</v>
      </c>
      <c r="F847" s="1" t="s">
        <v>9855</v>
      </c>
      <c r="G847" s="1">
        <v>2</v>
      </c>
      <c r="H847">
        <v>1</v>
      </c>
      <c r="I847" t="s">
        <v>10874</v>
      </c>
    </row>
    <row r="848" spans="1:9" x14ac:dyDescent="0.25">
      <c r="A848" s="1" t="s">
        <v>402</v>
      </c>
      <c r="B848" s="1">
        <v>2</v>
      </c>
      <c r="C848" t="s">
        <v>10027</v>
      </c>
      <c r="D848" t="str">
        <f t="shared" si="13"/>
        <v>XZ4.bin153.fa,2</v>
      </c>
      <c r="F848" s="1" t="s">
        <v>9859</v>
      </c>
      <c r="G848" s="1">
        <v>2</v>
      </c>
      <c r="H848">
        <v>1</v>
      </c>
      <c r="I848" t="s">
        <v>10875</v>
      </c>
    </row>
    <row r="849" spans="1:9" x14ac:dyDescent="0.25">
      <c r="A849" s="1" t="s">
        <v>382</v>
      </c>
      <c r="B849" s="1">
        <v>2</v>
      </c>
      <c r="C849" t="s">
        <v>10027</v>
      </c>
      <c r="D849" t="str">
        <f t="shared" si="13"/>
        <v>XZ4.bin005.fa,2</v>
      </c>
      <c r="F849" s="1" t="s">
        <v>9865</v>
      </c>
      <c r="G849" s="1">
        <v>2</v>
      </c>
      <c r="H849">
        <v>1</v>
      </c>
      <c r="I849" t="s">
        <v>10876</v>
      </c>
    </row>
    <row r="850" spans="1:9" x14ac:dyDescent="0.25">
      <c r="A850" s="1" t="s">
        <v>371</v>
      </c>
      <c r="B850" s="1">
        <v>2</v>
      </c>
      <c r="C850" t="s">
        <v>10027</v>
      </c>
      <c r="D850" t="str">
        <f t="shared" si="13"/>
        <v>XZ2.bin047.fa,2</v>
      </c>
      <c r="F850" s="1" t="s">
        <v>9869</v>
      </c>
      <c r="G850" s="1">
        <v>2</v>
      </c>
      <c r="H850">
        <v>1</v>
      </c>
      <c r="I850" t="s">
        <v>10877</v>
      </c>
    </row>
    <row r="851" spans="1:9" x14ac:dyDescent="0.25">
      <c r="A851" s="1" t="s">
        <v>153</v>
      </c>
      <c r="B851" s="1">
        <v>2</v>
      </c>
      <c r="C851" t="s">
        <v>10027</v>
      </c>
      <c r="D851" t="str">
        <f t="shared" si="13"/>
        <v>JL2.bin160.fa,2</v>
      </c>
      <c r="F851" s="1" t="s">
        <v>9881</v>
      </c>
      <c r="G851" s="1">
        <v>2</v>
      </c>
      <c r="H851">
        <v>1</v>
      </c>
      <c r="I851" t="s">
        <v>10878</v>
      </c>
    </row>
    <row r="852" spans="1:9" x14ac:dyDescent="0.25">
      <c r="A852" s="1" t="s">
        <v>99</v>
      </c>
      <c r="B852" s="1">
        <v>2</v>
      </c>
      <c r="C852" t="s">
        <v>10027</v>
      </c>
      <c r="D852" t="str">
        <f t="shared" si="13"/>
        <v>GX1.bin151.fa,2</v>
      </c>
      <c r="F852" s="1" t="s">
        <v>9882</v>
      </c>
      <c r="G852" s="1">
        <v>2</v>
      </c>
      <c r="H852">
        <v>1</v>
      </c>
      <c r="I852" t="s">
        <v>10879</v>
      </c>
    </row>
    <row r="853" spans="1:9" x14ac:dyDescent="0.25">
      <c r="A853" s="1" t="s">
        <v>136</v>
      </c>
      <c r="B853" s="1">
        <v>2</v>
      </c>
      <c r="C853" t="s">
        <v>10027</v>
      </c>
      <c r="D853" t="str">
        <f t="shared" si="13"/>
        <v>JL1.bin064.fa,2</v>
      </c>
      <c r="F853" s="1" t="s">
        <v>9892</v>
      </c>
      <c r="G853" s="1">
        <v>2</v>
      </c>
      <c r="H853">
        <v>1</v>
      </c>
      <c r="I853" t="s">
        <v>10880</v>
      </c>
    </row>
    <row r="854" spans="1:9" x14ac:dyDescent="0.25">
      <c r="A854" s="1" t="s">
        <v>316</v>
      </c>
      <c r="B854" s="1">
        <v>2</v>
      </c>
      <c r="C854" t="s">
        <v>10027</v>
      </c>
      <c r="D854" t="str">
        <f t="shared" si="13"/>
        <v>SX3.bin142.fa,2</v>
      </c>
      <c r="F854" s="1" t="s">
        <v>9893</v>
      </c>
      <c r="G854" s="1">
        <v>2</v>
      </c>
      <c r="H854">
        <v>1</v>
      </c>
      <c r="I854" t="s">
        <v>10881</v>
      </c>
    </row>
    <row r="855" spans="1:9" x14ac:dyDescent="0.25">
      <c r="A855" s="1" t="s">
        <v>215</v>
      </c>
      <c r="B855" s="1">
        <v>2</v>
      </c>
      <c r="C855" t="s">
        <v>10027</v>
      </c>
      <c r="D855" t="str">
        <f t="shared" si="13"/>
        <v>SD2.bin106.fa,2</v>
      </c>
      <c r="F855" s="1" t="s">
        <v>9901</v>
      </c>
      <c r="G855" s="1">
        <v>2</v>
      </c>
      <c r="H855">
        <v>1</v>
      </c>
      <c r="I855" t="s">
        <v>10882</v>
      </c>
    </row>
    <row r="856" spans="1:9" x14ac:dyDescent="0.25">
      <c r="A856" s="1" t="s">
        <v>274</v>
      </c>
      <c r="B856" s="1">
        <v>2</v>
      </c>
      <c r="C856" t="s">
        <v>10027</v>
      </c>
      <c r="D856" t="str">
        <f t="shared" si="13"/>
        <v>SX2.bin062.fa,2</v>
      </c>
      <c r="F856" s="1" t="s">
        <v>9914</v>
      </c>
      <c r="G856" s="1">
        <v>2</v>
      </c>
      <c r="H856">
        <v>1</v>
      </c>
      <c r="I856" t="s">
        <v>10883</v>
      </c>
    </row>
    <row r="857" spans="1:9" x14ac:dyDescent="0.25">
      <c r="A857" s="1" t="s">
        <v>125</v>
      </c>
      <c r="B857" s="1">
        <v>2</v>
      </c>
      <c r="C857" t="s">
        <v>10027</v>
      </c>
      <c r="D857" t="str">
        <f t="shared" si="13"/>
        <v>GX5.bin011.fa,2</v>
      </c>
      <c r="F857" s="1" t="s">
        <v>9916</v>
      </c>
      <c r="G857" s="1">
        <v>2</v>
      </c>
      <c r="H857">
        <v>1</v>
      </c>
      <c r="I857" t="s">
        <v>10884</v>
      </c>
    </row>
    <row r="858" spans="1:9" x14ac:dyDescent="0.25">
      <c r="A858" s="1" t="s">
        <v>110</v>
      </c>
      <c r="B858" s="1">
        <v>2</v>
      </c>
      <c r="C858" t="s">
        <v>10027</v>
      </c>
      <c r="D858" t="str">
        <f t="shared" si="13"/>
        <v>GX2.bin160.fa,2</v>
      </c>
      <c r="F858" s="1" t="s">
        <v>9917</v>
      </c>
      <c r="G858" s="1">
        <v>2</v>
      </c>
      <c r="H858">
        <v>1</v>
      </c>
      <c r="I858" t="s">
        <v>10885</v>
      </c>
    </row>
    <row r="859" spans="1:9" x14ac:dyDescent="0.25">
      <c r="A859" s="1" t="s">
        <v>389</v>
      </c>
      <c r="B859" s="1">
        <v>2</v>
      </c>
      <c r="C859" t="s">
        <v>10027</v>
      </c>
      <c r="D859" t="str">
        <f t="shared" si="13"/>
        <v>XZ4.bin077.fa,2</v>
      </c>
      <c r="F859" s="1" t="s">
        <v>9920</v>
      </c>
      <c r="G859" s="1">
        <v>2</v>
      </c>
      <c r="H859">
        <v>1</v>
      </c>
      <c r="I859" t="s">
        <v>10886</v>
      </c>
    </row>
    <row r="860" spans="1:9" x14ac:dyDescent="0.25">
      <c r="A860" s="1" t="s">
        <v>75</v>
      </c>
      <c r="B860" s="1">
        <v>2</v>
      </c>
      <c r="C860" t="s">
        <v>10027</v>
      </c>
      <c r="D860" t="str">
        <f t="shared" si="13"/>
        <v>AH2.bin156.fa,2</v>
      </c>
      <c r="F860" s="1" t="s">
        <v>9930</v>
      </c>
      <c r="G860" s="1">
        <v>2</v>
      </c>
      <c r="H860">
        <v>1</v>
      </c>
      <c r="I860" t="s">
        <v>10887</v>
      </c>
    </row>
    <row r="861" spans="1:9" x14ac:dyDescent="0.25">
      <c r="A861" s="1" t="s">
        <v>188</v>
      </c>
      <c r="B861" s="1">
        <v>2</v>
      </c>
      <c r="C861" t="s">
        <v>10027</v>
      </c>
      <c r="D861" t="str">
        <f t="shared" si="13"/>
        <v>JL5.bin147.fa,2</v>
      </c>
      <c r="F861" s="1" t="s">
        <v>9948</v>
      </c>
      <c r="G861" s="1">
        <v>2</v>
      </c>
      <c r="H861">
        <v>1</v>
      </c>
      <c r="I861" t="s">
        <v>10888</v>
      </c>
    </row>
    <row r="862" spans="1:9" x14ac:dyDescent="0.25">
      <c r="A862" s="1" t="s">
        <v>65</v>
      </c>
      <c r="B862" s="1">
        <v>2</v>
      </c>
      <c r="C862" t="s">
        <v>10027</v>
      </c>
      <c r="D862" t="str">
        <f t="shared" si="13"/>
        <v>AH1.bin055.fa,2</v>
      </c>
      <c r="F862" s="1" t="s">
        <v>9949</v>
      </c>
      <c r="G862" s="1">
        <v>2</v>
      </c>
      <c r="H862">
        <v>1</v>
      </c>
      <c r="I862" t="s">
        <v>10889</v>
      </c>
    </row>
    <row r="863" spans="1:9" x14ac:dyDescent="0.25">
      <c r="A863" s="1" t="s">
        <v>264</v>
      </c>
      <c r="B863" s="1">
        <v>2</v>
      </c>
      <c r="C863" t="s">
        <v>10027</v>
      </c>
      <c r="D863" t="str">
        <f t="shared" si="13"/>
        <v>SD5.bin144.fa,2</v>
      </c>
      <c r="F863" s="1" t="s">
        <v>9957</v>
      </c>
      <c r="G863" s="1">
        <v>2</v>
      </c>
      <c r="H863">
        <v>1</v>
      </c>
      <c r="I863" t="s">
        <v>10890</v>
      </c>
    </row>
    <row r="864" spans="1:9" x14ac:dyDescent="0.25">
      <c r="A864" s="1" t="s">
        <v>302</v>
      </c>
      <c r="B864" s="1">
        <v>2</v>
      </c>
      <c r="C864" t="s">
        <v>10027</v>
      </c>
      <c r="D864" t="str">
        <f t="shared" si="13"/>
        <v>SX3.bin055.fa,2</v>
      </c>
      <c r="F864" s="1" t="s">
        <v>9960</v>
      </c>
      <c r="G864" s="1">
        <v>2</v>
      </c>
      <c r="H864">
        <v>1</v>
      </c>
      <c r="I864" t="s">
        <v>10891</v>
      </c>
    </row>
    <row r="865" spans="1:9" x14ac:dyDescent="0.25">
      <c r="A865" s="1" t="s">
        <v>242</v>
      </c>
      <c r="B865" s="1">
        <v>2</v>
      </c>
      <c r="C865" t="s">
        <v>10027</v>
      </c>
      <c r="D865" t="str">
        <f t="shared" si="13"/>
        <v>SD4.bin108.fa,2</v>
      </c>
      <c r="F865" s="1" t="s">
        <v>9962</v>
      </c>
      <c r="G865" s="1">
        <v>2</v>
      </c>
      <c r="H865">
        <v>1</v>
      </c>
      <c r="I865" t="s">
        <v>10892</v>
      </c>
    </row>
    <row r="866" spans="1:9" x14ac:dyDescent="0.25">
      <c r="A866" s="1" t="s">
        <v>320</v>
      </c>
      <c r="B866" s="1">
        <v>2</v>
      </c>
      <c r="C866" t="s">
        <v>10027</v>
      </c>
      <c r="D866" t="str">
        <f t="shared" si="13"/>
        <v>SX4.bin028.fa,2</v>
      </c>
      <c r="F866" s="1" t="s">
        <v>9964</v>
      </c>
      <c r="G866" s="1">
        <v>2</v>
      </c>
      <c r="H866">
        <v>1</v>
      </c>
      <c r="I866" t="s">
        <v>10893</v>
      </c>
    </row>
    <row r="867" spans="1:9" x14ac:dyDescent="0.25">
      <c r="A867" s="1" t="s">
        <v>300</v>
      </c>
      <c r="B867" s="1">
        <v>2</v>
      </c>
      <c r="C867" t="s">
        <v>10027</v>
      </c>
      <c r="D867" t="str">
        <f t="shared" si="13"/>
        <v>SX3.bin045.fa,2</v>
      </c>
      <c r="F867" s="1" t="s">
        <v>9970</v>
      </c>
      <c r="G867" s="1">
        <v>2</v>
      </c>
      <c r="H867">
        <v>1</v>
      </c>
      <c r="I867" t="s">
        <v>10894</v>
      </c>
    </row>
    <row r="868" spans="1:9" x14ac:dyDescent="0.25">
      <c r="A868" s="1" t="s">
        <v>243</v>
      </c>
      <c r="B868" s="1">
        <v>2</v>
      </c>
      <c r="C868" t="s">
        <v>10027</v>
      </c>
      <c r="D868" t="str">
        <f t="shared" si="13"/>
        <v>SD4.bin119.fa,2</v>
      </c>
      <c r="F868" s="1" t="s">
        <v>9976</v>
      </c>
      <c r="G868" s="1">
        <v>2</v>
      </c>
      <c r="H868">
        <v>1</v>
      </c>
      <c r="I868" t="s">
        <v>10895</v>
      </c>
    </row>
    <row r="869" spans="1:9" x14ac:dyDescent="0.25">
      <c r="A869" s="1" t="s">
        <v>3038</v>
      </c>
      <c r="B869" s="1">
        <v>2</v>
      </c>
      <c r="C869" t="s">
        <v>10027</v>
      </c>
      <c r="D869" t="str">
        <f t="shared" si="13"/>
        <v>GX1.bin010.fa,2</v>
      </c>
      <c r="F869" s="1" t="s">
        <v>9987</v>
      </c>
      <c r="G869" s="1">
        <v>2</v>
      </c>
      <c r="H869">
        <v>1</v>
      </c>
      <c r="I869" t="s">
        <v>10896</v>
      </c>
    </row>
    <row r="870" spans="1:9" x14ac:dyDescent="0.25">
      <c r="A870" s="1" t="s">
        <v>450</v>
      </c>
      <c r="B870" s="1">
        <v>2</v>
      </c>
      <c r="C870" t="s">
        <v>10027</v>
      </c>
      <c r="D870" t="str">
        <f t="shared" si="13"/>
        <v>AH2.bin063.fa,2</v>
      </c>
      <c r="F870" s="1" t="s">
        <v>9997</v>
      </c>
      <c r="G870" s="1">
        <v>2</v>
      </c>
      <c r="H870">
        <v>1</v>
      </c>
      <c r="I870" t="s">
        <v>10897</v>
      </c>
    </row>
    <row r="871" spans="1:9" x14ac:dyDescent="0.25">
      <c r="A871" s="1" t="s">
        <v>3244</v>
      </c>
      <c r="B871" s="1">
        <v>2</v>
      </c>
      <c r="C871" t="s">
        <v>10027</v>
      </c>
      <c r="D871" t="str">
        <f t="shared" si="13"/>
        <v>SD2.bin072.fa,2</v>
      </c>
      <c r="F871" s="1" t="s">
        <v>10021</v>
      </c>
      <c r="G871" s="1">
        <v>2</v>
      </c>
      <c r="H871">
        <v>1</v>
      </c>
      <c r="I871" t="s">
        <v>10898</v>
      </c>
    </row>
    <row r="872" spans="1:9" x14ac:dyDescent="0.25">
      <c r="A872" s="1" t="s">
        <v>3179</v>
      </c>
      <c r="B872" s="1">
        <v>1</v>
      </c>
      <c r="C872" t="s">
        <v>10027</v>
      </c>
      <c r="D872" t="str">
        <f t="shared" si="13"/>
        <v>AH4.bin007.fa,1</v>
      </c>
      <c r="F872" s="1" t="s">
        <v>6723</v>
      </c>
      <c r="G872" s="1">
        <v>1</v>
      </c>
      <c r="H872">
        <v>0</v>
      </c>
      <c r="I872" t="s">
        <v>10899</v>
      </c>
    </row>
    <row r="873" spans="1:9" x14ac:dyDescent="0.25">
      <c r="A873" s="1" t="s">
        <v>3180</v>
      </c>
      <c r="B873" s="1">
        <v>1</v>
      </c>
      <c r="C873" t="s">
        <v>10027</v>
      </c>
      <c r="D873" t="str">
        <f t="shared" si="13"/>
        <v>AH5.bin122.fa,1</v>
      </c>
      <c r="F873" s="1" t="s">
        <v>6724</v>
      </c>
      <c r="G873" s="1">
        <v>1</v>
      </c>
      <c r="H873">
        <v>0</v>
      </c>
      <c r="I873" t="s">
        <v>10900</v>
      </c>
    </row>
    <row r="874" spans="1:9" x14ac:dyDescent="0.25">
      <c r="A874" s="1" t="s">
        <v>52</v>
      </c>
      <c r="B874" s="1">
        <v>1</v>
      </c>
      <c r="C874" t="s">
        <v>10027</v>
      </c>
      <c r="D874" t="str">
        <f t="shared" si="13"/>
        <v>XZ5.bin041.fa,1</v>
      </c>
      <c r="F874" s="1" t="s">
        <v>6725</v>
      </c>
      <c r="G874" s="1">
        <v>1</v>
      </c>
      <c r="H874">
        <v>0</v>
      </c>
      <c r="I874" t="s">
        <v>10901</v>
      </c>
    </row>
    <row r="875" spans="1:9" x14ac:dyDescent="0.25">
      <c r="A875" s="1" t="s">
        <v>3116</v>
      </c>
      <c r="B875" s="1">
        <v>1</v>
      </c>
      <c r="C875" t="s">
        <v>10027</v>
      </c>
      <c r="D875" t="str">
        <f t="shared" si="13"/>
        <v>SX2.bin142.fa,1</v>
      </c>
      <c r="F875" s="1" t="s">
        <v>6726</v>
      </c>
      <c r="G875" s="1">
        <v>1</v>
      </c>
      <c r="H875">
        <v>0</v>
      </c>
      <c r="I875" t="s">
        <v>10902</v>
      </c>
    </row>
    <row r="876" spans="1:9" x14ac:dyDescent="0.25">
      <c r="A876" s="1" t="s">
        <v>3135</v>
      </c>
      <c r="B876" s="1">
        <v>1</v>
      </c>
      <c r="C876" t="s">
        <v>10027</v>
      </c>
      <c r="D876" t="str">
        <f t="shared" si="13"/>
        <v>XZ2.bin117.fa,1</v>
      </c>
      <c r="F876" s="1" t="s">
        <v>6727</v>
      </c>
      <c r="G876" s="1">
        <v>1</v>
      </c>
      <c r="H876">
        <v>0</v>
      </c>
      <c r="I876" t="s">
        <v>10903</v>
      </c>
    </row>
    <row r="877" spans="1:9" x14ac:dyDescent="0.25">
      <c r="A877" s="1" t="s">
        <v>3087</v>
      </c>
      <c r="B877" s="1">
        <v>1</v>
      </c>
      <c r="C877" t="s">
        <v>10027</v>
      </c>
      <c r="D877" t="str">
        <f t="shared" si="13"/>
        <v>SD4.bin005.fa,1</v>
      </c>
      <c r="F877" s="1" t="s">
        <v>6728</v>
      </c>
      <c r="G877" s="1">
        <v>1</v>
      </c>
      <c r="H877">
        <v>0</v>
      </c>
      <c r="I877" t="s">
        <v>10904</v>
      </c>
    </row>
    <row r="878" spans="1:9" x14ac:dyDescent="0.25">
      <c r="A878" s="1" t="s">
        <v>3119</v>
      </c>
      <c r="B878" s="1">
        <v>1</v>
      </c>
      <c r="C878" t="s">
        <v>10027</v>
      </c>
      <c r="D878" t="str">
        <f t="shared" si="13"/>
        <v>SX4.bin011.fa,1</v>
      </c>
      <c r="F878" s="1" t="s">
        <v>6729</v>
      </c>
      <c r="G878" s="1">
        <v>1</v>
      </c>
      <c r="H878">
        <v>0</v>
      </c>
      <c r="I878" t="s">
        <v>10905</v>
      </c>
    </row>
    <row r="879" spans="1:9" x14ac:dyDescent="0.25">
      <c r="A879" s="1" t="s">
        <v>3108</v>
      </c>
      <c r="B879" s="1">
        <v>1</v>
      </c>
      <c r="C879" t="s">
        <v>10027</v>
      </c>
      <c r="D879" t="str">
        <f t="shared" si="13"/>
        <v>SX2.bin041.fa,1</v>
      </c>
      <c r="F879" s="1" t="s">
        <v>6730</v>
      </c>
      <c r="G879" s="1">
        <v>1</v>
      </c>
      <c r="H879">
        <v>0</v>
      </c>
      <c r="I879" t="s">
        <v>10906</v>
      </c>
    </row>
    <row r="880" spans="1:9" x14ac:dyDescent="0.25">
      <c r="A880" s="1" t="s">
        <v>3113</v>
      </c>
      <c r="B880" s="1">
        <v>1</v>
      </c>
      <c r="C880" t="s">
        <v>10027</v>
      </c>
      <c r="D880" t="str">
        <f t="shared" si="13"/>
        <v>SX2.bin106.fa,1</v>
      </c>
      <c r="F880" s="1" t="s">
        <v>6731</v>
      </c>
      <c r="G880" s="1">
        <v>1</v>
      </c>
      <c r="H880">
        <v>0</v>
      </c>
      <c r="I880" t="s">
        <v>10907</v>
      </c>
    </row>
    <row r="881" spans="1:9" x14ac:dyDescent="0.25">
      <c r="A881" s="1" t="s">
        <v>3086</v>
      </c>
      <c r="B881" s="1">
        <v>1</v>
      </c>
      <c r="C881" t="s">
        <v>10027</v>
      </c>
      <c r="D881" t="str">
        <f t="shared" si="13"/>
        <v>SD4.bin002.fa,1</v>
      </c>
      <c r="F881" s="1" t="s">
        <v>6732</v>
      </c>
      <c r="G881" s="1">
        <v>1</v>
      </c>
      <c r="H881">
        <v>0</v>
      </c>
      <c r="I881" t="s">
        <v>10908</v>
      </c>
    </row>
    <row r="882" spans="1:9" x14ac:dyDescent="0.25">
      <c r="A882" s="1" t="s">
        <v>3106</v>
      </c>
      <c r="B882" s="1">
        <v>1</v>
      </c>
      <c r="C882" t="s">
        <v>10027</v>
      </c>
      <c r="D882" t="str">
        <f t="shared" si="13"/>
        <v>SX2.bin009.fa,1</v>
      </c>
      <c r="F882" s="1" t="s">
        <v>6735</v>
      </c>
      <c r="G882" s="1">
        <v>1</v>
      </c>
      <c r="H882">
        <v>0</v>
      </c>
      <c r="I882" t="s">
        <v>10909</v>
      </c>
    </row>
    <row r="883" spans="1:9" x14ac:dyDescent="0.25">
      <c r="A883" s="1" t="s">
        <v>3094</v>
      </c>
      <c r="B883" s="1">
        <v>1</v>
      </c>
      <c r="C883" t="s">
        <v>10027</v>
      </c>
      <c r="D883" t="str">
        <f t="shared" si="13"/>
        <v>SD4.bin123.fa,1</v>
      </c>
      <c r="F883" s="1" t="s">
        <v>6737</v>
      </c>
      <c r="G883" s="1">
        <v>1</v>
      </c>
      <c r="H883">
        <v>0</v>
      </c>
      <c r="I883" t="s">
        <v>10910</v>
      </c>
    </row>
    <row r="884" spans="1:9" x14ac:dyDescent="0.25">
      <c r="A884" s="1" t="s">
        <v>3066</v>
      </c>
      <c r="B884" s="1">
        <v>1</v>
      </c>
      <c r="C884" t="s">
        <v>10027</v>
      </c>
      <c r="D884" t="str">
        <f t="shared" si="13"/>
        <v>JL1.bin067.fa,1</v>
      </c>
      <c r="F884" s="1" t="s">
        <v>6740</v>
      </c>
      <c r="G884" s="1">
        <v>1</v>
      </c>
      <c r="H884">
        <v>0</v>
      </c>
      <c r="I884" t="s">
        <v>10911</v>
      </c>
    </row>
    <row r="885" spans="1:9" x14ac:dyDescent="0.25">
      <c r="A885" s="1" t="s">
        <v>3133</v>
      </c>
      <c r="B885" s="1">
        <v>1</v>
      </c>
      <c r="C885" t="s">
        <v>10027</v>
      </c>
      <c r="D885" t="str">
        <f t="shared" si="13"/>
        <v>XZ1.bin162.fa,1</v>
      </c>
      <c r="F885" s="1" t="s">
        <v>6742</v>
      </c>
      <c r="G885" s="1">
        <v>1</v>
      </c>
      <c r="H885">
        <v>0</v>
      </c>
      <c r="I885" t="s">
        <v>10912</v>
      </c>
    </row>
    <row r="886" spans="1:9" x14ac:dyDescent="0.25">
      <c r="A886" s="1" t="s">
        <v>3138</v>
      </c>
      <c r="B886" s="1">
        <v>1</v>
      </c>
      <c r="C886" t="s">
        <v>10027</v>
      </c>
      <c r="D886" t="str">
        <f t="shared" si="13"/>
        <v>XZ4.bin078.fa,1</v>
      </c>
      <c r="F886" s="1" t="s">
        <v>6746</v>
      </c>
      <c r="G886" s="1">
        <v>1</v>
      </c>
      <c r="H886">
        <v>0</v>
      </c>
      <c r="I886" t="s">
        <v>10913</v>
      </c>
    </row>
    <row r="887" spans="1:9" x14ac:dyDescent="0.25">
      <c r="A887" s="1" t="s">
        <v>3101</v>
      </c>
      <c r="B887" s="1">
        <v>1</v>
      </c>
      <c r="C887" t="s">
        <v>10027</v>
      </c>
      <c r="D887" t="str">
        <f t="shared" si="13"/>
        <v>SD4.bin191.fa,1</v>
      </c>
      <c r="F887" s="1" t="s">
        <v>6747</v>
      </c>
      <c r="G887" s="1">
        <v>1</v>
      </c>
      <c r="H887">
        <v>0</v>
      </c>
      <c r="I887" t="s">
        <v>10914</v>
      </c>
    </row>
    <row r="888" spans="1:9" x14ac:dyDescent="0.25">
      <c r="A888" s="1" t="s">
        <v>3060</v>
      </c>
      <c r="B888" s="1">
        <v>1</v>
      </c>
      <c r="C888" t="s">
        <v>10027</v>
      </c>
      <c r="D888" t="str">
        <f t="shared" si="13"/>
        <v>GX2.bin149.fa,1</v>
      </c>
      <c r="F888" s="1" t="s">
        <v>6748</v>
      </c>
      <c r="G888" s="1">
        <v>1</v>
      </c>
      <c r="H888">
        <v>0</v>
      </c>
      <c r="I888" t="s">
        <v>10915</v>
      </c>
    </row>
    <row r="889" spans="1:9" x14ac:dyDescent="0.25">
      <c r="A889" s="1" t="s">
        <v>3076</v>
      </c>
      <c r="B889" s="1">
        <v>1</v>
      </c>
      <c r="C889" t="s">
        <v>10027</v>
      </c>
      <c r="D889" t="str">
        <f t="shared" si="13"/>
        <v>JL5.bin142.fa,1</v>
      </c>
      <c r="F889" s="1" t="s">
        <v>6749</v>
      </c>
      <c r="G889" s="1">
        <v>1</v>
      </c>
      <c r="H889">
        <v>0</v>
      </c>
      <c r="I889" t="s">
        <v>10916</v>
      </c>
    </row>
    <row r="890" spans="1:9" x14ac:dyDescent="0.25">
      <c r="A890" s="1" t="s">
        <v>3073</v>
      </c>
      <c r="B890" s="1">
        <v>1</v>
      </c>
      <c r="C890" t="s">
        <v>10027</v>
      </c>
      <c r="D890" t="str">
        <f t="shared" si="13"/>
        <v>JL4.bin058.fa,1</v>
      </c>
      <c r="F890" s="1" t="s">
        <v>6751</v>
      </c>
      <c r="G890" s="1">
        <v>1</v>
      </c>
      <c r="H890">
        <v>0</v>
      </c>
      <c r="I890" t="s">
        <v>10917</v>
      </c>
    </row>
    <row r="891" spans="1:9" x14ac:dyDescent="0.25">
      <c r="A891" s="1" t="s">
        <v>3072</v>
      </c>
      <c r="B891" s="1">
        <v>1</v>
      </c>
      <c r="C891" t="s">
        <v>10027</v>
      </c>
      <c r="D891" t="str">
        <f t="shared" si="13"/>
        <v>JL3.bin047.fa,1</v>
      </c>
      <c r="F891" s="1" t="s">
        <v>6753</v>
      </c>
      <c r="G891" s="1">
        <v>1</v>
      </c>
      <c r="H891">
        <v>0</v>
      </c>
      <c r="I891" t="s">
        <v>10918</v>
      </c>
    </row>
    <row r="892" spans="1:9" x14ac:dyDescent="0.25">
      <c r="A892" s="1" t="s">
        <v>3295</v>
      </c>
      <c r="B892" s="1">
        <v>1</v>
      </c>
      <c r="C892" t="s">
        <v>10027</v>
      </c>
      <c r="D892" t="str">
        <f t="shared" si="13"/>
        <v>XZ1.bin031.fa,1</v>
      </c>
      <c r="F892" s="1" t="s">
        <v>6755</v>
      </c>
      <c r="G892" s="1">
        <v>1</v>
      </c>
      <c r="H892">
        <v>0</v>
      </c>
      <c r="I892" t="s">
        <v>10919</v>
      </c>
    </row>
    <row r="893" spans="1:9" x14ac:dyDescent="0.25">
      <c r="A893" s="1" t="s">
        <v>3002</v>
      </c>
      <c r="B893" s="1">
        <v>1</v>
      </c>
      <c r="C893" t="s">
        <v>10027</v>
      </c>
      <c r="D893" t="str">
        <f t="shared" si="13"/>
        <v>SD1.bin102.fa,1</v>
      </c>
      <c r="F893" s="1" t="s">
        <v>6756</v>
      </c>
      <c r="G893" s="1">
        <v>1</v>
      </c>
      <c r="H893">
        <v>0</v>
      </c>
      <c r="I893" t="s">
        <v>10920</v>
      </c>
    </row>
    <row r="894" spans="1:9" x14ac:dyDescent="0.25">
      <c r="A894" s="1" t="s">
        <v>2578</v>
      </c>
      <c r="B894" s="1">
        <v>1</v>
      </c>
      <c r="C894" t="s">
        <v>10027</v>
      </c>
      <c r="D894" t="str">
        <f t="shared" si="13"/>
        <v>XZ1.bin138.fa,1</v>
      </c>
      <c r="F894" s="1" t="s">
        <v>6757</v>
      </c>
      <c r="G894" s="1">
        <v>1</v>
      </c>
      <c r="H894">
        <v>0</v>
      </c>
      <c r="I894" t="s">
        <v>10921</v>
      </c>
    </row>
    <row r="895" spans="1:9" x14ac:dyDescent="0.25">
      <c r="A895" s="1" t="s">
        <v>2559</v>
      </c>
      <c r="B895" s="1">
        <v>1</v>
      </c>
      <c r="C895" t="s">
        <v>10027</v>
      </c>
      <c r="D895" t="str">
        <f t="shared" si="13"/>
        <v>XZ1.bin106.fa,1</v>
      </c>
      <c r="F895" s="1" t="s">
        <v>6758</v>
      </c>
      <c r="G895" s="1">
        <v>1</v>
      </c>
      <c r="H895">
        <v>0</v>
      </c>
      <c r="I895" t="s">
        <v>10922</v>
      </c>
    </row>
    <row r="896" spans="1:9" x14ac:dyDescent="0.25">
      <c r="A896" s="1" t="s">
        <v>2673</v>
      </c>
      <c r="B896" s="1">
        <v>1</v>
      </c>
      <c r="C896" t="s">
        <v>10027</v>
      </c>
      <c r="D896" t="str">
        <f t="shared" si="13"/>
        <v>XZ2.bin144.fa,1</v>
      </c>
      <c r="F896" s="1" t="s">
        <v>6759</v>
      </c>
      <c r="G896" s="1">
        <v>1</v>
      </c>
      <c r="H896">
        <v>0</v>
      </c>
      <c r="I896" t="s">
        <v>10923</v>
      </c>
    </row>
    <row r="897" spans="1:9" x14ac:dyDescent="0.25">
      <c r="A897" s="1" t="s">
        <v>2637</v>
      </c>
      <c r="B897" s="1">
        <v>1</v>
      </c>
      <c r="C897" t="s">
        <v>10027</v>
      </c>
      <c r="D897" t="str">
        <f t="shared" si="13"/>
        <v>XZ2.bin068.fa,1</v>
      </c>
      <c r="F897" s="1" t="s">
        <v>6760</v>
      </c>
      <c r="G897" s="1">
        <v>1</v>
      </c>
      <c r="H897">
        <v>0</v>
      </c>
      <c r="I897" t="s">
        <v>10924</v>
      </c>
    </row>
    <row r="898" spans="1:9" x14ac:dyDescent="0.25">
      <c r="A898" s="1" t="s">
        <v>1262</v>
      </c>
      <c r="B898" s="1">
        <v>1</v>
      </c>
      <c r="C898" t="s">
        <v>10027</v>
      </c>
      <c r="D898" t="str">
        <f t="shared" ref="D898:D961" si="14">A898&amp;C898&amp;B898</f>
        <v>GX2.bin129.fa,1</v>
      </c>
      <c r="F898" s="1" t="s">
        <v>6762</v>
      </c>
      <c r="G898" s="1">
        <v>1</v>
      </c>
      <c r="H898">
        <v>0</v>
      </c>
      <c r="I898" t="s">
        <v>10925</v>
      </c>
    </row>
    <row r="899" spans="1:9" x14ac:dyDescent="0.25">
      <c r="A899" s="1" t="s">
        <v>1244</v>
      </c>
      <c r="B899" s="1">
        <v>1</v>
      </c>
      <c r="C899" t="s">
        <v>10027</v>
      </c>
      <c r="D899" t="str">
        <f t="shared" si="14"/>
        <v>GX2.bin076.fa,1</v>
      </c>
      <c r="F899" s="1" t="s">
        <v>6763</v>
      </c>
      <c r="G899" s="1">
        <v>1</v>
      </c>
      <c r="H899">
        <v>0</v>
      </c>
      <c r="I899" t="s">
        <v>10926</v>
      </c>
    </row>
    <row r="900" spans="1:9" x14ac:dyDescent="0.25">
      <c r="A900" s="1" t="s">
        <v>2722</v>
      </c>
      <c r="B900" s="1">
        <v>1</v>
      </c>
      <c r="C900" t="s">
        <v>10027</v>
      </c>
      <c r="D900" t="str">
        <f t="shared" si="14"/>
        <v>XZ3.bin062.fa,1</v>
      </c>
      <c r="F900" s="1" t="s">
        <v>6764</v>
      </c>
      <c r="G900" s="1">
        <v>1</v>
      </c>
      <c r="H900">
        <v>0</v>
      </c>
      <c r="I900" t="s">
        <v>10927</v>
      </c>
    </row>
    <row r="901" spans="1:9" x14ac:dyDescent="0.25">
      <c r="A901" s="1" t="s">
        <v>1014</v>
      </c>
      <c r="B901" s="1">
        <v>1</v>
      </c>
      <c r="C901" t="s">
        <v>10027</v>
      </c>
      <c r="D901" t="str">
        <f t="shared" si="14"/>
        <v>AH4.bin111.fa,1</v>
      </c>
      <c r="F901" s="1" t="s">
        <v>6765</v>
      </c>
      <c r="G901" s="1">
        <v>1</v>
      </c>
      <c r="H901">
        <v>0</v>
      </c>
      <c r="I901" t="s">
        <v>10928</v>
      </c>
    </row>
    <row r="902" spans="1:9" x14ac:dyDescent="0.25">
      <c r="A902" s="1" t="s">
        <v>3241</v>
      </c>
      <c r="B902" s="1">
        <v>1</v>
      </c>
      <c r="C902" t="s">
        <v>10027</v>
      </c>
      <c r="D902" t="str">
        <f t="shared" si="14"/>
        <v>SD1.bin198.fa,1</v>
      </c>
      <c r="F902" s="1" t="s">
        <v>6772</v>
      </c>
      <c r="G902" s="1">
        <v>1</v>
      </c>
      <c r="H902">
        <v>0</v>
      </c>
      <c r="I902" t="s">
        <v>10929</v>
      </c>
    </row>
    <row r="903" spans="1:9" x14ac:dyDescent="0.25">
      <c r="A903" s="1" t="s">
        <v>3255</v>
      </c>
      <c r="B903" s="1">
        <v>1</v>
      </c>
      <c r="C903" t="s">
        <v>10027</v>
      </c>
      <c r="D903" t="str">
        <f t="shared" si="14"/>
        <v>SD4.bin084.fa,1</v>
      </c>
      <c r="F903" s="1" t="s">
        <v>6773</v>
      </c>
      <c r="G903" s="1">
        <v>1</v>
      </c>
      <c r="H903">
        <v>0</v>
      </c>
      <c r="I903" t="s">
        <v>10930</v>
      </c>
    </row>
    <row r="904" spans="1:9" x14ac:dyDescent="0.25">
      <c r="A904" s="1" t="s">
        <v>3282</v>
      </c>
      <c r="B904" s="1">
        <v>1</v>
      </c>
      <c r="C904" t="s">
        <v>10027</v>
      </c>
      <c r="D904" t="str">
        <f t="shared" si="14"/>
        <v>SX3.bin134.fa,1</v>
      </c>
      <c r="F904" s="1" t="s">
        <v>6774</v>
      </c>
      <c r="G904" s="1">
        <v>1</v>
      </c>
      <c r="H904">
        <v>0</v>
      </c>
      <c r="I904" t="s">
        <v>10931</v>
      </c>
    </row>
    <row r="905" spans="1:9" x14ac:dyDescent="0.25">
      <c r="A905" s="1" t="s">
        <v>3252</v>
      </c>
      <c r="B905" s="1">
        <v>1</v>
      </c>
      <c r="C905" t="s">
        <v>10027</v>
      </c>
      <c r="D905" t="str">
        <f t="shared" si="14"/>
        <v>SD4.bin045.fa,1</v>
      </c>
      <c r="F905" s="1" t="s">
        <v>6775</v>
      </c>
      <c r="G905" s="1">
        <v>1</v>
      </c>
      <c r="H905">
        <v>0</v>
      </c>
      <c r="I905" t="s">
        <v>10932</v>
      </c>
    </row>
    <row r="906" spans="1:9" x14ac:dyDescent="0.25">
      <c r="A906" s="1" t="s">
        <v>3187</v>
      </c>
      <c r="B906" s="1">
        <v>1</v>
      </c>
      <c r="C906" t="s">
        <v>10027</v>
      </c>
      <c r="D906" t="str">
        <f t="shared" si="14"/>
        <v>AH2.bin081.fa,1</v>
      </c>
      <c r="F906" s="1" t="s">
        <v>6776</v>
      </c>
      <c r="G906" s="1">
        <v>1</v>
      </c>
      <c r="H906">
        <v>0</v>
      </c>
      <c r="I906" t="s">
        <v>10933</v>
      </c>
    </row>
    <row r="907" spans="1:9" x14ac:dyDescent="0.25">
      <c r="A907" s="1" t="s">
        <v>3268</v>
      </c>
      <c r="B907" s="1">
        <v>1</v>
      </c>
      <c r="C907" t="s">
        <v>10027</v>
      </c>
      <c r="D907" t="str">
        <f t="shared" si="14"/>
        <v>SX2.bin050.fa,1</v>
      </c>
      <c r="F907" s="1" t="s">
        <v>6777</v>
      </c>
      <c r="G907" s="1">
        <v>1</v>
      </c>
      <c r="H907">
        <v>0</v>
      </c>
      <c r="I907" t="s">
        <v>10934</v>
      </c>
    </row>
    <row r="908" spans="1:9" x14ac:dyDescent="0.25">
      <c r="A908" s="1" t="s">
        <v>3216</v>
      </c>
      <c r="B908" s="1">
        <v>1</v>
      </c>
      <c r="C908" t="s">
        <v>10027</v>
      </c>
      <c r="D908" t="str">
        <f t="shared" si="14"/>
        <v>JL1.bin015.fa,1</v>
      </c>
      <c r="F908" s="1" t="s">
        <v>6778</v>
      </c>
      <c r="G908" s="1">
        <v>1</v>
      </c>
      <c r="H908">
        <v>0</v>
      </c>
      <c r="I908" t="s">
        <v>10935</v>
      </c>
    </row>
    <row r="909" spans="1:9" x14ac:dyDescent="0.25">
      <c r="A909" s="1" t="s">
        <v>3222</v>
      </c>
      <c r="B909" s="1">
        <v>1</v>
      </c>
      <c r="C909" t="s">
        <v>10027</v>
      </c>
      <c r="D909" t="str">
        <f t="shared" si="14"/>
        <v>JL1.bin126.fa,1</v>
      </c>
      <c r="F909" s="1" t="s">
        <v>6779</v>
      </c>
      <c r="G909" s="1">
        <v>1</v>
      </c>
      <c r="H909">
        <v>0</v>
      </c>
      <c r="I909" t="s">
        <v>10936</v>
      </c>
    </row>
    <row r="910" spans="1:9" x14ac:dyDescent="0.25">
      <c r="A910" s="1" t="s">
        <v>3306</v>
      </c>
      <c r="B910" s="1">
        <v>1</v>
      </c>
      <c r="C910" t="s">
        <v>10027</v>
      </c>
      <c r="D910" t="str">
        <f t="shared" si="14"/>
        <v>XZ4.bin168.fa,1</v>
      </c>
      <c r="F910" s="1" t="s">
        <v>6780</v>
      </c>
      <c r="G910" s="1">
        <v>1</v>
      </c>
      <c r="H910">
        <v>0</v>
      </c>
      <c r="I910" t="s">
        <v>10937</v>
      </c>
    </row>
    <row r="911" spans="1:9" x14ac:dyDescent="0.25">
      <c r="A911" s="1" t="s">
        <v>3224</v>
      </c>
      <c r="B911" s="1">
        <v>1</v>
      </c>
      <c r="C911" t="s">
        <v>10027</v>
      </c>
      <c r="D911" t="str">
        <f t="shared" si="14"/>
        <v>JL2.bin080.fa,1</v>
      </c>
      <c r="F911" s="1" t="s">
        <v>6782</v>
      </c>
      <c r="G911" s="1">
        <v>1</v>
      </c>
      <c r="H911">
        <v>0</v>
      </c>
      <c r="I911" t="s">
        <v>10938</v>
      </c>
    </row>
    <row r="912" spans="1:9" x14ac:dyDescent="0.25">
      <c r="A912" s="1" t="s">
        <v>3274</v>
      </c>
      <c r="B912" s="1">
        <v>1</v>
      </c>
      <c r="C912" t="s">
        <v>10027</v>
      </c>
      <c r="D912" t="str">
        <f t="shared" si="14"/>
        <v>SX2.bin143.fa,1</v>
      </c>
      <c r="F912" s="1" t="s">
        <v>6783</v>
      </c>
      <c r="G912" s="1">
        <v>1</v>
      </c>
      <c r="H912">
        <v>0</v>
      </c>
      <c r="I912" t="s">
        <v>10939</v>
      </c>
    </row>
    <row r="913" spans="1:9" x14ac:dyDescent="0.25">
      <c r="A913" s="1" t="s">
        <v>3235</v>
      </c>
      <c r="B913" s="1">
        <v>1</v>
      </c>
      <c r="C913" t="s">
        <v>10027</v>
      </c>
      <c r="D913" t="str">
        <f t="shared" si="14"/>
        <v>SD1.bin094.fa,1</v>
      </c>
      <c r="F913" s="1" t="s">
        <v>6785</v>
      </c>
      <c r="G913" s="1">
        <v>1</v>
      </c>
      <c r="H913">
        <v>0</v>
      </c>
      <c r="I913" t="s">
        <v>10940</v>
      </c>
    </row>
    <row r="914" spans="1:9" x14ac:dyDescent="0.25">
      <c r="A914" s="1" t="s">
        <v>3305</v>
      </c>
      <c r="B914" s="1">
        <v>1</v>
      </c>
      <c r="C914" t="s">
        <v>10027</v>
      </c>
      <c r="D914" t="str">
        <f t="shared" si="14"/>
        <v>XZ4.bin119.fa,1</v>
      </c>
      <c r="F914" s="1" t="s">
        <v>6786</v>
      </c>
      <c r="G914" s="1">
        <v>1</v>
      </c>
      <c r="H914">
        <v>0</v>
      </c>
      <c r="I914" t="s">
        <v>10941</v>
      </c>
    </row>
    <row r="915" spans="1:9" x14ac:dyDescent="0.25">
      <c r="A915" s="1" t="s">
        <v>3183</v>
      </c>
      <c r="B915" s="1">
        <v>1</v>
      </c>
      <c r="C915" t="s">
        <v>10027</v>
      </c>
      <c r="D915" t="str">
        <f t="shared" si="14"/>
        <v>AH1.bin022.fa,1</v>
      </c>
      <c r="F915" s="1" t="s">
        <v>6787</v>
      </c>
      <c r="G915" s="1">
        <v>1</v>
      </c>
      <c r="H915">
        <v>0</v>
      </c>
      <c r="I915" t="s">
        <v>10942</v>
      </c>
    </row>
    <row r="916" spans="1:9" x14ac:dyDescent="0.25">
      <c r="A916" s="1" t="s">
        <v>3251</v>
      </c>
      <c r="B916" s="1">
        <v>1</v>
      </c>
      <c r="C916" t="s">
        <v>10027</v>
      </c>
      <c r="D916" t="str">
        <f t="shared" si="14"/>
        <v>SD4.bin035.fa,1</v>
      </c>
      <c r="F916" s="1" t="s">
        <v>6788</v>
      </c>
      <c r="G916" s="1">
        <v>1</v>
      </c>
      <c r="H916">
        <v>0</v>
      </c>
      <c r="I916" t="s">
        <v>10943</v>
      </c>
    </row>
    <row r="917" spans="1:9" x14ac:dyDescent="0.25">
      <c r="A917" s="1" t="s">
        <v>3212</v>
      </c>
      <c r="B917" s="1">
        <v>1</v>
      </c>
      <c r="C917" t="s">
        <v>10027</v>
      </c>
      <c r="D917" t="str">
        <f t="shared" si="14"/>
        <v>GX4.bin149.fa,1</v>
      </c>
      <c r="F917" s="1" t="s">
        <v>6789</v>
      </c>
      <c r="G917" s="1">
        <v>1</v>
      </c>
      <c r="H917">
        <v>0</v>
      </c>
      <c r="I917" t="s">
        <v>10944</v>
      </c>
    </row>
    <row r="918" spans="1:9" x14ac:dyDescent="0.25">
      <c r="A918" s="1" t="s">
        <v>3237</v>
      </c>
      <c r="B918" s="1">
        <v>1</v>
      </c>
      <c r="C918" t="s">
        <v>10027</v>
      </c>
      <c r="D918" t="str">
        <f t="shared" si="14"/>
        <v>SD1.bin159.fa,1</v>
      </c>
      <c r="F918" s="1" t="s">
        <v>6790</v>
      </c>
      <c r="G918" s="1">
        <v>1</v>
      </c>
      <c r="H918">
        <v>0</v>
      </c>
      <c r="I918" t="s">
        <v>10945</v>
      </c>
    </row>
    <row r="919" spans="1:9" x14ac:dyDescent="0.25">
      <c r="A919" s="1" t="s">
        <v>3289</v>
      </c>
      <c r="B919" s="1">
        <v>1</v>
      </c>
      <c r="C919" t="s">
        <v>10027</v>
      </c>
      <c r="D919" t="str">
        <f t="shared" si="14"/>
        <v>SX5.bin045.fa,1</v>
      </c>
      <c r="F919" s="1" t="s">
        <v>6791</v>
      </c>
      <c r="G919" s="1">
        <v>1</v>
      </c>
      <c r="H919">
        <v>0</v>
      </c>
      <c r="I919" t="s">
        <v>10946</v>
      </c>
    </row>
    <row r="920" spans="1:9" x14ac:dyDescent="0.25">
      <c r="A920" s="1" t="s">
        <v>3254</v>
      </c>
      <c r="B920" s="1">
        <v>1</v>
      </c>
      <c r="C920" t="s">
        <v>10027</v>
      </c>
      <c r="D920" t="str">
        <f t="shared" si="14"/>
        <v>SD4.bin079.fa,1</v>
      </c>
      <c r="F920" s="1" t="s">
        <v>6792</v>
      </c>
      <c r="G920" s="1">
        <v>1</v>
      </c>
      <c r="H920">
        <v>0</v>
      </c>
      <c r="I920" t="s">
        <v>10947</v>
      </c>
    </row>
    <row r="921" spans="1:9" x14ac:dyDescent="0.25">
      <c r="A921" s="1" t="s">
        <v>3221</v>
      </c>
      <c r="B921" s="1">
        <v>1</v>
      </c>
      <c r="C921" t="s">
        <v>10027</v>
      </c>
      <c r="D921" t="str">
        <f t="shared" si="14"/>
        <v>JL1.bin092.fa,1</v>
      </c>
      <c r="F921" s="1" t="s">
        <v>6798</v>
      </c>
      <c r="G921" s="1">
        <v>1</v>
      </c>
      <c r="H921">
        <v>0</v>
      </c>
      <c r="I921" t="s">
        <v>10948</v>
      </c>
    </row>
    <row r="922" spans="1:9" x14ac:dyDescent="0.25">
      <c r="A922" s="1" t="s">
        <v>3205</v>
      </c>
      <c r="B922" s="1">
        <v>1</v>
      </c>
      <c r="C922" t="s">
        <v>10027</v>
      </c>
      <c r="D922" t="str">
        <f t="shared" si="14"/>
        <v>GX2.bin158.fa,1</v>
      </c>
      <c r="F922" s="1" t="s">
        <v>6799</v>
      </c>
      <c r="G922" s="1">
        <v>1</v>
      </c>
      <c r="H922">
        <v>0</v>
      </c>
      <c r="I922" t="s">
        <v>10949</v>
      </c>
    </row>
    <row r="923" spans="1:9" x14ac:dyDescent="0.25">
      <c r="A923" s="1" t="s">
        <v>3285</v>
      </c>
      <c r="B923" s="1">
        <v>1</v>
      </c>
      <c r="C923" t="s">
        <v>10027</v>
      </c>
      <c r="D923" t="str">
        <f t="shared" si="14"/>
        <v>SX3.bin153.fa,1</v>
      </c>
      <c r="F923" s="1" t="s">
        <v>6801</v>
      </c>
      <c r="G923" s="1">
        <v>1</v>
      </c>
      <c r="H923">
        <v>0</v>
      </c>
      <c r="I923" t="s">
        <v>10950</v>
      </c>
    </row>
    <row r="924" spans="1:9" x14ac:dyDescent="0.25">
      <c r="A924" s="1" t="s">
        <v>3199</v>
      </c>
      <c r="B924" s="1">
        <v>1</v>
      </c>
      <c r="C924" t="s">
        <v>10027</v>
      </c>
      <c r="D924" t="str">
        <f t="shared" si="14"/>
        <v>GX2.bin080.fa,1</v>
      </c>
      <c r="F924" s="1" t="s">
        <v>6802</v>
      </c>
      <c r="G924" s="1">
        <v>1</v>
      </c>
      <c r="H924">
        <v>0</v>
      </c>
      <c r="I924" t="s">
        <v>10951</v>
      </c>
    </row>
    <row r="925" spans="1:9" x14ac:dyDescent="0.25">
      <c r="A925" s="1" t="s">
        <v>3182</v>
      </c>
      <c r="B925" s="1">
        <v>1</v>
      </c>
      <c r="C925" t="s">
        <v>10027</v>
      </c>
      <c r="D925" t="str">
        <f t="shared" si="14"/>
        <v>AH1.bin007.fa,1</v>
      </c>
      <c r="F925" s="1" t="s">
        <v>6804</v>
      </c>
      <c r="G925" s="1">
        <v>1</v>
      </c>
      <c r="H925">
        <v>0</v>
      </c>
      <c r="I925" t="s">
        <v>10952</v>
      </c>
    </row>
    <row r="926" spans="1:9" x14ac:dyDescent="0.25">
      <c r="A926" s="1" t="s">
        <v>3284</v>
      </c>
      <c r="B926" s="1">
        <v>1</v>
      </c>
      <c r="C926" t="s">
        <v>10027</v>
      </c>
      <c r="D926" t="str">
        <f t="shared" si="14"/>
        <v>SX3.bin149.fa,1</v>
      </c>
      <c r="F926" s="1" t="s">
        <v>6805</v>
      </c>
      <c r="G926" s="1">
        <v>1</v>
      </c>
      <c r="H926">
        <v>0</v>
      </c>
      <c r="I926" t="s">
        <v>10953</v>
      </c>
    </row>
    <row r="927" spans="1:9" x14ac:dyDescent="0.25">
      <c r="A927" s="1" t="s">
        <v>3203</v>
      </c>
      <c r="B927" s="1">
        <v>1</v>
      </c>
      <c r="C927" t="s">
        <v>10027</v>
      </c>
      <c r="D927" t="str">
        <f t="shared" si="14"/>
        <v>GX2.bin142.fa,1</v>
      </c>
      <c r="F927" s="1" t="s">
        <v>6806</v>
      </c>
      <c r="G927" s="1">
        <v>1</v>
      </c>
      <c r="H927">
        <v>0</v>
      </c>
      <c r="I927" t="s">
        <v>10954</v>
      </c>
    </row>
    <row r="928" spans="1:9" x14ac:dyDescent="0.25">
      <c r="A928" s="1" t="s">
        <v>3287</v>
      </c>
      <c r="B928" s="1">
        <v>1</v>
      </c>
      <c r="C928" t="s">
        <v>10027</v>
      </c>
      <c r="D928" t="str">
        <f t="shared" si="14"/>
        <v>SX5.bin003.fa,1</v>
      </c>
      <c r="F928" s="1" t="s">
        <v>6809</v>
      </c>
      <c r="G928" s="1">
        <v>1</v>
      </c>
      <c r="H928">
        <v>0</v>
      </c>
      <c r="I928" t="s">
        <v>10955</v>
      </c>
    </row>
    <row r="929" spans="1:9" x14ac:dyDescent="0.25">
      <c r="A929" s="1" t="s">
        <v>3300</v>
      </c>
      <c r="B929" s="1">
        <v>1</v>
      </c>
      <c r="C929" t="s">
        <v>10027</v>
      </c>
      <c r="D929" t="str">
        <f t="shared" si="14"/>
        <v>XZ2.bin094.fa,1</v>
      </c>
      <c r="F929" s="1" t="s">
        <v>6810</v>
      </c>
      <c r="G929" s="1">
        <v>1</v>
      </c>
      <c r="H929">
        <v>0</v>
      </c>
      <c r="I929" t="s">
        <v>10956</v>
      </c>
    </row>
    <row r="930" spans="1:9" x14ac:dyDescent="0.25">
      <c r="A930" s="1" t="s">
        <v>3227</v>
      </c>
      <c r="B930" s="1">
        <v>1</v>
      </c>
      <c r="C930" t="s">
        <v>10027</v>
      </c>
      <c r="D930" t="str">
        <f t="shared" si="14"/>
        <v>JL4.bin016.fa,1</v>
      </c>
      <c r="F930" s="1" t="s">
        <v>6811</v>
      </c>
      <c r="G930" s="1">
        <v>1</v>
      </c>
      <c r="H930">
        <v>0</v>
      </c>
      <c r="I930" t="s">
        <v>10957</v>
      </c>
    </row>
    <row r="931" spans="1:9" x14ac:dyDescent="0.25">
      <c r="A931" s="1" t="s">
        <v>3276</v>
      </c>
      <c r="B931" s="1">
        <v>1</v>
      </c>
      <c r="C931" t="s">
        <v>10027</v>
      </c>
      <c r="D931" t="str">
        <f t="shared" si="14"/>
        <v>SX2.bin157.fa,1</v>
      </c>
      <c r="F931" s="1" t="s">
        <v>6812</v>
      </c>
      <c r="G931" s="1">
        <v>1</v>
      </c>
      <c r="H931">
        <v>0</v>
      </c>
      <c r="I931" t="s">
        <v>10958</v>
      </c>
    </row>
    <row r="932" spans="1:9" x14ac:dyDescent="0.25">
      <c r="A932" s="1" t="s">
        <v>3247</v>
      </c>
      <c r="B932" s="1">
        <v>1</v>
      </c>
      <c r="C932" t="s">
        <v>10027</v>
      </c>
      <c r="D932" t="str">
        <f t="shared" si="14"/>
        <v>SD3.bin157.fa,1</v>
      </c>
      <c r="F932" s="1" t="s">
        <v>6813</v>
      </c>
      <c r="G932" s="1">
        <v>1</v>
      </c>
      <c r="H932">
        <v>0</v>
      </c>
      <c r="I932" t="s">
        <v>10959</v>
      </c>
    </row>
    <row r="933" spans="1:9" x14ac:dyDescent="0.25">
      <c r="A933" s="1" t="s">
        <v>3217</v>
      </c>
      <c r="B933" s="1">
        <v>1</v>
      </c>
      <c r="C933" t="s">
        <v>10027</v>
      </c>
      <c r="D933" t="str">
        <f t="shared" si="14"/>
        <v>JL1.bin022.fa,1</v>
      </c>
      <c r="F933" s="1" t="s">
        <v>6814</v>
      </c>
      <c r="G933" s="1">
        <v>1</v>
      </c>
      <c r="H933">
        <v>0</v>
      </c>
      <c r="I933" t="s">
        <v>10960</v>
      </c>
    </row>
    <row r="934" spans="1:9" x14ac:dyDescent="0.25">
      <c r="A934" s="1" t="s">
        <v>3210</v>
      </c>
      <c r="B934" s="1">
        <v>1</v>
      </c>
      <c r="C934" t="s">
        <v>10027</v>
      </c>
      <c r="D934" t="str">
        <f t="shared" si="14"/>
        <v>GX4.bin077.fa,1</v>
      </c>
      <c r="F934" s="1" t="s">
        <v>6815</v>
      </c>
      <c r="G934" s="1">
        <v>1</v>
      </c>
      <c r="H934">
        <v>0</v>
      </c>
      <c r="I934" t="s">
        <v>10961</v>
      </c>
    </row>
    <row r="935" spans="1:9" x14ac:dyDescent="0.25">
      <c r="A935" s="1" t="s">
        <v>3249</v>
      </c>
      <c r="B935" s="1">
        <v>1</v>
      </c>
      <c r="C935" t="s">
        <v>10027</v>
      </c>
      <c r="D935" t="str">
        <f t="shared" si="14"/>
        <v>SD4.bin032.fa,1</v>
      </c>
      <c r="F935" s="1" t="s">
        <v>6817</v>
      </c>
      <c r="G935" s="1">
        <v>1</v>
      </c>
      <c r="H935">
        <v>0</v>
      </c>
      <c r="I935" t="s">
        <v>10962</v>
      </c>
    </row>
    <row r="936" spans="1:9" x14ac:dyDescent="0.25">
      <c r="A936" s="1" t="s">
        <v>3258</v>
      </c>
      <c r="B936" s="1">
        <v>1</v>
      </c>
      <c r="C936" t="s">
        <v>10027</v>
      </c>
      <c r="D936" t="str">
        <f t="shared" si="14"/>
        <v>SD4.bin121.fa,1</v>
      </c>
      <c r="F936" s="1" t="s">
        <v>6818</v>
      </c>
      <c r="G936" s="1">
        <v>1</v>
      </c>
      <c r="H936">
        <v>0</v>
      </c>
      <c r="I936" t="s">
        <v>10963</v>
      </c>
    </row>
    <row r="937" spans="1:9" x14ac:dyDescent="0.25">
      <c r="A937" s="1" t="s">
        <v>3278</v>
      </c>
      <c r="B937" s="1">
        <v>1</v>
      </c>
      <c r="C937" t="s">
        <v>10027</v>
      </c>
      <c r="D937" t="str">
        <f t="shared" si="14"/>
        <v>SX3.bin073.fa,1</v>
      </c>
      <c r="F937" s="1" t="s">
        <v>6819</v>
      </c>
      <c r="G937" s="1">
        <v>1</v>
      </c>
      <c r="H937">
        <v>0</v>
      </c>
      <c r="I937" t="s">
        <v>10964</v>
      </c>
    </row>
    <row r="938" spans="1:9" x14ac:dyDescent="0.25">
      <c r="A938" s="1" t="s">
        <v>3275</v>
      </c>
      <c r="B938" s="1">
        <v>1</v>
      </c>
      <c r="C938" t="s">
        <v>10027</v>
      </c>
      <c r="D938" t="str">
        <f t="shared" si="14"/>
        <v>SX2.bin152.fa,1</v>
      </c>
      <c r="F938" s="1" t="s">
        <v>6820</v>
      </c>
      <c r="G938" s="1">
        <v>1</v>
      </c>
      <c r="H938">
        <v>0</v>
      </c>
      <c r="I938" t="s">
        <v>10965</v>
      </c>
    </row>
    <row r="939" spans="1:9" x14ac:dyDescent="0.25">
      <c r="A939" s="1" t="s">
        <v>3281</v>
      </c>
      <c r="B939" s="1">
        <v>1</v>
      </c>
      <c r="C939" t="s">
        <v>10027</v>
      </c>
      <c r="D939" t="str">
        <f t="shared" si="14"/>
        <v>SX3.bin133.fa,1</v>
      </c>
      <c r="F939" s="1" t="s">
        <v>6821</v>
      </c>
      <c r="G939" s="1">
        <v>1</v>
      </c>
      <c r="H939">
        <v>0</v>
      </c>
      <c r="I939" t="s">
        <v>10966</v>
      </c>
    </row>
    <row r="940" spans="1:9" x14ac:dyDescent="0.25">
      <c r="A940" s="1" t="s">
        <v>3272</v>
      </c>
      <c r="B940" s="1">
        <v>1</v>
      </c>
      <c r="C940" t="s">
        <v>10027</v>
      </c>
      <c r="D940" t="str">
        <f t="shared" si="14"/>
        <v>SX2.bin092.fa,1</v>
      </c>
      <c r="F940" s="1" t="s">
        <v>6823</v>
      </c>
      <c r="G940" s="1">
        <v>1</v>
      </c>
      <c r="H940">
        <v>0</v>
      </c>
      <c r="I940" t="s">
        <v>10967</v>
      </c>
    </row>
    <row r="941" spans="1:9" x14ac:dyDescent="0.25">
      <c r="A941" s="1" t="s">
        <v>3273</v>
      </c>
      <c r="B941" s="1">
        <v>1</v>
      </c>
      <c r="C941" t="s">
        <v>10027</v>
      </c>
      <c r="D941" t="str">
        <f t="shared" si="14"/>
        <v>SX2.bin098.fa,1</v>
      </c>
      <c r="F941" s="1" t="s">
        <v>6824</v>
      </c>
      <c r="G941" s="1">
        <v>1</v>
      </c>
      <c r="H941">
        <v>0</v>
      </c>
      <c r="I941" t="s">
        <v>10968</v>
      </c>
    </row>
    <row r="942" spans="1:9" x14ac:dyDescent="0.25">
      <c r="A942" s="1" t="s">
        <v>3257</v>
      </c>
      <c r="B942" s="1">
        <v>1</v>
      </c>
      <c r="C942" t="s">
        <v>10027</v>
      </c>
      <c r="D942" t="str">
        <f t="shared" si="14"/>
        <v>SD4.bin113.fa,1</v>
      </c>
      <c r="F942" s="1" t="s">
        <v>6825</v>
      </c>
      <c r="G942" s="1">
        <v>1</v>
      </c>
      <c r="H942">
        <v>0</v>
      </c>
      <c r="I942" t="s">
        <v>10969</v>
      </c>
    </row>
    <row r="943" spans="1:9" x14ac:dyDescent="0.25">
      <c r="A943" s="1" t="s">
        <v>3260</v>
      </c>
      <c r="B943" s="1">
        <v>1</v>
      </c>
      <c r="C943" t="s">
        <v>10027</v>
      </c>
      <c r="D943" t="str">
        <f t="shared" si="14"/>
        <v>SD4.bin184.fa,1</v>
      </c>
      <c r="F943" s="1" t="s">
        <v>6826</v>
      </c>
      <c r="G943" s="1">
        <v>1</v>
      </c>
      <c r="H943">
        <v>0</v>
      </c>
      <c r="I943" t="s">
        <v>10970</v>
      </c>
    </row>
    <row r="944" spans="1:9" x14ac:dyDescent="0.25">
      <c r="A944" s="1" t="s">
        <v>3200</v>
      </c>
      <c r="B944" s="1">
        <v>1</v>
      </c>
      <c r="C944" t="s">
        <v>10027</v>
      </c>
      <c r="D944" t="str">
        <f t="shared" si="14"/>
        <v>GX2.bin099.fa,1</v>
      </c>
      <c r="F944" s="1" t="s">
        <v>6827</v>
      </c>
      <c r="G944" s="1">
        <v>1</v>
      </c>
      <c r="H944">
        <v>0</v>
      </c>
      <c r="I944" t="s">
        <v>10971</v>
      </c>
    </row>
    <row r="945" spans="1:9" x14ac:dyDescent="0.25">
      <c r="A945" s="1" t="s">
        <v>3207</v>
      </c>
      <c r="B945" s="1">
        <v>1</v>
      </c>
      <c r="C945" t="s">
        <v>10027</v>
      </c>
      <c r="D945" t="str">
        <f t="shared" si="14"/>
        <v>GX4.bin038.fa,1</v>
      </c>
      <c r="F945" s="1" t="s">
        <v>6828</v>
      </c>
      <c r="G945" s="1">
        <v>1</v>
      </c>
      <c r="H945">
        <v>0</v>
      </c>
      <c r="I945" t="s">
        <v>10972</v>
      </c>
    </row>
    <row r="946" spans="1:9" x14ac:dyDescent="0.25">
      <c r="A946" s="1" t="s">
        <v>3204</v>
      </c>
      <c r="B946" s="1">
        <v>1</v>
      </c>
      <c r="C946" t="s">
        <v>10027</v>
      </c>
      <c r="D946" t="str">
        <f t="shared" si="14"/>
        <v>GX2.bin145.fa,1</v>
      </c>
      <c r="F946" s="1" t="s">
        <v>6829</v>
      </c>
      <c r="G946" s="1">
        <v>1</v>
      </c>
      <c r="H946">
        <v>0</v>
      </c>
      <c r="I946" t="s">
        <v>10973</v>
      </c>
    </row>
    <row r="947" spans="1:9" x14ac:dyDescent="0.25">
      <c r="A947" s="1" t="s">
        <v>3201</v>
      </c>
      <c r="B947" s="1">
        <v>1</v>
      </c>
      <c r="C947" t="s">
        <v>10027</v>
      </c>
      <c r="D947" t="str">
        <f t="shared" si="14"/>
        <v>GX2.bin102.fa,1</v>
      </c>
      <c r="F947" s="1" t="s">
        <v>6831</v>
      </c>
      <c r="G947" s="1">
        <v>1</v>
      </c>
      <c r="H947">
        <v>0</v>
      </c>
      <c r="I947" t="s">
        <v>10974</v>
      </c>
    </row>
    <row r="948" spans="1:9" x14ac:dyDescent="0.25">
      <c r="A948" s="1" t="s">
        <v>3202</v>
      </c>
      <c r="B948" s="1">
        <v>1</v>
      </c>
      <c r="C948" t="s">
        <v>10027</v>
      </c>
      <c r="D948" t="str">
        <f t="shared" si="14"/>
        <v>GX2.bin109.fa,1</v>
      </c>
      <c r="F948" s="1" t="s">
        <v>6833</v>
      </c>
      <c r="G948" s="1">
        <v>1</v>
      </c>
      <c r="H948">
        <v>0</v>
      </c>
      <c r="I948" t="s">
        <v>10975</v>
      </c>
    </row>
    <row r="949" spans="1:9" x14ac:dyDescent="0.25">
      <c r="A949" s="1" t="s">
        <v>3163</v>
      </c>
      <c r="B949" s="1">
        <v>1</v>
      </c>
      <c r="C949" t="s">
        <v>10027</v>
      </c>
      <c r="D949" t="str">
        <f t="shared" si="14"/>
        <v>SX2.bin113.fa,1</v>
      </c>
      <c r="F949" s="1" t="s">
        <v>6836</v>
      </c>
      <c r="G949" s="1">
        <v>1</v>
      </c>
      <c r="H949">
        <v>0</v>
      </c>
      <c r="I949" t="s">
        <v>10976</v>
      </c>
    </row>
    <row r="950" spans="1:9" x14ac:dyDescent="0.25">
      <c r="A950" s="1" t="s">
        <v>3175</v>
      </c>
      <c r="B950" s="1">
        <v>1</v>
      </c>
      <c r="C950" t="s">
        <v>10027</v>
      </c>
      <c r="D950" t="str">
        <f t="shared" si="14"/>
        <v>XZ3.bin005.fa,1</v>
      </c>
      <c r="F950" s="1" t="s">
        <v>6837</v>
      </c>
      <c r="G950" s="1">
        <v>1</v>
      </c>
      <c r="H950">
        <v>0</v>
      </c>
      <c r="I950" t="s">
        <v>10977</v>
      </c>
    </row>
    <row r="951" spans="1:9" x14ac:dyDescent="0.25">
      <c r="A951" s="1" t="s">
        <v>1490</v>
      </c>
      <c r="B951" s="1">
        <v>1</v>
      </c>
      <c r="C951" t="s">
        <v>10027</v>
      </c>
      <c r="D951" t="str">
        <f t="shared" si="14"/>
        <v>JL1.bin043.fa,1</v>
      </c>
      <c r="F951" s="1" t="s">
        <v>6838</v>
      </c>
      <c r="G951" s="1">
        <v>1</v>
      </c>
      <c r="H951">
        <v>0</v>
      </c>
      <c r="I951" t="s">
        <v>10978</v>
      </c>
    </row>
    <row r="952" spans="1:9" x14ac:dyDescent="0.25">
      <c r="A952" s="1" t="s">
        <v>1232</v>
      </c>
      <c r="B952" s="1">
        <v>1</v>
      </c>
      <c r="C952" t="s">
        <v>10027</v>
      </c>
      <c r="D952" t="str">
        <f t="shared" si="14"/>
        <v>GX2.bin054.fa,1</v>
      </c>
      <c r="F952" s="1" t="s">
        <v>6839</v>
      </c>
      <c r="G952" s="1">
        <v>1</v>
      </c>
      <c r="H952">
        <v>0</v>
      </c>
      <c r="I952" t="s">
        <v>10979</v>
      </c>
    </row>
    <row r="953" spans="1:9" x14ac:dyDescent="0.25">
      <c r="A953" s="1" t="s">
        <v>2271</v>
      </c>
      <c r="B953" s="1">
        <v>1</v>
      </c>
      <c r="C953" t="s">
        <v>10027</v>
      </c>
      <c r="D953" t="str">
        <f t="shared" si="14"/>
        <v>SX1.bin010.fa,1</v>
      </c>
      <c r="F953" s="1" t="s">
        <v>6840</v>
      </c>
      <c r="G953" s="1">
        <v>1</v>
      </c>
      <c r="H953">
        <v>0</v>
      </c>
      <c r="I953" t="s">
        <v>10980</v>
      </c>
    </row>
    <row r="954" spans="1:9" x14ac:dyDescent="0.25">
      <c r="A954" s="1" t="s">
        <v>2690</v>
      </c>
      <c r="B954" s="1">
        <v>1</v>
      </c>
      <c r="C954" t="s">
        <v>10027</v>
      </c>
      <c r="D954" t="str">
        <f t="shared" si="14"/>
        <v>XZ3.bin019.fa,1</v>
      </c>
      <c r="F954" s="1" t="s">
        <v>6842</v>
      </c>
      <c r="G954" s="1">
        <v>1</v>
      </c>
      <c r="H954">
        <v>0</v>
      </c>
      <c r="I954" t="s">
        <v>10981</v>
      </c>
    </row>
    <row r="955" spans="1:9" x14ac:dyDescent="0.25">
      <c r="A955" s="1" t="s">
        <v>2692</v>
      </c>
      <c r="B955" s="1">
        <v>1</v>
      </c>
      <c r="C955" t="s">
        <v>10027</v>
      </c>
      <c r="D955" t="str">
        <f t="shared" si="14"/>
        <v>XZ3.bin022.fa,1</v>
      </c>
      <c r="F955" s="1" t="s">
        <v>6844</v>
      </c>
      <c r="G955" s="1">
        <v>1</v>
      </c>
      <c r="H955">
        <v>0</v>
      </c>
      <c r="I955" t="s">
        <v>10982</v>
      </c>
    </row>
    <row r="956" spans="1:9" x14ac:dyDescent="0.25">
      <c r="A956" s="1" t="s">
        <v>57</v>
      </c>
      <c r="B956" s="1">
        <v>1</v>
      </c>
      <c r="C956" t="s">
        <v>10027</v>
      </c>
      <c r="D956" t="str">
        <f t="shared" si="14"/>
        <v>XZ5.bin112.fa,1</v>
      </c>
      <c r="F956" s="1" t="s">
        <v>6845</v>
      </c>
      <c r="G956" s="1">
        <v>1</v>
      </c>
      <c r="H956">
        <v>0</v>
      </c>
      <c r="I956" t="s">
        <v>10983</v>
      </c>
    </row>
    <row r="957" spans="1:9" x14ac:dyDescent="0.25">
      <c r="A957" s="1" t="s">
        <v>7</v>
      </c>
      <c r="B957" s="1">
        <v>1</v>
      </c>
      <c r="C957" t="s">
        <v>10027</v>
      </c>
      <c r="D957" t="str">
        <f t="shared" si="14"/>
        <v>AH4.bin107.fa,1</v>
      </c>
      <c r="F957" s="1" t="s">
        <v>6847</v>
      </c>
      <c r="G957" s="1">
        <v>1</v>
      </c>
      <c r="H957">
        <v>0</v>
      </c>
      <c r="I957" t="s">
        <v>10984</v>
      </c>
    </row>
    <row r="958" spans="1:9" x14ac:dyDescent="0.25">
      <c r="A958" s="1" t="s">
        <v>33</v>
      </c>
      <c r="B958" s="1">
        <v>1</v>
      </c>
      <c r="C958" t="s">
        <v>10027</v>
      </c>
      <c r="D958" t="str">
        <f t="shared" si="14"/>
        <v>SX2.bin079.fa,1</v>
      </c>
      <c r="F958" s="1" t="s">
        <v>6848</v>
      </c>
      <c r="G958" s="1">
        <v>1</v>
      </c>
      <c r="H958">
        <v>0</v>
      </c>
      <c r="I958" t="s">
        <v>10985</v>
      </c>
    </row>
    <row r="959" spans="1:9" x14ac:dyDescent="0.25">
      <c r="A959" s="1" t="s">
        <v>20</v>
      </c>
      <c r="B959" s="1">
        <v>1</v>
      </c>
      <c r="C959" t="s">
        <v>10027</v>
      </c>
      <c r="D959" t="str">
        <f t="shared" si="14"/>
        <v>GX4.bin137.fa,1</v>
      </c>
      <c r="F959" s="1" t="s">
        <v>6849</v>
      </c>
      <c r="G959" s="1">
        <v>1</v>
      </c>
      <c r="H959">
        <v>0</v>
      </c>
      <c r="I959" t="s">
        <v>10986</v>
      </c>
    </row>
    <row r="960" spans="1:9" x14ac:dyDescent="0.25">
      <c r="A960" s="1" t="s">
        <v>23</v>
      </c>
      <c r="B960" s="1">
        <v>1</v>
      </c>
      <c r="C960" t="s">
        <v>10027</v>
      </c>
      <c r="D960" t="str">
        <f t="shared" si="14"/>
        <v>JL3.bin040.fa,1</v>
      </c>
      <c r="F960" s="1" t="s">
        <v>6850</v>
      </c>
      <c r="G960" s="1">
        <v>1</v>
      </c>
      <c r="H960">
        <v>0</v>
      </c>
      <c r="I960" t="s">
        <v>10987</v>
      </c>
    </row>
    <row r="961" spans="1:9" x14ac:dyDescent="0.25">
      <c r="A961" s="1" t="s">
        <v>38</v>
      </c>
      <c r="B961" s="1">
        <v>1</v>
      </c>
      <c r="C961" t="s">
        <v>10027</v>
      </c>
      <c r="D961" t="str">
        <f t="shared" si="14"/>
        <v>SX4.bin118.fa,1</v>
      </c>
      <c r="F961" s="1" t="s">
        <v>6851</v>
      </c>
      <c r="G961" s="1">
        <v>1</v>
      </c>
      <c r="H961">
        <v>0</v>
      </c>
      <c r="I961" t="s">
        <v>10988</v>
      </c>
    </row>
    <row r="962" spans="1:9" x14ac:dyDescent="0.25">
      <c r="A962" s="1" t="s">
        <v>44</v>
      </c>
      <c r="B962" s="1">
        <v>1</v>
      </c>
      <c r="C962" t="s">
        <v>10027</v>
      </c>
      <c r="D962" t="str">
        <f t="shared" ref="D962:D1025" si="15">A962&amp;C962&amp;B962</f>
        <v>XZ2.bin092.fa,1</v>
      </c>
      <c r="F962" s="1" t="s">
        <v>6852</v>
      </c>
      <c r="G962" s="1">
        <v>1</v>
      </c>
      <c r="H962">
        <v>0</v>
      </c>
      <c r="I962" t="s">
        <v>10989</v>
      </c>
    </row>
    <row r="963" spans="1:9" x14ac:dyDescent="0.25">
      <c r="A963" s="1" t="s">
        <v>12</v>
      </c>
      <c r="B963" s="1">
        <v>1</v>
      </c>
      <c r="C963" t="s">
        <v>10027</v>
      </c>
      <c r="D963" t="str">
        <f t="shared" si="15"/>
        <v>GX2.bin014.fa,1</v>
      </c>
      <c r="F963" s="1" t="s">
        <v>6854</v>
      </c>
      <c r="G963" s="1">
        <v>1</v>
      </c>
      <c r="H963">
        <v>0</v>
      </c>
      <c r="I963" t="s">
        <v>10990</v>
      </c>
    </row>
    <row r="964" spans="1:9" x14ac:dyDescent="0.25">
      <c r="A964" s="1" t="s">
        <v>34</v>
      </c>
      <c r="B964" s="1">
        <v>1</v>
      </c>
      <c r="C964" t="s">
        <v>10027</v>
      </c>
      <c r="D964" t="str">
        <f t="shared" si="15"/>
        <v>SX4.bin058.fa,1</v>
      </c>
      <c r="F964" s="1" t="s">
        <v>6855</v>
      </c>
      <c r="G964" s="1">
        <v>1</v>
      </c>
      <c r="H964">
        <v>0</v>
      </c>
      <c r="I964" t="s">
        <v>10991</v>
      </c>
    </row>
    <row r="965" spans="1:9" x14ac:dyDescent="0.25">
      <c r="A965" s="1" t="s">
        <v>45</v>
      </c>
      <c r="B965" s="1">
        <v>1</v>
      </c>
      <c r="C965" t="s">
        <v>10027</v>
      </c>
      <c r="D965" t="str">
        <f t="shared" si="15"/>
        <v>XZ2.bin143.fa,1</v>
      </c>
      <c r="F965" s="1" t="s">
        <v>6856</v>
      </c>
      <c r="G965" s="1">
        <v>1</v>
      </c>
      <c r="H965">
        <v>0</v>
      </c>
      <c r="I965" t="s">
        <v>10992</v>
      </c>
    </row>
    <row r="966" spans="1:9" x14ac:dyDescent="0.25">
      <c r="A966" s="1" t="s">
        <v>14</v>
      </c>
      <c r="B966" s="1">
        <v>1</v>
      </c>
      <c r="C966" t="s">
        <v>10027</v>
      </c>
      <c r="D966" t="str">
        <f t="shared" si="15"/>
        <v>GX2.bin089.fa,1</v>
      </c>
      <c r="F966" s="1" t="s">
        <v>6857</v>
      </c>
      <c r="G966" s="1">
        <v>1</v>
      </c>
      <c r="H966">
        <v>0</v>
      </c>
      <c r="I966" t="s">
        <v>10993</v>
      </c>
    </row>
    <row r="967" spans="1:9" x14ac:dyDescent="0.25">
      <c r="A967" s="1" t="s">
        <v>42</v>
      </c>
      <c r="B967" s="1">
        <v>1</v>
      </c>
      <c r="C967" t="s">
        <v>10027</v>
      </c>
      <c r="D967" t="str">
        <f t="shared" si="15"/>
        <v>XZ2.bin079.fa,1</v>
      </c>
      <c r="F967" s="1" t="s">
        <v>6858</v>
      </c>
      <c r="G967" s="1">
        <v>1</v>
      </c>
      <c r="H967">
        <v>0</v>
      </c>
      <c r="I967" t="s">
        <v>10994</v>
      </c>
    </row>
    <row r="968" spans="1:9" x14ac:dyDescent="0.25">
      <c r="A968" s="1" t="s">
        <v>48</v>
      </c>
      <c r="B968" s="1">
        <v>1</v>
      </c>
      <c r="C968" t="s">
        <v>10027</v>
      </c>
      <c r="D968" t="str">
        <f t="shared" si="15"/>
        <v>XZ3.bin054.fa,1</v>
      </c>
      <c r="F968" s="1" t="s">
        <v>6859</v>
      </c>
      <c r="G968" s="1">
        <v>1</v>
      </c>
      <c r="H968">
        <v>0</v>
      </c>
      <c r="I968" t="s">
        <v>10995</v>
      </c>
    </row>
    <row r="969" spans="1:9" x14ac:dyDescent="0.25">
      <c r="A969" s="1" t="s">
        <v>40</v>
      </c>
      <c r="B969" s="1">
        <v>1</v>
      </c>
      <c r="C969" t="s">
        <v>10027</v>
      </c>
      <c r="D969" t="str">
        <f t="shared" si="15"/>
        <v>XZ1.bin171.fa,1</v>
      </c>
      <c r="F969" s="1" t="s">
        <v>6860</v>
      </c>
      <c r="G969" s="1">
        <v>1</v>
      </c>
      <c r="H969">
        <v>0</v>
      </c>
      <c r="I969" t="s">
        <v>10996</v>
      </c>
    </row>
    <row r="970" spans="1:9" x14ac:dyDescent="0.25">
      <c r="A970" s="1" t="s">
        <v>21</v>
      </c>
      <c r="B970" s="1">
        <v>1</v>
      </c>
      <c r="C970" t="s">
        <v>10027</v>
      </c>
      <c r="D970" t="str">
        <f t="shared" si="15"/>
        <v>GX5.bin065.fa,1</v>
      </c>
      <c r="F970" s="1" t="s">
        <v>6861</v>
      </c>
      <c r="G970" s="1">
        <v>1</v>
      </c>
      <c r="H970">
        <v>0</v>
      </c>
      <c r="I970" t="s">
        <v>10997</v>
      </c>
    </row>
    <row r="971" spans="1:9" x14ac:dyDescent="0.25">
      <c r="A971" s="1" t="s">
        <v>47</v>
      </c>
      <c r="B971" s="1">
        <v>1</v>
      </c>
      <c r="C971" t="s">
        <v>10027</v>
      </c>
      <c r="D971" t="str">
        <f t="shared" si="15"/>
        <v>XZ3.bin051.fa,1</v>
      </c>
      <c r="F971" s="1" t="s">
        <v>6862</v>
      </c>
      <c r="G971" s="1">
        <v>1</v>
      </c>
      <c r="H971">
        <v>0</v>
      </c>
      <c r="I971" t="s">
        <v>10998</v>
      </c>
    </row>
    <row r="972" spans="1:9" x14ac:dyDescent="0.25">
      <c r="A972" s="1" t="s">
        <v>28</v>
      </c>
      <c r="B972" s="1">
        <v>1</v>
      </c>
      <c r="C972" t="s">
        <v>10027</v>
      </c>
      <c r="D972" t="str">
        <f t="shared" si="15"/>
        <v>SD2.bin152.fa,1</v>
      </c>
      <c r="F972" s="1" t="s">
        <v>6864</v>
      </c>
      <c r="G972" s="1">
        <v>1</v>
      </c>
      <c r="H972">
        <v>0</v>
      </c>
      <c r="I972" t="s">
        <v>10999</v>
      </c>
    </row>
    <row r="973" spans="1:9" x14ac:dyDescent="0.25">
      <c r="A973" s="1" t="s">
        <v>18</v>
      </c>
      <c r="B973" s="1">
        <v>1</v>
      </c>
      <c r="C973" t="s">
        <v>10027</v>
      </c>
      <c r="D973" t="str">
        <f t="shared" si="15"/>
        <v>GX4.bin084.fa,1</v>
      </c>
      <c r="F973" s="1" t="s">
        <v>6866</v>
      </c>
      <c r="G973" s="1">
        <v>1</v>
      </c>
      <c r="H973">
        <v>0</v>
      </c>
      <c r="I973" t="s">
        <v>11000</v>
      </c>
    </row>
    <row r="974" spans="1:9" x14ac:dyDescent="0.25">
      <c r="A974" s="1" t="s">
        <v>9</v>
      </c>
      <c r="B974" s="1">
        <v>1</v>
      </c>
      <c r="C974" t="s">
        <v>10027</v>
      </c>
      <c r="D974" t="str">
        <f t="shared" si="15"/>
        <v>AH5.bin054.fa,1</v>
      </c>
      <c r="F974" s="1" t="s">
        <v>6867</v>
      </c>
      <c r="G974" s="1">
        <v>1</v>
      </c>
      <c r="H974">
        <v>0</v>
      </c>
      <c r="I974" t="s">
        <v>11001</v>
      </c>
    </row>
    <row r="975" spans="1:9" x14ac:dyDescent="0.25">
      <c r="A975" s="1" t="s">
        <v>41</v>
      </c>
      <c r="B975" s="1">
        <v>1</v>
      </c>
      <c r="C975" t="s">
        <v>10027</v>
      </c>
      <c r="D975" t="str">
        <f t="shared" si="15"/>
        <v>XZ2.bin023.fa,1</v>
      </c>
      <c r="F975" s="1" t="s">
        <v>6868</v>
      </c>
      <c r="G975" s="1">
        <v>1</v>
      </c>
      <c r="H975">
        <v>0</v>
      </c>
      <c r="I975" t="s">
        <v>11002</v>
      </c>
    </row>
    <row r="976" spans="1:9" x14ac:dyDescent="0.25">
      <c r="A976" s="1" t="s">
        <v>37</v>
      </c>
      <c r="B976" s="1">
        <v>1</v>
      </c>
      <c r="C976" t="s">
        <v>10027</v>
      </c>
      <c r="D976" t="str">
        <f t="shared" si="15"/>
        <v>SX4.bin085.fa,1</v>
      </c>
      <c r="F976" s="1" t="s">
        <v>6869</v>
      </c>
      <c r="G976" s="1">
        <v>1</v>
      </c>
      <c r="H976">
        <v>0</v>
      </c>
      <c r="I976" t="s">
        <v>11003</v>
      </c>
    </row>
    <row r="977" spans="1:9" x14ac:dyDescent="0.25">
      <c r="A977" s="1" t="s">
        <v>3</v>
      </c>
      <c r="B977" s="1">
        <v>1</v>
      </c>
      <c r="C977" t="s">
        <v>10027</v>
      </c>
      <c r="D977" t="str">
        <f t="shared" si="15"/>
        <v>AH1.bin091.fa,1</v>
      </c>
      <c r="F977" s="1" t="s">
        <v>6870</v>
      </c>
      <c r="G977" s="1">
        <v>1</v>
      </c>
      <c r="H977">
        <v>0</v>
      </c>
      <c r="I977" t="s">
        <v>11004</v>
      </c>
    </row>
    <row r="978" spans="1:9" x14ac:dyDescent="0.25">
      <c r="A978" s="1" t="s">
        <v>15</v>
      </c>
      <c r="B978" s="1">
        <v>1</v>
      </c>
      <c r="C978" t="s">
        <v>10027</v>
      </c>
      <c r="D978" t="str">
        <f t="shared" si="15"/>
        <v>GX2.bin152.fa,1</v>
      </c>
      <c r="F978" s="1" t="s">
        <v>6871</v>
      </c>
      <c r="G978" s="1">
        <v>1</v>
      </c>
      <c r="H978">
        <v>0</v>
      </c>
      <c r="I978" t="s">
        <v>11005</v>
      </c>
    </row>
    <row r="979" spans="1:9" x14ac:dyDescent="0.25">
      <c r="A979" s="1" t="s">
        <v>55</v>
      </c>
      <c r="B979" s="1">
        <v>1</v>
      </c>
      <c r="C979" t="s">
        <v>10027</v>
      </c>
      <c r="D979" t="str">
        <f t="shared" si="15"/>
        <v>XZ5.bin083.fa,1</v>
      </c>
      <c r="F979" s="1" t="s">
        <v>6872</v>
      </c>
      <c r="G979" s="1">
        <v>1</v>
      </c>
      <c r="H979">
        <v>0</v>
      </c>
      <c r="I979" t="s">
        <v>11006</v>
      </c>
    </row>
    <row r="980" spans="1:9" x14ac:dyDescent="0.25">
      <c r="A980" s="1" t="s">
        <v>51</v>
      </c>
      <c r="B980" s="1">
        <v>1</v>
      </c>
      <c r="C980" t="s">
        <v>10027</v>
      </c>
      <c r="D980" t="str">
        <f t="shared" si="15"/>
        <v>XZ4.bin047.fa,1</v>
      </c>
      <c r="F980" s="1" t="s">
        <v>6873</v>
      </c>
      <c r="G980" s="1">
        <v>1</v>
      </c>
      <c r="H980">
        <v>0</v>
      </c>
      <c r="I980" t="s">
        <v>11007</v>
      </c>
    </row>
    <row r="981" spans="1:9" x14ac:dyDescent="0.25">
      <c r="A981" s="1" t="s">
        <v>53</v>
      </c>
      <c r="B981" s="1">
        <v>1</v>
      </c>
      <c r="C981" t="s">
        <v>10027</v>
      </c>
      <c r="D981" t="str">
        <f t="shared" si="15"/>
        <v>XZ5.bin045.fa,1</v>
      </c>
      <c r="F981" s="1" t="s">
        <v>6874</v>
      </c>
      <c r="G981" s="1">
        <v>1</v>
      </c>
      <c r="H981">
        <v>0</v>
      </c>
      <c r="I981" t="s">
        <v>11008</v>
      </c>
    </row>
    <row r="982" spans="1:9" x14ac:dyDescent="0.25">
      <c r="A982" s="1" t="s">
        <v>6</v>
      </c>
      <c r="B982" s="1">
        <v>1</v>
      </c>
      <c r="C982" t="s">
        <v>10027</v>
      </c>
      <c r="D982" t="str">
        <f t="shared" si="15"/>
        <v>AH3.bin060.fa,1</v>
      </c>
      <c r="F982" s="1" t="s">
        <v>6875</v>
      </c>
      <c r="G982" s="1">
        <v>1</v>
      </c>
      <c r="H982">
        <v>0</v>
      </c>
      <c r="I982" t="s">
        <v>11009</v>
      </c>
    </row>
    <row r="983" spans="1:9" x14ac:dyDescent="0.25">
      <c r="A983" s="1" t="s">
        <v>26</v>
      </c>
      <c r="B983" s="1">
        <v>1</v>
      </c>
      <c r="C983" t="s">
        <v>10027</v>
      </c>
      <c r="D983" t="str">
        <f t="shared" si="15"/>
        <v>JL5.bin032.fa,1</v>
      </c>
      <c r="F983" s="1" t="s">
        <v>6876</v>
      </c>
      <c r="G983" s="1">
        <v>1</v>
      </c>
      <c r="H983">
        <v>0</v>
      </c>
      <c r="I983" t="s">
        <v>11010</v>
      </c>
    </row>
    <row r="984" spans="1:9" x14ac:dyDescent="0.25">
      <c r="A984" s="1" t="s">
        <v>30</v>
      </c>
      <c r="B984" s="1">
        <v>1</v>
      </c>
      <c r="C984" t="s">
        <v>10027</v>
      </c>
      <c r="D984" t="str">
        <f t="shared" si="15"/>
        <v>SD5.bin061.fa,1</v>
      </c>
      <c r="F984" s="1" t="s">
        <v>6877</v>
      </c>
      <c r="G984" s="1">
        <v>1</v>
      </c>
      <c r="H984">
        <v>0</v>
      </c>
      <c r="I984" t="s">
        <v>11011</v>
      </c>
    </row>
    <row r="985" spans="1:9" x14ac:dyDescent="0.25">
      <c r="A985" s="1" t="s">
        <v>13</v>
      </c>
      <c r="B985" s="1">
        <v>1</v>
      </c>
      <c r="C985" t="s">
        <v>10027</v>
      </c>
      <c r="D985" t="str">
        <f t="shared" si="15"/>
        <v>GX2.bin032.fa,1</v>
      </c>
      <c r="F985" s="1" t="s">
        <v>6878</v>
      </c>
      <c r="G985" s="1">
        <v>1</v>
      </c>
      <c r="H985">
        <v>0</v>
      </c>
      <c r="I985" t="s">
        <v>11012</v>
      </c>
    </row>
    <row r="986" spans="1:9" x14ac:dyDescent="0.25">
      <c r="A986" s="1" t="s">
        <v>29</v>
      </c>
      <c r="B986" s="1">
        <v>1</v>
      </c>
      <c r="C986" t="s">
        <v>10027</v>
      </c>
      <c r="D986" t="str">
        <f t="shared" si="15"/>
        <v>SD3.bin123.fa,1</v>
      </c>
      <c r="F986" s="1" t="s">
        <v>6879</v>
      </c>
      <c r="G986" s="1">
        <v>1</v>
      </c>
      <c r="H986">
        <v>0</v>
      </c>
      <c r="I986" t="s">
        <v>11013</v>
      </c>
    </row>
    <row r="987" spans="1:9" x14ac:dyDescent="0.25">
      <c r="A987" s="1" t="s">
        <v>8</v>
      </c>
      <c r="B987" s="1">
        <v>1</v>
      </c>
      <c r="C987" t="s">
        <v>10027</v>
      </c>
      <c r="D987" t="str">
        <f t="shared" si="15"/>
        <v>AH4.bin136.fa,1</v>
      </c>
      <c r="F987" s="1" t="s">
        <v>6880</v>
      </c>
      <c r="G987" s="1">
        <v>1</v>
      </c>
      <c r="H987">
        <v>0</v>
      </c>
      <c r="I987" t="s">
        <v>11014</v>
      </c>
    </row>
    <row r="988" spans="1:9" x14ac:dyDescent="0.25">
      <c r="A988" s="1" t="s">
        <v>27</v>
      </c>
      <c r="B988" s="1">
        <v>1</v>
      </c>
      <c r="C988" t="s">
        <v>10027</v>
      </c>
      <c r="D988" t="str">
        <f t="shared" si="15"/>
        <v>JL5.bin123.fa,1</v>
      </c>
      <c r="F988" s="1" t="s">
        <v>6881</v>
      </c>
      <c r="G988" s="1">
        <v>1</v>
      </c>
      <c r="H988">
        <v>0</v>
      </c>
      <c r="I988" t="s">
        <v>11015</v>
      </c>
    </row>
    <row r="989" spans="1:9" x14ac:dyDescent="0.25">
      <c r="A989" s="1" t="s">
        <v>984</v>
      </c>
      <c r="B989" s="1">
        <v>1</v>
      </c>
      <c r="C989" t="s">
        <v>10027</v>
      </c>
      <c r="D989" t="str">
        <f t="shared" si="15"/>
        <v>AH4.bin066.fa,1</v>
      </c>
      <c r="F989" s="1" t="s">
        <v>6884</v>
      </c>
      <c r="G989" s="1">
        <v>1</v>
      </c>
      <c r="H989">
        <v>0</v>
      </c>
      <c r="I989" t="s">
        <v>11016</v>
      </c>
    </row>
    <row r="990" spans="1:9" x14ac:dyDescent="0.25">
      <c r="A990" s="1" t="s">
        <v>16</v>
      </c>
      <c r="B990" s="1">
        <v>1</v>
      </c>
      <c r="C990" t="s">
        <v>10027</v>
      </c>
      <c r="D990" t="str">
        <f t="shared" si="15"/>
        <v>GX2.bin155.fa,1</v>
      </c>
      <c r="F990" s="1" t="s">
        <v>6886</v>
      </c>
      <c r="G990" s="1">
        <v>1</v>
      </c>
      <c r="H990">
        <v>0</v>
      </c>
      <c r="I990" t="s">
        <v>11017</v>
      </c>
    </row>
    <row r="991" spans="1:9" x14ac:dyDescent="0.25">
      <c r="A991" s="1" t="s">
        <v>39</v>
      </c>
      <c r="B991" s="1">
        <v>1</v>
      </c>
      <c r="C991" t="s">
        <v>10027</v>
      </c>
      <c r="D991" t="str">
        <f t="shared" si="15"/>
        <v>XZ1.bin161.fa,1</v>
      </c>
      <c r="F991" s="1" t="s">
        <v>6887</v>
      </c>
      <c r="G991" s="1">
        <v>1</v>
      </c>
      <c r="H991">
        <v>0</v>
      </c>
      <c r="I991" t="s">
        <v>11018</v>
      </c>
    </row>
    <row r="992" spans="1:9" x14ac:dyDescent="0.25">
      <c r="A992" s="1" t="s">
        <v>1625</v>
      </c>
      <c r="B992" s="1">
        <v>1</v>
      </c>
      <c r="C992" t="s">
        <v>10027</v>
      </c>
      <c r="D992" t="str">
        <f t="shared" si="15"/>
        <v>JL2.bin176.fa,1</v>
      </c>
      <c r="F992" s="1" t="s">
        <v>6892</v>
      </c>
      <c r="G992" s="1">
        <v>1</v>
      </c>
      <c r="H992">
        <v>0</v>
      </c>
      <c r="I992" t="s">
        <v>11019</v>
      </c>
    </row>
    <row r="993" spans="1:9" x14ac:dyDescent="0.25">
      <c r="A993" s="1" t="s">
        <v>2766</v>
      </c>
      <c r="B993" s="1">
        <v>1</v>
      </c>
      <c r="C993" t="s">
        <v>10027</v>
      </c>
      <c r="D993" t="str">
        <f t="shared" si="15"/>
        <v>XZ3.bin113.fa,1</v>
      </c>
      <c r="F993" s="1" t="s">
        <v>6893</v>
      </c>
      <c r="G993" s="1">
        <v>1</v>
      </c>
      <c r="H993">
        <v>0</v>
      </c>
      <c r="I993" t="s">
        <v>11020</v>
      </c>
    </row>
    <row r="994" spans="1:9" x14ac:dyDescent="0.25">
      <c r="A994" s="1" t="s">
        <v>2965</v>
      </c>
      <c r="B994" s="1">
        <v>1</v>
      </c>
      <c r="C994" t="s">
        <v>10027</v>
      </c>
      <c r="D994" t="str">
        <f t="shared" si="15"/>
        <v>XZ5.bin106.fa,1</v>
      </c>
      <c r="F994" s="1" t="s">
        <v>6895</v>
      </c>
      <c r="G994" s="1">
        <v>1</v>
      </c>
      <c r="H994">
        <v>0</v>
      </c>
      <c r="I994" t="s">
        <v>11021</v>
      </c>
    </row>
    <row r="995" spans="1:9" x14ac:dyDescent="0.25">
      <c r="A995" s="1" t="s">
        <v>1418</v>
      </c>
      <c r="B995" s="1">
        <v>1</v>
      </c>
      <c r="C995" t="s">
        <v>10027</v>
      </c>
      <c r="D995" t="str">
        <f t="shared" si="15"/>
        <v>GX5.bin008.fa,1</v>
      </c>
      <c r="F995" s="1" t="s">
        <v>6896</v>
      </c>
      <c r="G995" s="1">
        <v>1</v>
      </c>
      <c r="H995">
        <v>0</v>
      </c>
      <c r="I995" t="s">
        <v>11022</v>
      </c>
    </row>
    <row r="996" spans="1:9" x14ac:dyDescent="0.25">
      <c r="A996" s="1" t="s">
        <v>1522</v>
      </c>
      <c r="B996" s="1">
        <v>1</v>
      </c>
      <c r="C996" t="s">
        <v>10027</v>
      </c>
      <c r="D996" t="str">
        <f t="shared" si="15"/>
        <v>JL1.bin129.fa,1</v>
      </c>
      <c r="F996" s="1" t="s">
        <v>6897</v>
      </c>
      <c r="G996" s="1">
        <v>1</v>
      </c>
      <c r="H996">
        <v>0</v>
      </c>
      <c r="I996" t="s">
        <v>11023</v>
      </c>
    </row>
    <row r="997" spans="1:9" x14ac:dyDescent="0.25">
      <c r="A997" s="1" t="s">
        <v>2743</v>
      </c>
      <c r="B997" s="1">
        <v>1</v>
      </c>
      <c r="C997" t="s">
        <v>10027</v>
      </c>
      <c r="D997" t="str">
        <f t="shared" si="15"/>
        <v>XZ3.bin084.fa,1</v>
      </c>
      <c r="F997" s="1" t="s">
        <v>6898</v>
      </c>
      <c r="G997" s="1">
        <v>1</v>
      </c>
      <c r="H997">
        <v>0</v>
      </c>
      <c r="I997" t="s">
        <v>11024</v>
      </c>
    </row>
    <row r="998" spans="1:9" x14ac:dyDescent="0.25">
      <c r="A998" s="1" t="s">
        <v>43</v>
      </c>
      <c r="B998" s="1">
        <v>1</v>
      </c>
      <c r="C998" t="s">
        <v>10027</v>
      </c>
      <c r="D998" t="str">
        <f t="shared" si="15"/>
        <v>XZ2.bin081.fa,1</v>
      </c>
      <c r="F998" s="1" t="s">
        <v>6899</v>
      </c>
      <c r="G998" s="1">
        <v>1</v>
      </c>
      <c r="H998">
        <v>0</v>
      </c>
      <c r="I998" t="s">
        <v>11025</v>
      </c>
    </row>
    <row r="999" spans="1:9" x14ac:dyDescent="0.25">
      <c r="A999" s="1" t="s">
        <v>2586</v>
      </c>
      <c r="B999" s="1">
        <v>1</v>
      </c>
      <c r="C999" t="s">
        <v>10027</v>
      </c>
      <c r="D999" t="str">
        <f t="shared" si="15"/>
        <v>XZ1.bin152.fa,1</v>
      </c>
      <c r="F999" s="1" t="s">
        <v>6901</v>
      </c>
      <c r="G999" s="1">
        <v>1</v>
      </c>
      <c r="H999">
        <v>0</v>
      </c>
      <c r="I999" t="s">
        <v>11026</v>
      </c>
    </row>
    <row r="1000" spans="1:9" x14ac:dyDescent="0.25">
      <c r="A1000" s="1" t="s">
        <v>2628</v>
      </c>
      <c r="B1000" s="1">
        <v>1</v>
      </c>
      <c r="C1000" t="s">
        <v>10027</v>
      </c>
      <c r="D1000" t="str">
        <f t="shared" si="15"/>
        <v>XZ2.bin043.fa,1</v>
      </c>
      <c r="F1000" s="1" t="s">
        <v>6902</v>
      </c>
      <c r="G1000" s="1">
        <v>1</v>
      </c>
      <c r="H1000">
        <v>0</v>
      </c>
      <c r="I1000" t="s">
        <v>11027</v>
      </c>
    </row>
    <row r="1001" spans="1:9" x14ac:dyDescent="0.25">
      <c r="A1001" s="1" t="s">
        <v>2615</v>
      </c>
      <c r="B1001" s="1">
        <v>1</v>
      </c>
      <c r="C1001" t="s">
        <v>10027</v>
      </c>
      <c r="D1001" t="str">
        <f t="shared" si="15"/>
        <v>XZ2.bin019.fa,1</v>
      </c>
      <c r="F1001" s="1" t="s">
        <v>6903</v>
      </c>
      <c r="G1001" s="1">
        <v>1</v>
      </c>
      <c r="H1001">
        <v>0</v>
      </c>
      <c r="I1001" t="s">
        <v>11028</v>
      </c>
    </row>
    <row r="1002" spans="1:9" x14ac:dyDescent="0.25">
      <c r="A1002" s="1" t="s">
        <v>1828</v>
      </c>
      <c r="B1002" s="1">
        <v>1</v>
      </c>
      <c r="C1002" t="s">
        <v>10027</v>
      </c>
      <c r="D1002" t="str">
        <f t="shared" si="15"/>
        <v>SD1.bin038.fa,1</v>
      </c>
      <c r="F1002" s="1" t="s">
        <v>6905</v>
      </c>
      <c r="G1002" s="1">
        <v>1</v>
      </c>
      <c r="H1002">
        <v>0</v>
      </c>
      <c r="I1002" t="s">
        <v>11029</v>
      </c>
    </row>
    <row r="1003" spans="1:9" x14ac:dyDescent="0.25">
      <c r="A1003" s="1" t="s">
        <v>2158</v>
      </c>
      <c r="B1003" s="1">
        <v>1</v>
      </c>
      <c r="C1003" t="s">
        <v>10027</v>
      </c>
      <c r="D1003" t="str">
        <f t="shared" si="15"/>
        <v>SD4.bin158.fa,1</v>
      </c>
      <c r="F1003" s="1" t="s">
        <v>6906</v>
      </c>
      <c r="G1003" s="1">
        <v>1</v>
      </c>
      <c r="H1003">
        <v>0</v>
      </c>
      <c r="I1003" t="s">
        <v>11030</v>
      </c>
    </row>
    <row r="1004" spans="1:9" x14ac:dyDescent="0.25">
      <c r="A1004" s="1" t="s">
        <v>1541</v>
      </c>
      <c r="B1004" s="1">
        <v>1</v>
      </c>
      <c r="C1004" t="s">
        <v>10027</v>
      </c>
      <c r="D1004" t="str">
        <f t="shared" si="15"/>
        <v>JL1.bin165.fa,1</v>
      </c>
      <c r="F1004" s="1" t="s">
        <v>6907</v>
      </c>
      <c r="G1004" s="1">
        <v>1</v>
      </c>
      <c r="H1004">
        <v>0</v>
      </c>
      <c r="I1004" t="s">
        <v>11031</v>
      </c>
    </row>
    <row r="1005" spans="1:9" x14ac:dyDescent="0.25">
      <c r="A1005" s="1" t="s">
        <v>2883</v>
      </c>
      <c r="B1005" s="1">
        <v>1</v>
      </c>
      <c r="C1005" t="s">
        <v>10027</v>
      </c>
      <c r="D1005" t="str">
        <f t="shared" si="15"/>
        <v>XZ5.bin002.fa,1</v>
      </c>
      <c r="F1005" s="1" t="s">
        <v>6908</v>
      </c>
      <c r="G1005" s="1">
        <v>1</v>
      </c>
      <c r="H1005">
        <v>0</v>
      </c>
      <c r="I1005" t="s">
        <v>11032</v>
      </c>
    </row>
    <row r="1006" spans="1:9" x14ac:dyDescent="0.25">
      <c r="A1006" s="1" t="s">
        <v>1010</v>
      </c>
      <c r="B1006" s="1">
        <v>1</v>
      </c>
      <c r="C1006" t="s">
        <v>10027</v>
      </c>
      <c r="D1006" t="str">
        <f t="shared" si="15"/>
        <v>AH4.bin106.fa,1</v>
      </c>
      <c r="F1006" s="1" t="s">
        <v>6909</v>
      </c>
      <c r="G1006" s="1">
        <v>1</v>
      </c>
      <c r="H1006">
        <v>0</v>
      </c>
      <c r="I1006" t="s">
        <v>11033</v>
      </c>
    </row>
    <row r="1007" spans="1:9" x14ac:dyDescent="0.25">
      <c r="A1007" s="1" t="s">
        <v>2536</v>
      </c>
      <c r="B1007" s="1">
        <v>1</v>
      </c>
      <c r="C1007" t="s">
        <v>10027</v>
      </c>
      <c r="D1007" t="str">
        <f t="shared" si="15"/>
        <v>XZ1.bin065.fa,1</v>
      </c>
      <c r="F1007" s="1" t="s">
        <v>6910</v>
      </c>
      <c r="G1007" s="1">
        <v>1</v>
      </c>
      <c r="H1007">
        <v>0</v>
      </c>
      <c r="I1007" t="s">
        <v>11034</v>
      </c>
    </row>
    <row r="1008" spans="1:9" x14ac:dyDescent="0.25">
      <c r="A1008" s="1" t="s">
        <v>3195</v>
      </c>
      <c r="B1008" s="1">
        <v>1</v>
      </c>
      <c r="C1008" t="s">
        <v>10027</v>
      </c>
      <c r="D1008" t="str">
        <f t="shared" si="15"/>
        <v>AH3.bin185.fa,1</v>
      </c>
      <c r="F1008" s="1" t="s">
        <v>6911</v>
      </c>
      <c r="G1008" s="1">
        <v>1</v>
      </c>
      <c r="H1008">
        <v>0</v>
      </c>
      <c r="I1008" t="s">
        <v>11035</v>
      </c>
    </row>
    <row r="1009" spans="1:9" x14ac:dyDescent="0.25">
      <c r="A1009" s="1" t="s">
        <v>3304</v>
      </c>
      <c r="B1009" s="1">
        <v>1</v>
      </c>
      <c r="C1009" t="s">
        <v>10027</v>
      </c>
      <c r="D1009" t="str">
        <f t="shared" si="15"/>
        <v>XZ4.bin113.fa,1</v>
      </c>
      <c r="F1009" s="1" t="s">
        <v>6912</v>
      </c>
      <c r="G1009" s="1">
        <v>1</v>
      </c>
      <c r="H1009">
        <v>0</v>
      </c>
      <c r="I1009" t="s">
        <v>11036</v>
      </c>
    </row>
    <row r="1010" spans="1:9" x14ac:dyDescent="0.25">
      <c r="A1010" s="1" t="s">
        <v>3167</v>
      </c>
      <c r="B1010" s="1">
        <v>1</v>
      </c>
      <c r="C1010" t="s">
        <v>10027</v>
      </c>
      <c r="D1010" t="str">
        <f t="shared" si="15"/>
        <v>SX3.bin135.fa,1</v>
      </c>
      <c r="F1010" s="1" t="s">
        <v>6913</v>
      </c>
      <c r="G1010" s="1">
        <v>1</v>
      </c>
      <c r="H1010">
        <v>0</v>
      </c>
      <c r="I1010" t="s">
        <v>11037</v>
      </c>
    </row>
    <row r="1011" spans="1:9" x14ac:dyDescent="0.25">
      <c r="A1011" s="1" t="s">
        <v>2430</v>
      </c>
      <c r="B1011" s="1">
        <v>1</v>
      </c>
      <c r="C1011" t="s">
        <v>10027</v>
      </c>
      <c r="D1011" t="str">
        <f t="shared" si="15"/>
        <v>SX4.bin047.fa,1</v>
      </c>
      <c r="F1011" s="1" t="s">
        <v>6915</v>
      </c>
      <c r="G1011" s="1">
        <v>1</v>
      </c>
      <c r="H1011">
        <v>0</v>
      </c>
      <c r="I1011" t="s">
        <v>11038</v>
      </c>
    </row>
    <row r="1012" spans="1:9" x14ac:dyDescent="0.25">
      <c r="A1012" s="1" t="s">
        <v>1685</v>
      </c>
      <c r="B1012" s="1">
        <v>1</v>
      </c>
      <c r="C1012" t="s">
        <v>10027</v>
      </c>
      <c r="D1012" t="str">
        <f t="shared" si="15"/>
        <v>JL4.bin041.fa,1</v>
      </c>
      <c r="F1012" s="1" t="s">
        <v>6917</v>
      </c>
      <c r="G1012" s="1">
        <v>1</v>
      </c>
      <c r="H1012">
        <v>0</v>
      </c>
      <c r="I1012" t="s">
        <v>11039</v>
      </c>
    </row>
    <row r="1013" spans="1:9" x14ac:dyDescent="0.25">
      <c r="A1013" s="1" t="s">
        <v>2436</v>
      </c>
      <c r="B1013" s="1">
        <v>1</v>
      </c>
      <c r="C1013" t="s">
        <v>10027</v>
      </c>
      <c r="D1013" t="str">
        <f t="shared" si="15"/>
        <v>SX4.bin059.fa,1</v>
      </c>
      <c r="F1013" s="1" t="s">
        <v>6918</v>
      </c>
      <c r="G1013" s="1">
        <v>1</v>
      </c>
      <c r="H1013">
        <v>0</v>
      </c>
      <c r="I1013" t="s">
        <v>11040</v>
      </c>
    </row>
    <row r="1014" spans="1:9" x14ac:dyDescent="0.25">
      <c r="A1014" s="1" t="s">
        <v>1604</v>
      </c>
      <c r="B1014" s="1">
        <v>1</v>
      </c>
      <c r="C1014" t="s">
        <v>10027</v>
      </c>
      <c r="D1014" t="str">
        <f t="shared" si="15"/>
        <v>JL2.bin130.fa,1</v>
      </c>
      <c r="F1014" s="1" t="s">
        <v>6920</v>
      </c>
      <c r="G1014" s="1">
        <v>1</v>
      </c>
      <c r="H1014">
        <v>0</v>
      </c>
      <c r="I1014" t="s">
        <v>11041</v>
      </c>
    </row>
    <row r="1015" spans="1:9" x14ac:dyDescent="0.25">
      <c r="A1015" s="1" t="s">
        <v>1741</v>
      </c>
      <c r="B1015" s="1">
        <v>1</v>
      </c>
      <c r="C1015" t="s">
        <v>10027</v>
      </c>
      <c r="D1015" t="str">
        <f t="shared" si="15"/>
        <v>JL4.bin160.fa,1</v>
      </c>
      <c r="F1015" s="1" t="s">
        <v>6921</v>
      </c>
      <c r="G1015" s="1">
        <v>1</v>
      </c>
      <c r="H1015">
        <v>0</v>
      </c>
      <c r="I1015" t="s">
        <v>11042</v>
      </c>
    </row>
    <row r="1016" spans="1:9" x14ac:dyDescent="0.25">
      <c r="A1016" s="1" t="s">
        <v>2901</v>
      </c>
      <c r="B1016" s="1">
        <v>1</v>
      </c>
      <c r="C1016" t="s">
        <v>10027</v>
      </c>
      <c r="D1016" t="str">
        <f t="shared" si="15"/>
        <v>XZ5.bin025.fa,1</v>
      </c>
      <c r="F1016" s="1" t="s">
        <v>6922</v>
      </c>
      <c r="G1016" s="1">
        <v>1</v>
      </c>
      <c r="H1016">
        <v>0</v>
      </c>
      <c r="I1016" t="s">
        <v>11043</v>
      </c>
    </row>
    <row r="1017" spans="1:9" x14ac:dyDescent="0.25">
      <c r="A1017" s="1" t="s">
        <v>2059</v>
      </c>
      <c r="B1017" s="1">
        <v>1</v>
      </c>
      <c r="C1017" t="s">
        <v>10027</v>
      </c>
      <c r="D1017" t="str">
        <f t="shared" si="15"/>
        <v>SD3.bin115.fa,1</v>
      </c>
      <c r="F1017" s="1" t="s">
        <v>6923</v>
      </c>
      <c r="G1017" s="1">
        <v>1</v>
      </c>
      <c r="H1017">
        <v>0</v>
      </c>
      <c r="I1017" t="s">
        <v>11044</v>
      </c>
    </row>
    <row r="1018" spans="1:9" x14ac:dyDescent="0.25">
      <c r="A1018" s="1" t="s">
        <v>2357</v>
      </c>
      <c r="B1018" s="1">
        <v>1</v>
      </c>
      <c r="C1018" t="s">
        <v>10027</v>
      </c>
      <c r="D1018" t="str">
        <f t="shared" si="15"/>
        <v>SX2.bin127.fa,1</v>
      </c>
      <c r="F1018" s="1" t="s">
        <v>6924</v>
      </c>
      <c r="G1018" s="1">
        <v>1</v>
      </c>
      <c r="H1018">
        <v>0</v>
      </c>
      <c r="I1018" t="s">
        <v>11045</v>
      </c>
    </row>
    <row r="1019" spans="1:9" x14ac:dyDescent="0.25">
      <c r="A1019" s="1" t="s">
        <v>1146</v>
      </c>
      <c r="B1019" s="1">
        <v>1</v>
      </c>
      <c r="C1019" t="s">
        <v>10027</v>
      </c>
      <c r="D1019" t="str">
        <f t="shared" si="15"/>
        <v>AH5.bin154.fa,1</v>
      </c>
      <c r="F1019" s="1" t="s">
        <v>6925</v>
      </c>
      <c r="G1019" s="1">
        <v>1</v>
      </c>
      <c r="H1019">
        <v>0</v>
      </c>
      <c r="I1019" t="s">
        <v>11046</v>
      </c>
    </row>
    <row r="1020" spans="1:9" x14ac:dyDescent="0.25">
      <c r="A1020" s="1" t="s">
        <v>2931</v>
      </c>
      <c r="B1020" s="1">
        <v>1</v>
      </c>
      <c r="C1020" t="s">
        <v>10027</v>
      </c>
      <c r="D1020" t="str">
        <f t="shared" si="15"/>
        <v>XZ5.bin065.fa,1</v>
      </c>
      <c r="F1020" s="1" t="s">
        <v>6926</v>
      </c>
      <c r="G1020" s="1">
        <v>1</v>
      </c>
      <c r="H1020">
        <v>0</v>
      </c>
      <c r="I1020" t="s">
        <v>11047</v>
      </c>
    </row>
    <row r="1021" spans="1:9" x14ac:dyDescent="0.25">
      <c r="A1021" s="1" t="s">
        <v>2539</v>
      </c>
      <c r="B1021" s="1">
        <v>1</v>
      </c>
      <c r="C1021" t="s">
        <v>10027</v>
      </c>
      <c r="D1021" t="str">
        <f t="shared" si="15"/>
        <v>XZ1.bin068.fa,1</v>
      </c>
      <c r="F1021" s="1" t="s">
        <v>6927</v>
      </c>
      <c r="G1021" s="1">
        <v>1</v>
      </c>
      <c r="H1021">
        <v>0</v>
      </c>
      <c r="I1021" t="s">
        <v>11048</v>
      </c>
    </row>
    <row r="1022" spans="1:9" x14ac:dyDescent="0.25">
      <c r="A1022" s="1" t="s">
        <v>2521</v>
      </c>
      <c r="B1022" s="1">
        <v>1</v>
      </c>
      <c r="C1022" t="s">
        <v>10027</v>
      </c>
      <c r="D1022" t="str">
        <f t="shared" si="15"/>
        <v>XZ1.bin046.fa,1</v>
      </c>
      <c r="F1022" s="1" t="s">
        <v>6928</v>
      </c>
      <c r="G1022" s="1">
        <v>1</v>
      </c>
      <c r="H1022">
        <v>0</v>
      </c>
      <c r="I1022" t="s">
        <v>11049</v>
      </c>
    </row>
    <row r="1023" spans="1:9" x14ac:dyDescent="0.25">
      <c r="A1023" s="1" t="s">
        <v>2068</v>
      </c>
      <c r="B1023" s="1">
        <v>1</v>
      </c>
      <c r="C1023" t="s">
        <v>10027</v>
      </c>
      <c r="D1023" t="str">
        <f t="shared" si="15"/>
        <v>SD3.bin136.fa,1</v>
      </c>
      <c r="F1023" s="1" t="s">
        <v>6929</v>
      </c>
      <c r="G1023" s="1">
        <v>1</v>
      </c>
      <c r="H1023">
        <v>0</v>
      </c>
      <c r="I1023" t="s">
        <v>11050</v>
      </c>
    </row>
    <row r="1024" spans="1:9" x14ac:dyDescent="0.25">
      <c r="A1024" s="1" t="s">
        <v>1172</v>
      </c>
      <c r="B1024" s="1">
        <v>1</v>
      </c>
      <c r="C1024" t="s">
        <v>10027</v>
      </c>
      <c r="D1024" t="str">
        <f t="shared" si="15"/>
        <v>GX1.bin048.fa,1</v>
      </c>
      <c r="F1024" s="1" t="s">
        <v>6930</v>
      </c>
      <c r="G1024" s="1">
        <v>1</v>
      </c>
      <c r="H1024">
        <v>0</v>
      </c>
      <c r="I1024" t="s">
        <v>11051</v>
      </c>
    </row>
    <row r="1025" spans="1:9" x14ac:dyDescent="0.25">
      <c r="A1025" s="1" t="s">
        <v>2549</v>
      </c>
      <c r="B1025" s="1">
        <v>1</v>
      </c>
      <c r="C1025" t="s">
        <v>10027</v>
      </c>
      <c r="D1025" t="str">
        <f t="shared" si="15"/>
        <v>XZ1.bin091.fa,1</v>
      </c>
      <c r="F1025" s="1" t="s">
        <v>6931</v>
      </c>
      <c r="G1025" s="1">
        <v>1</v>
      </c>
      <c r="H1025">
        <v>0</v>
      </c>
      <c r="I1025" t="s">
        <v>11052</v>
      </c>
    </row>
    <row r="1026" spans="1:9" x14ac:dyDescent="0.25">
      <c r="A1026" s="1" t="s">
        <v>2897</v>
      </c>
      <c r="B1026" s="1">
        <v>1</v>
      </c>
      <c r="C1026" t="s">
        <v>10027</v>
      </c>
      <c r="D1026" t="str">
        <f t="shared" ref="D1026:D1089" si="16">A1026&amp;C1026&amp;B1026</f>
        <v>XZ5.bin021.fa,1</v>
      </c>
      <c r="F1026" s="1" t="s">
        <v>6932</v>
      </c>
      <c r="G1026" s="1">
        <v>1</v>
      </c>
      <c r="H1026">
        <v>0</v>
      </c>
      <c r="I1026" t="s">
        <v>11053</v>
      </c>
    </row>
    <row r="1027" spans="1:9" x14ac:dyDescent="0.25">
      <c r="A1027" s="1" t="s">
        <v>2527</v>
      </c>
      <c r="B1027" s="1">
        <v>1</v>
      </c>
      <c r="C1027" t="s">
        <v>10027</v>
      </c>
      <c r="D1027" t="str">
        <f t="shared" si="16"/>
        <v>XZ1.bin053.fa,1</v>
      </c>
      <c r="F1027" s="1" t="s">
        <v>6933</v>
      </c>
      <c r="G1027" s="1">
        <v>1</v>
      </c>
      <c r="H1027">
        <v>0</v>
      </c>
      <c r="I1027" t="s">
        <v>11054</v>
      </c>
    </row>
    <row r="1028" spans="1:9" x14ac:dyDescent="0.25">
      <c r="A1028" s="1" t="s">
        <v>2522</v>
      </c>
      <c r="B1028" s="1">
        <v>1</v>
      </c>
      <c r="C1028" t="s">
        <v>10027</v>
      </c>
      <c r="D1028" t="str">
        <f t="shared" si="16"/>
        <v>XZ1.bin047.fa,1</v>
      </c>
      <c r="F1028" s="1" t="s">
        <v>6934</v>
      </c>
      <c r="G1028" s="1">
        <v>1</v>
      </c>
      <c r="H1028">
        <v>0</v>
      </c>
      <c r="I1028" t="s">
        <v>11055</v>
      </c>
    </row>
    <row r="1029" spans="1:9" x14ac:dyDescent="0.25">
      <c r="A1029" s="1" t="s">
        <v>2336</v>
      </c>
      <c r="B1029" s="1">
        <v>1</v>
      </c>
      <c r="C1029" t="s">
        <v>10027</v>
      </c>
      <c r="D1029" t="str">
        <f t="shared" si="16"/>
        <v>SX2.bin067.fa,1</v>
      </c>
      <c r="F1029" s="1" t="s">
        <v>6936</v>
      </c>
      <c r="G1029" s="1">
        <v>1</v>
      </c>
      <c r="H1029">
        <v>0</v>
      </c>
      <c r="I1029" t="s">
        <v>11056</v>
      </c>
    </row>
    <row r="1030" spans="1:9" x14ac:dyDescent="0.25">
      <c r="A1030" s="1" t="s">
        <v>2046</v>
      </c>
      <c r="B1030" s="1">
        <v>1</v>
      </c>
      <c r="C1030" t="s">
        <v>10027</v>
      </c>
      <c r="D1030" t="str">
        <f t="shared" si="16"/>
        <v>SD3.bin096.fa,1</v>
      </c>
      <c r="F1030" s="1" t="s">
        <v>6937</v>
      </c>
      <c r="G1030" s="1">
        <v>1</v>
      </c>
      <c r="H1030">
        <v>0</v>
      </c>
      <c r="I1030" t="s">
        <v>11057</v>
      </c>
    </row>
    <row r="1031" spans="1:9" x14ac:dyDescent="0.25">
      <c r="A1031" s="1" t="s">
        <v>2591</v>
      </c>
      <c r="B1031" s="1">
        <v>1</v>
      </c>
      <c r="C1031" t="s">
        <v>10027</v>
      </c>
      <c r="D1031" t="str">
        <f t="shared" si="16"/>
        <v>XZ1.bin160.fa,1</v>
      </c>
      <c r="F1031" s="1" t="s">
        <v>6938</v>
      </c>
      <c r="G1031" s="1">
        <v>1</v>
      </c>
      <c r="H1031">
        <v>0</v>
      </c>
      <c r="I1031" t="s">
        <v>11058</v>
      </c>
    </row>
    <row r="1032" spans="1:9" x14ac:dyDescent="0.25">
      <c r="A1032" s="1" t="s">
        <v>1816</v>
      </c>
      <c r="B1032" s="1">
        <v>1</v>
      </c>
      <c r="C1032" t="s">
        <v>10027</v>
      </c>
      <c r="D1032" t="str">
        <f t="shared" si="16"/>
        <v>SD1.bin009.fa,1</v>
      </c>
      <c r="F1032" s="1" t="s">
        <v>6939</v>
      </c>
      <c r="G1032" s="1">
        <v>1</v>
      </c>
      <c r="H1032">
        <v>0</v>
      </c>
      <c r="I1032" t="s">
        <v>11059</v>
      </c>
    </row>
    <row r="1033" spans="1:9" x14ac:dyDescent="0.25">
      <c r="A1033" s="1" t="s">
        <v>2323</v>
      </c>
      <c r="B1033" s="1">
        <v>1</v>
      </c>
      <c r="C1033" t="s">
        <v>10027</v>
      </c>
      <c r="D1033" t="str">
        <f t="shared" si="16"/>
        <v>SX2.bin021.fa,1</v>
      </c>
      <c r="F1033" s="1" t="s">
        <v>6940</v>
      </c>
      <c r="G1033" s="1">
        <v>1</v>
      </c>
      <c r="H1033">
        <v>0</v>
      </c>
      <c r="I1033" t="s">
        <v>11060</v>
      </c>
    </row>
    <row r="1034" spans="1:9" x14ac:dyDescent="0.25">
      <c r="A1034" s="1" t="s">
        <v>1990</v>
      </c>
      <c r="B1034" s="1">
        <v>1</v>
      </c>
      <c r="C1034" t="s">
        <v>10027</v>
      </c>
      <c r="D1034" t="str">
        <f t="shared" si="16"/>
        <v>SD3.bin009.fa,1</v>
      </c>
      <c r="F1034" s="1" t="s">
        <v>6942</v>
      </c>
      <c r="G1034" s="1">
        <v>1</v>
      </c>
      <c r="H1034">
        <v>0</v>
      </c>
      <c r="I1034" t="s">
        <v>11061</v>
      </c>
    </row>
    <row r="1035" spans="1:9" x14ac:dyDescent="0.25">
      <c r="A1035" s="1" t="s">
        <v>2505</v>
      </c>
      <c r="B1035" s="1">
        <v>1</v>
      </c>
      <c r="C1035" t="s">
        <v>10027</v>
      </c>
      <c r="D1035" t="str">
        <f t="shared" si="16"/>
        <v>XZ1.bin022.fa,1</v>
      </c>
      <c r="F1035" s="1" t="s">
        <v>6943</v>
      </c>
      <c r="G1035" s="1">
        <v>1</v>
      </c>
      <c r="H1035">
        <v>0</v>
      </c>
      <c r="I1035" t="s">
        <v>11062</v>
      </c>
    </row>
    <row r="1036" spans="1:9" x14ac:dyDescent="0.25">
      <c r="A1036" s="1" t="s">
        <v>2600</v>
      </c>
      <c r="B1036" s="1">
        <v>1</v>
      </c>
      <c r="C1036" t="s">
        <v>10027</v>
      </c>
      <c r="D1036" t="str">
        <f t="shared" si="16"/>
        <v>XZ1.bin175.fa,1</v>
      </c>
      <c r="F1036" s="1" t="s">
        <v>6944</v>
      </c>
      <c r="G1036" s="1">
        <v>1</v>
      </c>
      <c r="H1036">
        <v>0</v>
      </c>
      <c r="I1036" t="s">
        <v>11063</v>
      </c>
    </row>
    <row r="1037" spans="1:9" x14ac:dyDescent="0.25">
      <c r="A1037" s="1" t="s">
        <v>2576</v>
      </c>
      <c r="B1037" s="1">
        <v>1</v>
      </c>
      <c r="C1037" t="s">
        <v>10027</v>
      </c>
      <c r="D1037" t="str">
        <f t="shared" si="16"/>
        <v>XZ1.bin136.fa,1</v>
      </c>
      <c r="F1037" s="1" t="s">
        <v>6948</v>
      </c>
      <c r="G1037" s="1">
        <v>1</v>
      </c>
      <c r="H1037">
        <v>0</v>
      </c>
      <c r="I1037" t="s">
        <v>11064</v>
      </c>
    </row>
    <row r="1038" spans="1:9" x14ac:dyDescent="0.25">
      <c r="A1038" s="1" t="s">
        <v>2546</v>
      </c>
      <c r="B1038" s="1">
        <v>1</v>
      </c>
      <c r="C1038" t="s">
        <v>10027</v>
      </c>
      <c r="D1038" t="str">
        <f t="shared" si="16"/>
        <v>XZ1.bin085.fa,1</v>
      </c>
      <c r="F1038" s="1" t="s">
        <v>6949</v>
      </c>
      <c r="G1038" s="1">
        <v>1</v>
      </c>
      <c r="H1038">
        <v>0</v>
      </c>
      <c r="I1038" t="s">
        <v>11065</v>
      </c>
    </row>
    <row r="1039" spans="1:9" x14ac:dyDescent="0.25">
      <c r="A1039" s="1" t="s">
        <v>2798</v>
      </c>
      <c r="B1039" s="1">
        <v>1</v>
      </c>
      <c r="C1039" t="s">
        <v>10027</v>
      </c>
      <c r="D1039" t="str">
        <f t="shared" si="16"/>
        <v>XZ4.bin020.fa,1</v>
      </c>
      <c r="F1039" s="1" t="s">
        <v>6950</v>
      </c>
      <c r="G1039" s="1">
        <v>1</v>
      </c>
      <c r="H1039">
        <v>0</v>
      </c>
      <c r="I1039" t="s">
        <v>11066</v>
      </c>
    </row>
    <row r="1040" spans="1:9" x14ac:dyDescent="0.25">
      <c r="A1040" s="1" t="s">
        <v>1438</v>
      </c>
      <c r="B1040" s="1">
        <v>1</v>
      </c>
      <c r="C1040" t="s">
        <v>10027</v>
      </c>
      <c r="D1040" t="str">
        <f t="shared" si="16"/>
        <v>GX5.bin056.fa,1</v>
      </c>
      <c r="F1040" s="1" t="s">
        <v>6951</v>
      </c>
      <c r="G1040" s="1">
        <v>1</v>
      </c>
      <c r="H1040">
        <v>0</v>
      </c>
      <c r="I1040" t="s">
        <v>11067</v>
      </c>
    </row>
    <row r="1041" spans="1:9" x14ac:dyDescent="0.25">
      <c r="A1041" s="1" t="s">
        <v>2805</v>
      </c>
      <c r="B1041" s="1">
        <v>1</v>
      </c>
      <c r="C1041" t="s">
        <v>10027</v>
      </c>
      <c r="D1041" t="str">
        <f t="shared" si="16"/>
        <v>XZ4.bin027.fa,1</v>
      </c>
      <c r="F1041" s="1" t="s">
        <v>6952</v>
      </c>
      <c r="G1041" s="1">
        <v>1</v>
      </c>
      <c r="H1041">
        <v>0</v>
      </c>
      <c r="I1041" t="s">
        <v>11068</v>
      </c>
    </row>
    <row r="1042" spans="1:9" x14ac:dyDescent="0.25">
      <c r="A1042" s="1" t="s">
        <v>2247</v>
      </c>
      <c r="B1042" s="1">
        <v>1</v>
      </c>
      <c r="C1042" t="s">
        <v>10027</v>
      </c>
      <c r="D1042" t="str">
        <f t="shared" si="16"/>
        <v>SD5.bin125.fa,1</v>
      </c>
      <c r="F1042" s="1" t="s">
        <v>6954</v>
      </c>
      <c r="G1042" s="1">
        <v>1</v>
      </c>
      <c r="H1042">
        <v>0</v>
      </c>
      <c r="I1042" t="s">
        <v>11069</v>
      </c>
    </row>
    <row r="1043" spans="1:9" x14ac:dyDescent="0.25">
      <c r="A1043" s="1" t="s">
        <v>2842</v>
      </c>
      <c r="B1043" s="1">
        <v>1</v>
      </c>
      <c r="C1043" t="s">
        <v>10027</v>
      </c>
      <c r="D1043" t="str">
        <f t="shared" si="16"/>
        <v>XZ4.bin090.fa,1</v>
      </c>
      <c r="F1043" s="1" t="s">
        <v>6955</v>
      </c>
      <c r="G1043" s="1">
        <v>1</v>
      </c>
      <c r="H1043">
        <v>0</v>
      </c>
      <c r="I1043" t="s">
        <v>11070</v>
      </c>
    </row>
    <row r="1044" spans="1:9" x14ac:dyDescent="0.25">
      <c r="A1044" s="1" t="s">
        <v>2005</v>
      </c>
      <c r="B1044" s="1">
        <v>1</v>
      </c>
      <c r="C1044" t="s">
        <v>10027</v>
      </c>
      <c r="D1044" t="str">
        <f t="shared" si="16"/>
        <v>SD3.bin033.fa,1</v>
      </c>
      <c r="F1044" s="1" t="s">
        <v>6956</v>
      </c>
      <c r="G1044" s="1">
        <v>1</v>
      </c>
      <c r="H1044">
        <v>0</v>
      </c>
      <c r="I1044" t="s">
        <v>11071</v>
      </c>
    </row>
    <row r="1045" spans="1:9" x14ac:dyDescent="0.25">
      <c r="A1045" s="1" t="s">
        <v>2593</v>
      </c>
      <c r="B1045" s="1">
        <v>1</v>
      </c>
      <c r="C1045" t="s">
        <v>10027</v>
      </c>
      <c r="D1045" t="str">
        <f t="shared" si="16"/>
        <v>XZ1.bin166.fa,1</v>
      </c>
      <c r="F1045" s="1" t="s">
        <v>6957</v>
      </c>
      <c r="G1045" s="1">
        <v>1</v>
      </c>
      <c r="H1045">
        <v>0</v>
      </c>
      <c r="I1045" t="s">
        <v>11072</v>
      </c>
    </row>
    <row r="1046" spans="1:9" x14ac:dyDescent="0.25">
      <c r="A1046" s="1" t="s">
        <v>1826</v>
      </c>
      <c r="B1046" s="1">
        <v>1</v>
      </c>
      <c r="C1046" t="s">
        <v>10027</v>
      </c>
      <c r="D1046" t="str">
        <f t="shared" si="16"/>
        <v>SD1.bin032.fa,1</v>
      </c>
      <c r="F1046" s="1" t="s">
        <v>6958</v>
      </c>
      <c r="G1046" s="1">
        <v>1</v>
      </c>
      <c r="H1046">
        <v>0</v>
      </c>
      <c r="I1046" t="s">
        <v>11073</v>
      </c>
    </row>
    <row r="1047" spans="1:9" x14ac:dyDescent="0.25">
      <c r="A1047" s="1" t="s">
        <v>1399</v>
      </c>
      <c r="B1047" s="1">
        <v>1</v>
      </c>
      <c r="C1047" t="s">
        <v>10027</v>
      </c>
      <c r="D1047" t="str">
        <f t="shared" si="16"/>
        <v>GX4.bin093.fa,1</v>
      </c>
      <c r="F1047" s="1" t="s">
        <v>6960</v>
      </c>
      <c r="G1047" s="1">
        <v>1</v>
      </c>
      <c r="H1047">
        <v>0</v>
      </c>
      <c r="I1047" t="s">
        <v>11074</v>
      </c>
    </row>
    <row r="1048" spans="1:9" x14ac:dyDescent="0.25">
      <c r="A1048" s="1" t="s">
        <v>2619</v>
      </c>
      <c r="B1048" s="1">
        <v>1</v>
      </c>
      <c r="C1048" t="s">
        <v>10027</v>
      </c>
      <c r="D1048" t="str">
        <f t="shared" si="16"/>
        <v>XZ2.bin026.fa,1</v>
      </c>
      <c r="F1048" s="1" t="s">
        <v>6961</v>
      </c>
      <c r="G1048" s="1">
        <v>1</v>
      </c>
      <c r="H1048">
        <v>0</v>
      </c>
      <c r="I1048" t="s">
        <v>11075</v>
      </c>
    </row>
    <row r="1049" spans="1:9" x14ac:dyDescent="0.25">
      <c r="A1049" s="1" t="s">
        <v>2843</v>
      </c>
      <c r="B1049" s="1">
        <v>1</v>
      </c>
      <c r="C1049" t="s">
        <v>10027</v>
      </c>
      <c r="D1049" t="str">
        <f t="shared" si="16"/>
        <v>XZ4.bin091.fa,1</v>
      </c>
      <c r="F1049" s="1" t="s">
        <v>6964</v>
      </c>
      <c r="G1049" s="1">
        <v>1</v>
      </c>
      <c r="H1049">
        <v>0</v>
      </c>
      <c r="I1049" t="s">
        <v>11076</v>
      </c>
    </row>
    <row r="1050" spans="1:9" x14ac:dyDescent="0.25">
      <c r="A1050" s="1" t="s">
        <v>1464</v>
      </c>
      <c r="B1050" s="1">
        <v>1</v>
      </c>
      <c r="C1050" t="s">
        <v>10027</v>
      </c>
      <c r="D1050" t="str">
        <f t="shared" si="16"/>
        <v>GX5.bin127.fa,1</v>
      </c>
      <c r="F1050" s="1" t="s">
        <v>6965</v>
      </c>
      <c r="G1050" s="1">
        <v>1</v>
      </c>
      <c r="H1050">
        <v>0</v>
      </c>
      <c r="I1050" t="s">
        <v>11077</v>
      </c>
    </row>
    <row r="1051" spans="1:9" x14ac:dyDescent="0.25">
      <c r="A1051" s="1" t="s">
        <v>910</v>
      </c>
      <c r="B1051" s="1">
        <v>1</v>
      </c>
      <c r="C1051" t="s">
        <v>10027</v>
      </c>
      <c r="D1051" t="str">
        <f t="shared" si="16"/>
        <v>AH3.bin137.fa,1</v>
      </c>
      <c r="F1051" s="1" t="s">
        <v>6966</v>
      </c>
      <c r="G1051" s="1">
        <v>1</v>
      </c>
      <c r="H1051">
        <v>0</v>
      </c>
      <c r="I1051" t="s">
        <v>11078</v>
      </c>
    </row>
    <row r="1052" spans="1:9" x14ac:dyDescent="0.25">
      <c r="A1052" s="1" t="s">
        <v>1844</v>
      </c>
      <c r="B1052" s="1">
        <v>1</v>
      </c>
      <c r="C1052" t="s">
        <v>10027</v>
      </c>
      <c r="D1052" t="str">
        <f t="shared" si="16"/>
        <v>SD1.bin073.fa,1</v>
      </c>
      <c r="F1052" s="1" t="s">
        <v>6967</v>
      </c>
      <c r="G1052" s="1">
        <v>1</v>
      </c>
      <c r="H1052">
        <v>0</v>
      </c>
      <c r="I1052" t="s">
        <v>11079</v>
      </c>
    </row>
    <row r="1053" spans="1:9" x14ac:dyDescent="0.25">
      <c r="A1053" s="1" t="s">
        <v>2575</v>
      </c>
      <c r="B1053" s="1">
        <v>1</v>
      </c>
      <c r="C1053" t="s">
        <v>10027</v>
      </c>
      <c r="D1053" t="str">
        <f t="shared" si="16"/>
        <v>XZ1.bin135.fa,1</v>
      </c>
      <c r="F1053" s="1" t="s">
        <v>6968</v>
      </c>
      <c r="G1053" s="1">
        <v>1</v>
      </c>
      <c r="H1053">
        <v>0</v>
      </c>
      <c r="I1053" t="s">
        <v>11080</v>
      </c>
    </row>
    <row r="1054" spans="1:9" x14ac:dyDescent="0.25">
      <c r="A1054" s="1" t="s">
        <v>2141</v>
      </c>
      <c r="B1054" s="1">
        <v>1</v>
      </c>
      <c r="C1054" t="s">
        <v>10027</v>
      </c>
      <c r="D1054" t="str">
        <f t="shared" si="16"/>
        <v>SD4.bin100.fa,1</v>
      </c>
      <c r="F1054" s="1" t="s">
        <v>6969</v>
      </c>
      <c r="G1054" s="1">
        <v>1</v>
      </c>
      <c r="H1054">
        <v>0</v>
      </c>
      <c r="I1054" t="s">
        <v>11081</v>
      </c>
    </row>
    <row r="1055" spans="1:9" x14ac:dyDescent="0.25">
      <c r="A1055" s="1" t="s">
        <v>1064</v>
      </c>
      <c r="B1055" s="1">
        <v>1</v>
      </c>
      <c r="C1055" t="s">
        <v>10027</v>
      </c>
      <c r="D1055" t="str">
        <f t="shared" si="16"/>
        <v>AH4.bin196.fa,1</v>
      </c>
      <c r="F1055" s="1" t="s">
        <v>6972</v>
      </c>
      <c r="G1055" s="1">
        <v>1</v>
      </c>
      <c r="H1055">
        <v>0</v>
      </c>
      <c r="I1055" t="s">
        <v>11082</v>
      </c>
    </row>
    <row r="1056" spans="1:9" x14ac:dyDescent="0.25">
      <c r="A1056" s="1" t="s">
        <v>2179</v>
      </c>
      <c r="B1056" s="1">
        <v>1</v>
      </c>
      <c r="C1056" t="s">
        <v>10027</v>
      </c>
      <c r="D1056" t="str">
        <f t="shared" si="16"/>
        <v>SD5.bin016.fa,1</v>
      </c>
      <c r="F1056" s="1" t="s">
        <v>6973</v>
      </c>
      <c r="G1056" s="1">
        <v>1</v>
      </c>
      <c r="H1056">
        <v>0</v>
      </c>
      <c r="I1056" t="s">
        <v>11083</v>
      </c>
    </row>
    <row r="1057" spans="1:9" x14ac:dyDescent="0.25">
      <c r="A1057" s="1" t="s">
        <v>1286</v>
      </c>
      <c r="B1057" s="1">
        <v>1</v>
      </c>
      <c r="C1057" t="s">
        <v>10027</v>
      </c>
      <c r="D1057" t="str">
        <f t="shared" si="16"/>
        <v>GX3.bin003.fa,1</v>
      </c>
      <c r="F1057" s="1" t="s">
        <v>6975</v>
      </c>
      <c r="G1057" s="1">
        <v>1</v>
      </c>
      <c r="H1057">
        <v>0</v>
      </c>
      <c r="I1057" t="s">
        <v>11084</v>
      </c>
    </row>
    <row r="1058" spans="1:9" x14ac:dyDescent="0.25">
      <c r="A1058" s="1" t="s">
        <v>1239</v>
      </c>
      <c r="B1058" s="1">
        <v>1</v>
      </c>
      <c r="C1058" t="s">
        <v>10027</v>
      </c>
      <c r="D1058" t="str">
        <f t="shared" si="16"/>
        <v>GX2.bin068.fa,1</v>
      </c>
      <c r="F1058" s="1" t="s">
        <v>6976</v>
      </c>
      <c r="G1058" s="1">
        <v>1</v>
      </c>
      <c r="H1058">
        <v>0</v>
      </c>
      <c r="I1058" t="s">
        <v>11085</v>
      </c>
    </row>
    <row r="1059" spans="1:9" x14ac:dyDescent="0.25">
      <c r="A1059" s="1" t="s">
        <v>2806</v>
      </c>
      <c r="B1059" s="1">
        <v>1</v>
      </c>
      <c r="C1059" t="s">
        <v>10027</v>
      </c>
      <c r="D1059" t="str">
        <f t="shared" si="16"/>
        <v>XZ4.bin030.fa,1</v>
      </c>
      <c r="F1059" s="1" t="s">
        <v>6977</v>
      </c>
      <c r="G1059" s="1">
        <v>1</v>
      </c>
      <c r="H1059">
        <v>0</v>
      </c>
      <c r="I1059" t="s">
        <v>11086</v>
      </c>
    </row>
    <row r="1060" spans="1:9" x14ac:dyDescent="0.25">
      <c r="A1060" s="1" t="s">
        <v>2939</v>
      </c>
      <c r="B1060" s="1">
        <v>1</v>
      </c>
      <c r="C1060" t="s">
        <v>10027</v>
      </c>
      <c r="D1060" t="str">
        <f t="shared" si="16"/>
        <v>XZ5.bin075.fa,1</v>
      </c>
      <c r="F1060" s="1" t="s">
        <v>6979</v>
      </c>
      <c r="G1060" s="1">
        <v>1</v>
      </c>
      <c r="H1060">
        <v>0</v>
      </c>
      <c r="I1060" t="s">
        <v>11087</v>
      </c>
    </row>
    <row r="1061" spans="1:9" x14ac:dyDescent="0.25">
      <c r="A1061" s="1" t="s">
        <v>1282</v>
      </c>
      <c r="B1061" s="1">
        <v>1</v>
      </c>
      <c r="C1061" t="s">
        <v>10027</v>
      </c>
      <c r="D1061" t="str">
        <f t="shared" si="16"/>
        <v>GX2.bin173.fa,1</v>
      </c>
      <c r="F1061" s="1" t="s">
        <v>6982</v>
      </c>
      <c r="G1061" s="1">
        <v>1</v>
      </c>
      <c r="H1061">
        <v>0</v>
      </c>
      <c r="I1061" t="s">
        <v>11088</v>
      </c>
    </row>
    <row r="1062" spans="1:9" x14ac:dyDescent="0.25">
      <c r="A1062" s="1" t="s">
        <v>1254</v>
      </c>
      <c r="B1062" s="1">
        <v>1</v>
      </c>
      <c r="C1062" t="s">
        <v>10027</v>
      </c>
      <c r="D1062" t="str">
        <f t="shared" si="16"/>
        <v>GX2.bin107.fa,1</v>
      </c>
      <c r="F1062" s="1" t="s">
        <v>6984</v>
      </c>
      <c r="G1062" s="1">
        <v>1</v>
      </c>
      <c r="H1062">
        <v>0</v>
      </c>
      <c r="I1062" t="s">
        <v>11089</v>
      </c>
    </row>
    <row r="1063" spans="1:9" x14ac:dyDescent="0.25">
      <c r="A1063" s="1" t="s">
        <v>2795</v>
      </c>
      <c r="B1063" s="1">
        <v>1</v>
      </c>
      <c r="C1063" t="s">
        <v>10027</v>
      </c>
      <c r="D1063" t="str">
        <f t="shared" si="16"/>
        <v>XZ4.bin016.fa,1</v>
      </c>
      <c r="F1063" s="1" t="s">
        <v>6985</v>
      </c>
      <c r="G1063" s="1">
        <v>1</v>
      </c>
      <c r="H1063">
        <v>0</v>
      </c>
      <c r="I1063" t="s">
        <v>11090</v>
      </c>
    </row>
    <row r="1064" spans="1:9" x14ac:dyDescent="0.25">
      <c r="A1064" s="1" t="s">
        <v>1249</v>
      </c>
      <c r="B1064" s="1">
        <v>1</v>
      </c>
      <c r="C1064" t="s">
        <v>10027</v>
      </c>
      <c r="D1064" t="str">
        <f t="shared" si="16"/>
        <v>GX2.bin094.fa,1</v>
      </c>
      <c r="F1064" s="1" t="s">
        <v>6987</v>
      </c>
      <c r="G1064" s="1">
        <v>1</v>
      </c>
      <c r="H1064">
        <v>0</v>
      </c>
      <c r="I1064" t="s">
        <v>11091</v>
      </c>
    </row>
    <row r="1065" spans="1:9" x14ac:dyDescent="0.25">
      <c r="A1065" s="1" t="s">
        <v>1258</v>
      </c>
      <c r="B1065" s="1">
        <v>1</v>
      </c>
      <c r="C1065" t="s">
        <v>10027</v>
      </c>
      <c r="D1065" t="str">
        <f t="shared" si="16"/>
        <v>GX2.bin113.fa,1</v>
      </c>
      <c r="F1065" s="1" t="s">
        <v>6988</v>
      </c>
      <c r="G1065" s="1">
        <v>1</v>
      </c>
      <c r="H1065">
        <v>0</v>
      </c>
      <c r="I1065" t="s">
        <v>11092</v>
      </c>
    </row>
    <row r="1066" spans="1:9" x14ac:dyDescent="0.25">
      <c r="A1066" s="1" t="s">
        <v>710</v>
      </c>
      <c r="B1066" s="1">
        <v>1</v>
      </c>
      <c r="C1066" t="s">
        <v>10027</v>
      </c>
      <c r="D1066" t="str">
        <f t="shared" si="16"/>
        <v>AH1.bin148.fa,1</v>
      </c>
      <c r="F1066" s="1" t="s">
        <v>6989</v>
      </c>
      <c r="G1066" s="1">
        <v>1</v>
      </c>
      <c r="H1066">
        <v>0</v>
      </c>
      <c r="I1066" t="s">
        <v>11093</v>
      </c>
    </row>
    <row r="1067" spans="1:9" x14ac:dyDescent="0.25">
      <c r="A1067" s="1" t="s">
        <v>833</v>
      </c>
      <c r="B1067" s="1">
        <v>1</v>
      </c>
      <c r="C1067" t="s">
        <v>10027</v>
      </c>
      <c r="D1067" t="str">
        <f t="shared" si="16"/>
        <v>AH3.bin011.fa,1</v>
      </c>
      <c r="F1067" s="1" t="s">
        <v>6990</v>
      </c>
      <c r="G1067" s="1">
        <v>1</v>
      </c>
      <c r="H1067">
        <v>0</v>
      </c>
      <c r="I1067" t="s">
        <v>11094</v>
      </c>
    </row>
    <row r="1068" spans="1:9" x14ac:dyDescent="0.25">
      <c r="A1068" s="1" t="s">
        <v>1853</v>
      </c>
      <c r="B1068" s="1">
        <v>1</v>
      </c>
      <c r="C1068" t="s">
        <v>10027</v>
      </c>
      <c r="D1068" t="str">
        <f t="shared" si="16"/>
        <v>SD1.bin091.fa,1</v>
      </c>
      <c r="F1068" s="1" t="s">
        <v>6991</v>
      </c>
      <c r="G1068" s="1">
        <v>1</v>
      </c>
      <c r="H1068">
        <v>0</v>
      </c>
      <c r="I1068" t="s">
        <v>11095</v>
      </c>
    </row>
    <row r="1069" spans="1:9" x14ac:dyDescent="0.25">
      <c r="A1069" s="1" t="s">
        <v>2971</v>
      </c>
      <c r="B1069" s="1">
        <v>1</v>
      </c>
      <c r="C1069" t="s">
        <v>10027</v>
      </c>
      <c r="D1069" t="str">
        <f t="shared" si="16"/>
        <v>XZ5.bin113.fa,1</v>
      </c>
      <c r="F1069" s="1" t="s">
        <v>6992</v>
      </c>
      <c r="G1069" s="1">
        <v>1</v>
      </c>
      <c r="H1069">
        <v>0</v>
      </c>
      <c r="I1069" t="s">
        <v>11096</v>
      </c>
    </row>
    <row r="1070" spans="1:9" x14ac:dyDescent="0.25">
      <c r="A1070" s="1" t="s">
        <v>2535</v>
      </c>
      <c r="B1070" s="1">
        <v>1</v>
      </c>
      <c r="C1070" t="s">
        <v>10027</v>
      </c>
      <c r="D1070" t="str">
        <f t="shared" si="16"/>
        <v>XZ1.bin063.fa,1</v>
      </c>
      <c r="F1070" s="1" t="s">
        <v>6996</v>
      </c>
      <c r="G1070" s="1">
        <v>1</v>
      </c>
      <c r="H1070">
        <v>0</v>
      </c>
      <c r="I1070" t="s">
        <v>11097</v>
      </c>
    </row>
    <row r="1071" spans="1:9" x14ac:dyDescent="0.25">
      <c r="A1071" s="1" t="s">
        <v>1408</v>
      </c>
      <c r="B1071" s="1">
        <v>1</v>
      </c>
      <c r="C1071" t="s">
        <v>10027</v>
      </c>
      <c r="D1071" t="str">
        <f t="shared" si="16"/>
        <v>GX4.bin131.fa,1</v>
      </c>
      <c r="F1071" s="1" t="s">
        <v>6997</v>
      </c>
      <c r="G1071" s="1">
        <v>1</v>
      </c>
      <c r="H1071">
        <v>0</v>
      </c>
      <c r="I1071" t="s">
        <v>11098</v>
      </c>
    </row>
    <row r="1072" spans="1:9" x14ac:dyDescent="0.25">
      <c r="A1072" s="1" t="s">
        <v>2892</v>
      </c>
      <c r="B1072" s="1">
        <v>1</v>
      </c>
      <c r="C1072" t="s">
        <v>10027</v>
      </c>
      <c r="D1072" t="str">
        <f t="shared" si="16"/>
        <v>XZ5.bin015.fa,1</v>
      </c>
      <c r="F1072" s="1" t="s">
        <v>6999</v>
      </c>
      <c r="G1072" s="1">
        <v>1</v>
      </c>
      <c r="H1072">
        <v>0</v>
      </c>
      <c r="I1072" t="s">
        <v>11099</v>
      </c>
    </row>
    <row r="1073" spans="1:9" x14ac:dyDescent="0.25">
      <c r="A1073" s="1" t="s">
        <v>2589</v>
      </c>
      <c r="B1073" s="1">
        <v>1</v>
      </c>
      <c r="C1073" t="s">
        <v>10027</v>
      </c>
      <c r="D1073" t="str">
        <f t="shared" si="16"/>
        <v>XZ1.bin156.fa,1</v>
      </c>
      <c r="F1073" s="1" t="s">
        <v>7000</v>
      </c>
      <c r="G1073" s="1">
        <v>1</v>
      </c>
      <c r="H1073">
        <v>0</v>
      </c>
      <c r="I1073" t="s">
        <v>11100</v>
      </c>
    </row>
    <row r="1074" spans="1:9" x14ac:dyDescent="0.25">
      <c r="A1074" s="1" t="s">
        <v>2685</v>
      </c>
      <c r="B1074" s="1">
        <v>1</v>
      </c>
      <c r="C1074" t="s">
        <v>10027</v>
      </c>
      <c r="D1074" t="str">
        <f t="shared" si="16"/>
        <v>XZ3.bin013.fa,1</v>
      </c>
      <c r="F1074" s="1" t="s">
        <v>7001</v>
      </c>
      <c r="G1074" s="1">
        <v>1</v>
      </c>
      <c r="H1074">
        <v>0</v>
      </c>
      <c r="I1074" t="s">
        <v>11101</v>
      </c>
    </row>
    <row r="1075" spans="1:9" x14ac:dyDescent="0.25">
      <c r="A1075" s="1" t="s">
        <v>2951</v>
      </c>
      <c r="B1075" s="1">
        <v>1</v>
      </c>
      <c r="C1075" t="s">
        <v>10027</v>
      </c>
      <c r="D1075" t="str">
        <f t="shared" si="16"/>
        <v>XZ5.bin091.fa,1</v>
      </c>
      <c r="F1075" s="1" t="s">
        <v>7002</v>
      </c>
      <c r="G1075" s="1">
        <v>1</v>
      </c>
      <c r="H1075">
        <v>0</v>
      </c>
      <c r="I1075" t="s">
        <v>11102</v>
      </c>
    </row>
    <row r="1076" spans="1:9" x14ac:dyDescent="0.25">
      <c r="A1076" s="1" t="s">
        <v>2698</v>
      </c>
      <c r="B1076" s="1">
        <v>1</v>
      </c>
      <c r="C1076" t="s">
        <v>10027</v>
      </c>
      <c r="D1076" t="str">
        <f t="shared" si="16"/>
        <v>XZ3.bin030.fa,1</v>
      </c>
      <c r="F1076" s="1" t="s">
        <v>7007</v>
      </c>
      <c r="G1076" s="1">
        <v>1</v>
      </c>
      <c r="H1076">
        <v>0</v>
      </c>
      <c r="I1076" t="s">
        <v>11103</v>
      </c>
    </row>
    <row r="1077" spans="1:9" x14ac:dyDescent="0.25">
      <c r="A1077" s="1" t="s">
        <v>2679</v>
      </c>
      <c r="B1077" s="1">
        <v>1</v>
      </c>
      <c r="C1077" t="s">
        <v>10027</v>
      </c>
      <c r="D1077" t="str">
        <f t="shared" si="16"/>
        <v>XZ3.bin007.fa,1</v>
      </c>
      <c r="F1077" s="1" t="s">
        <v>7008</v>
      </c>
      <c r="G1077" s="1">
        <v>1</v>
      </c>
      <c r="H1077">
        <v>0</v>
      </c>
      <c r="I1077" t="s">
        <v>11104</v>
      </c>
    </row>
    <row r="1078" spans="1:9" x14ac:dyDescent="0.25">
      <c r="A1078" s="1" t="s">
        <v>2773</v>
      </c>
      <c r="B1078" s="1">
        <v>1</v>
      </c>
      <c r="C1078" t="s">
        <v>10027</v>
      </c>
      <c r="D1078" t="str">
        <f t="shared" si="16"/>
        <v>XZ3.bin121.fa,1</v>
      </c>
      <c r="F1078" s="1" t="s">
        <v>7009</v>
      </c>
      <c r="G1078" s="1">
        <v>1</v>
      </c>
      <c r="H1078">
        <v>0</v>
      </c>
      <c r="I1078" t="s">
        <v>11105</v>
      </c>
    </row>
    <row r="1079" spans="1:9" x14ac:dyDescent="0.25">
      <c r="A1079" s="1" t="s">
        <v>2048</v>
      </c>
      <c r="B1079" s="1">
        <v>1</v>
      </c>
      <c r="C1079" t="s">
        <v>10027</v>
      </c>
      <c r="D1079" t="str">
        <f t="shared" si="16"/>
        <v>SD3.bin100.fa,1</v>
      </c>
      <c r="F1079" s="1" t="s">
        <v>7010</v>
      </c>
      <c r="G1079" s="1">
        <v>1</v>
      </c>
      <c r="H1079">
        <v>0</v>
      </c>
      <c r="I1079" t="s">
        <v>11106</v>
      </c>
    </row>
    <row r="1080" spans="1:9" x14ac:dyDescent="0.25">
      <c r="A1080" s="1" t="s">
        <v>2819</v>
      </c>
      <c r="B1080" s="1">
        <v>1</v>
      </c>
      <c r="C1080" t="s">
        <v>10027</v>
      </c>
      <c r="D1080" t="str">
        <f t="shared" si="16"/>
        <v>XZ4.bin060.fa,1</v>
      </c>
      <c r="F1080" s="1" t="s">
        <v>7011</v>
      </c>
      <c r="G1080" s="1">
        <v>1</v>
      </c>
      <c r="H1080">
        <v>0</v>
      </c>
      <c r="I1080" t="s">
        <v>11107</v>
      </c>
    </row>
    <row r="1081" spans="1:9" x14ac:dyDescent="0.25">
      <c r="A1081" s="1" t="s">
        <v>2920</v>
      </c>
      <c r="B1081" s="1">
        <v>1</v>
      </c>
      <c r="C1081" t="s">
        <v>10027</v>
      </c>
      <c r="D1081" t="str">
        <f t="shared" si="16"/>
        <v>XZ5.bin050.fa,1</v>
      </c>
      <c r="F1081" s="1" t="s">
        <v>7013</v>
      </c>
      <c r="G1081" s="1">
        <v>1</v>
      </c>
      <c r="H1081">
        <v>0</v>
      </c>
      <c r="I1081" t="s">
        <v>11108</v>
      </c>
    </row>
    <row r="1082" spans="1:9" x14ac:dyDescent="0.25">
      <c r="A1082" s="1" t="s">
        <v>2874</v>
      </c>
      <c r="B1082" s="1">
        <v>1</v>
      </c>
      <c r="C1082" t="s">
        <v>10027</v>
      </c>
      <c r="D1082" t="str">
        <f t="shared" si="16"/>
        <v>XZ4.bin159.fa,1</v>
      </c>
      <c r="F1082" s="1" t="s">
        <v>7014</v>
      </c>
      <c r="G1082" s="1">
        <v>1</v>
      </c>
      <c r="H1082">
        <v>0</v>
      </c>
      <c r="I1082" t="s">
        <v>11109</v>
      </c>
    </row>
    <row r="1083" spans="1:9" x14ac:dyDescent="0.25">
      <c r="A1083" s="1" t="s">
        <v>1692</v>
      </c>
      <c r="B1083" s="1">
        <v>1</v>
      </c>
      <c r="C1083" t="s">
        <v>10027</v>
      </c>
      <c r="D1083" t="str">
        <f t="shared" si="16"/>
        <v>JL4.bin051.fa,1</v>
      </c>
      <c r="F1083" s="1" t="s">
        <v>7016</v>
      </c>
      <c r="G1083" s="1">
        <v>1</v>
      </c>
      <c r="H1083">
        <v>0</v>
      </c>
      <c r="I1083" t="s">
        <v>11110</v>
      </c>
    </row>
    <row r="1084" spans="1:9" x14ac:dyDescent="0.25">
      <c r="A1084" s="1" t="s">
        <v>2040</v>
      </c>
      <c r="B1084" s="1">
        <v>1</v>
      </c>
      <c r="C1084" t="s">
        <v>10027</v>
      </c>
      <c r="D1084" t="str">
        <f t="shared" si="16"/>
        <v>SD3.bin084.fa,1</v>
      </c>
      <c r="F1084" s="1" t="s">
        <v>7017</v>
      </c>
      <c r="G1084" s="1">
        <v>1</v>
      </c>
      <c r="H1084">
        <v>0</v>
      </c>
      <c r="I1084" t="s">
        <v>11111</v>
      </c>
    </row>
    <row r="1085" spans="1:9" x14ac:dyDescent="0.25">
      <c r="A1085" s="1" t="s">
        <v>2860</v>
      </c>
      <c r="B1085" s="1">
        <v>1</v>
      </c>
      <c r="C1085" t="s">
        <v>10027</v>
      </c>
      <c r="D1085" t="str">
        <f t="shared" si="16"/>
        <v>XZ4.bin130.fa,1</v>
      </c>
      <c r="F1085" s="1" t="s">
        <v>7019</v>
      </c>
      <c r="G1085" s="1">
        <v>1</v>
      </c>
      <c r="H1085">
        <v>0</v>
      </c>
      <c r="I1085" t="s">
        <v>11112</v>
      </c>
    </row>
    <row r="1086" spans="1:9" x14ac:dyDescent="0.25">
      <c r="A1086" s="1" t="s">
        <v>2533</v>
      </c>
      <c r="B1086" s="1">
        <v>1</v>
      </c>
      <c r="C1086" t="s">
        <v>10027</v>
      </c>
      <c r="D1086" t="str">
        <f t="shared" si="16"/>
        <v>XZ1.bin061.fa,1</v>
      </c>
      <c r="F1086" s="1" t="s">
        <v>7020</v>
      </c>
      <c r="G1086" s="1">
        <v>1</v>
      </c>
      <c r="H1086">
        <v>0</v>
      </c>
      <c r="I1086" t="s">
        <v>11113</v>
      </c>
    </row>
    <row r="1087" spans="1:9" x14ac:dyDescent="0.25">
      <c r="A1087" s="1" t="s">
        <v>2099</v>
      </c>
      <c r="B1087" s="1">
        <v>1</v>
      </c>
      <c r="C1087" t="s">
        <v>10027</v>
      </c>
      <c r="D1087" t="str">
        <f t="shared" si="16"/>
        <v>SD3.bin191.fa,1</v>
      </c>
      <c r="F1087" s="1" t="s">
        <v>7021</v>
      </c>
      <c r="G1087" s="1">
        <v>1</v>
      </c>
      <c r="H1087">
        <v>0</v>
      </c>
      <c r="I1087" t="s">
        <v>11114</v>
      </c>
    </row>
    <row r="1088" spans="1:9" x14ac:dyDescent="0.25">
      <c r="A1088" s="1" t="s">
        <v>1398</v>
      </c>
      <c r="B1088" s="1">
        <v>1</v>
      </c>
      <c r="C1088" t="s">
        <v>10027</v>
      </c>
      <c r="D1088" t="str">
        <f t="shared" si="16"/>
        <v>GX4.bin092.fa,1</v>
      </c>
      <c r="F1088" s="1" t="s">
        <v>7022</v>
      </c>
      <c r="G1088" s="1">
        <v>1</v>
      </c>
      <c r="H1088">
        <v>0</v>
      </c>
      <c r="I1088" t="s">
        <v>11115</v>
      </c>
    </row>
    <row r="1089" spans="1:9" x14ac:dyDescent="0.25">
      <c r="A1089" s="1" t="s">
        <v>2162</v>
      </c>
      <c r="B1089" s="1">
        <v>1</v>
      </c>
      <c r="C1089" t="s">
        <v>10027</v>
      </c>
      <c r="D1089" t="str">
        <f t="shared" si="16"/>
        <v>SD4.bin175.fa,1</v>
      </c>
      <c r="F1089" s="1" t="s">
        <v>7023</v>
      </c>
      <c r="G1089" s="1">
        <v>1</v>
      </c>
      <c r="H1089">
        <v>0</v>
      </c>
      <c r="I1089" t="s">
        <v>11116</v>
      </c>
    </row>
    <row r="1090" spans="1:9" x14ac:dyDescent="0.25">
      <c r="A1090" s="1" t="s">
        <v>2321</v>
      </c>
      <c r="B1090" s="1">
        <v>1</v>
      </c>
      <c r="C1090" t="s">
        <v>10027</v>
      </c>
      <c r="D1090" t="str">
        <f t="shared" ref="D1090:D1153" si="17">A1090&amp;C1090&amp;B1090</f>
        <v>SX2.bin014.fa,1</v>
      </c>
      <c r="F1090" s="1" t="s">
        <v>7024</v>
      </c>
      <c r="G1090" s="1">
        <v>1</v>
      </c>
      <c r="H1090">
        <v>0</v>
      </c>
      <c r="I1090" t="s">
        <v>11117</v>
      </c>
    </row>
    <row r="1091" spans="1:9" x14ac:dyDescent="0.25">
      <c r="A1091" s="1" t="s">
        <v>1179</v>
      </c>
      <c r="B1091" s="1">
        <v>1</v>
      </c>
      <c r="C1091" t="s">
        <v>10027</v>
      </c>
      <c r="D1091" t="str">
        <f t="shared" si="17"/>
        <v>GX1.bin078.fa,1</v>
      </c>
      <c r="F1091" s="1" t="s">
        <v>7026</v>
      </c>
      <c r="G1091" s="1">
        <v>1</v>
      </c>
      <c r="H1091">
        <v>0</v>
      </c>
      <c r="I1091" t="s">
        <v>11118</v>
      </c>
    </row>
    <row r="1092" spans="1:9" x14ac:dyDescent="0.25">
      <c r="A1092" s="1" t="s">
        <v>2881</v>
      </c>
      <c r="B1092" s="1">
        <v>1</v>
      </c>
      <c r="C1092" t="s">
        <v>10027</v>
      </c>
      <c r="D1092" t="str">
        <f t="shared" si="17"/>
        <v>XZ4.bin169.fa,1</v>
      </c>
      <c r="F1092" s="1" t="s">
        <v>7027</v>
      </c>
      <c r="G1092" s="1">
        <v>1</v>
      </c>
      <c r="H1092">
        <v>0</v>
      </c>
      <c r="I1092" t="s">
        <v>11119</v>
      </c>
    </row>
    <row r="1093" spans="1:9" x14ac:dyDescent="0.25">
      <c r="A1093" s="1" t="s">
        <v>2944</v>
      </c>
      <c r="B1093" s="1">
        <v>1</v>
      </c>
      <c r="C1093" t="s">
        <v>10027</v>
      </c>
      <c r="D1093" t="str">
        <f t="shared" si="17"/>
        <v>XZ5.bin081.fa,1</v>
      </c>
      <c r="F1093" s="1" t="s">
        <v>7029</v>
      </c>
      <c r="G1093" s="1">
        <v>1</v>
      </c>
      <c r="H1093">
        <v>0</v>
      </c>
      <c r="I1093" t="s">
        <v>11120</v>
      </c>
    </row>
    <row r="1094" spans="1:9" x14ac:dyDescent="0.25">
      <c r="A1094" s="1" t="s">
        <v>2955</v>
      </c>
      <c r="B1094" s="1">
        <v>1</v>
      </c>
      <c r="C1094" t="s">
        <v>10027</v>
      </c>
      <c r="D1094" t="str">
        <f t="shared" si="17"/>
        <v>XZ5.bin095.fa,1</v>
      </c>
      <c r="F1094" s="1" t="s">
        <v>7030</v>
      </c>
      <c r="G1094" s="1">
        <v>1</v>
      </c>
      <c r="H1094">
        <v>0</v>
      </c>
      <c r="I1094" t="s">
        <v>11121</v>
      </c>
    </row>
    <row r="1095" spans="1:9" x14ac:dyDescent="0.25">
      <c r="A1095" s="1" t="s">
        <v>1482</v>
      </c>
      <c r="B1095" s="1">
        <v>1</v>
      </c>
      <c r="C1095" t="s">
        <v>10027</v>
      </c>
      <c r="D1095" t="str">
        <f t="shared" si="17"/>
        <v>JL1.bin030.fa,1</v>
      </c>
      <c r="F1095" s="1" t="s">
        <v>7031</v>
      </c>
      <c r="G1095" s="1">
        <v>1</v>
      </c>
      <c r="H1095">
        <v>0</v>
      </c>
      <c r="I1095" t="s">
        <v>11122</v>
      </c>
    </row>
    <row r="1096" spans="1:9" x14ac:dyDescent="0.25">
      <c r="A1096" s="1" t="s">
        <v>2689</v>
      </c>
      <c r="B1096" s="1">
        <v>1</v>
      </c>
      <c r="C1096" t="s">
        <v>10027</v>
      </c>
      <c r="D1096" t="str">
        <f t="shared" si="17"/>
        <v>XZ3.bin018.fa,1</v>
      </c>
      <c r="F1096" s="1" t="s">
        <v>7032</v>
      </c>
      <c r="G1096" s="1">
        <v>1</v>
      </c>
      <c r="H1096">
        <v>0</v>
      </c>
      <c r="I1096" t="s">
        <v>11123</v>
      </c>
    </row>
    <row r="1097" spans="1:9" x14ac:dyDescent="0.25">
      <c r="A1097" s="1" t="s">
        <v>2175</v>
      </c>
      <c r="B1097" s="1">
        <v>1</v>
      </c>
      <c r="C1097" t="s">
        <v>10027</v>
      </c>
      <c r="D1097" t="str">
        <f t="shared" si="17"/>
        <v>SD5.bin012.fa,1</v>
      </c>
      <c r="F1097" s="1" t="s">
        <v>7033</v>
      </c>
      <c r="G1097" s="1">
        <v>1</v>
      </c>
      <c r="H1097">
        <v>0</v>
      </c>
      <c r="I1097" t="s">
        <v>11124</v>
      </c>
    </row>
    <row r="1098" spans="1:9" x14ac:dyDescent="0.25">
      <c r="A1098" s="1" t="s">
        <v>2389</v>
      </c>
      <c r="B1098" s="1">
        <v>1</v>
      </c>
      <c r="C1098" t="s">
        <v>10027</v>
      </c>
      <c r="D1098" t="str">
        <f t="shared" si="17"/>
        <v>SX3.bin072.fa,1</v>
      </c>
      <c r="F1098" s="1" t="s">
        <v>7034</v>
      </c>
      <c r="G1098" s="1">
        <v>1</v>
      </c>
      <c r="H1098">
        <v>0</v>
      </c>
      <c r="I1098" t="s">
        <v>11125</v>
      </c>
    </row>
    <row r="1099" spans="1:9" x14ac:dyDescent="0.25">
      <c r="A1099" s="1" t="s">
        <v>2544</v>
      </c>
      <c r="B1099" s="1">
        <v>1</v>
      </c>
      <c r="C1099" t="s">
        <v>10027</v>
      </c>
      <c r="D1099" t="str">
        <f t="shared" si="17"/>
        <v>XZ1.bin081.fa,1</v>
      </c>
      <c r="F1099" s="1" t="s">
        <v>7035</v>
      </c>
      <c r="G1099" s="1">
        <v>1</v>
      </c>
      <c r="H1099">
        <v>0</v>
      </c>
      <c r="I1099" t="s">
        <v>11126</v>
      </c>
    </row>
    <row r="1100" spans="1:9" x14ac:dyDescent="0.25">
      <c r="A1100" s="1" t="s">
        <v>2788</v>
      </c>
      <c r="B1100" s="1">
        <v>1</v>
      </c>
      <c r="C1100" t="s">
        <v>10027</v>
      </c>
      <c r="D1100" t="str">
        <f t="shared" si="17"/>
        <v>XZ4.bin008.fa,1</v>
      </c>
      <c r="F1100" s="1" t="s">
        <v>7036</v>
      </c>
      <c r="G1100" s="1">
        <v>1</v>
      </c>
      <c r="H1100">
        <v>0</v>
      </c>
      <c r="I1100" t="s">
        <v>11127</v>
      </c>
    </row>
    <row r="1101" spans="1:9" x14ac:dyDescent="0.25">
      <c r="A1101" s="1" t="s">
        <v>2869</v>
      </c>
      <c r="B1101" s="1">
        <v>1</v>
      </c>
      <c r="C1101" t="s">
        <v>10027</v>
      </c>
      <c r="D1101" t="str">
        <f t="shared" si="17"/>
        <v>XZ4.bin150.fa,1</v>
      </c>
      <c r="F1101" s="1" t="s">
        <v>7037</v>
      </c>
      <c r="G1101" s="1">
        <v>1</v>
      </c>
      <c r="H1101">
        <v>0</v>
      </c>
      <c r="I1101" t="s">
        <v>11128</v>
      </c>
    </row>
    <row r="1102" spans="1:9" x14ac:dyDescent="0.25">
      <c r="A1102" s="1" t="s">
        <v>1580</v>
      </c>
      <c r="B1102" s="1">
        <v>1</v>
      </c>
      <c r="C1102" t="s">
        <v>10027</v>
      </c>
      <c r="D1102" t="str">
        <f t="shared" si="17"/>
        <v>JL2.bin075.fa,1</v>
      </c>
      <c r="F1102" s="1" t="s">
        <v>7039</v>
      </c>
      <c r="G1102" s="1">
        <v>1</v>
      </c>
      <c r="H1102">
        <v>0</v>
      </c>
      <c r="I1102" t="s">
        <v>11129</v>
      </c>
    </row>
    <row r="1103" spans="1:9" x14ac:dyDescent="0.25">
      <c r="A1103" s="1" t="s">
        <v>1738</v>
      </c>
      <c r="B1103" s="1">
        <v>1</v>
      </c>
      <c r="C1103" t="s">
        <v>10027</v>
      </c>
      <c r="D1103" t="str">
        <f t="shared" si="17"/>
        <v>JL4.bin151.fa,1</v>
      </c>
      <c r="F1103" s="1" t="s">
        <v>7040</v>
      </c>
      <c r="G1103" s="1">
        <v>1</v>
      </c>
      <c r="H1103">
        <v>0</v>
      </c>
      <c r="I1103" t="s">
        <v>11130</v>
      </c>
    </row>
    <row r="1104" spans="1:9" x14ac:dyDescent="0.25">
      <c r="A1104" s="1" t="s">
        <v>2515</v>
      </c>
      <c r="B1104" s="1">
        <v>1</v>
      </c>
      <c r="C1104" t="s">
        <v>10027</v>
      </c>
      <c r="D1104" t="str">
        <f t="shared" si="17"/>
        <v>XZ1.bin038.fa,1</v>
      </c>
      <c r="F1104" s="1" t="s">
        <v>7042</v>
      </c>
      <c r="G1104" s="1">
        <v>1</v>
      </c>
      <c r="H1104">
        <v>0</v>
      </c>
      <c r="I1104" t="s">
        <v>11131</v>
      </c>
    </row>
    <row r="1105" spans="1:9" x14ac:dyDescent="0.25">
      <c r="A1105" s="1" t="s">
        <v>1070</v>
      </c>
      <c r="B1105" s="1">
        <v>1</v>
      </c>
      <c r="C1105" t="s">
        <v>10027</v>
      </c>
      <c r="D1105" t="str">
        <f t="shared" si="17"/>
        <v>AH5.bin009.fa,1</v>
      </c>
      <c r="F1105" s="1" t="s">
        <v>7044</v>
      </c>
      <c r="G1105" s="1">
        <v>1</v>
      </c>
      <c r="H1105">
        <v>0</v>
      </c>
      <c r="I1105" t="s">
        <v>11132</v>
      </c>
    </row>
    <row r="1106" spans="1:9" x14ac:dyDescent="0.25">
      <c r="A1106" s="1" t="s">
        <v>1360</v>
      </c>
      <c r="B1106" s="1">
        <v>1</v>
      </c>
      <c r="C1106" t="s">
        <v>10027</v>
      </c>
      <c r="D1106" t="str">
        <f t="shared" si="17"/>
        <v>GX3.bin176.fa,1</v>
      </c>
      <c r="F1106" s="1" t="s">
        <v>7045</v>
      </c>
      <c r="G1106" s="1">
        <v>1</v>
      </c>
      <c r="H1106">
        <v>0</v>
      </c>
      <c r="I1106" t="s">
        <v>11133</v>
      </c>
    </row>
    <row r="1107" spans="1:9" x14ac:dyDescent="0.25">
      <c r="A1107" s="1" t="s">
        <v>2930</v>
      </c>
      <c r="B1107" s="1">
        <v>1</v>
      </c>
      <c r="C1107" t="s">
        <v>10027</v>
      </c>
      <c r="D1107" t="str">
        <f t="shared" si="17"/>
        <v>XZ5.bin064.fa,1</v>
      </c>
      <c r="F1107" s="1" t="s">
        <v>7047</v>
      </c>
      <c r="G1107" s="1">
        <v>1</v>
      </c>
      <c r="H1107">
        <v>0</v>
      </c>
      <c r="I1107" t="s">
        <v>11134</v>
      </c>
    </row>
    <row r="1108" spans="1:9" x14ac:dyDescent="0.25">
      <c r="A1108" s="1" t="s">
        <v>1834</v>
      </c>
      <c r="B1108" s="1">
        <v>1</v>
      </c>
      <c r="C1108" t="s">
        <v>10027</v>
      </c>
      <c r="D1108" t="str">
        <f t="shared" si="17"/>
        <v>SD1.bin052.fa,1</v>
      </c>
      <c r="F1108" s="1" t="s">
        <v>7048</v>
      </c>
      <c r="G1108" s="1">
        <v>1</v>
      </c>
      <c r="H1108">
        <v>0</v>
      </c>
      <c r="I1108" t="s">
        <v>11135</v>
      </c>
    </row>
    <row r="1109" spans="1:9" x14ac:dyDescent="0.25">
      <c r="A1109" s="1" t="s">
        <v>1163</v>
      </c>
      <c r="B1109" s="1">
        <v>1</v>
      </c>
      <c r="C1109" t="s">
        <v>10027</v>
      </c>
      <c r="D1109" t="str">
        <f t="shared" si="17"/>
        <v>GX1.bin019.fa,1</v>
      </c>
      <c r="F1109" s="1" t="s">
        <v>7051</v>
      </c>
      <c r="G1109" s="1">
        <v>1</v>
      </c>
      <c r="H1109">
        <v>0</v>
      </c>
      <c r="I1109" t="s">
        <v>11136</v>
      </c>
    </row>
    <row r="1110" spans="1:9" x14ac:dyDescent="0.25">
      <c r="A1110" s="1" t="s">
        <v>1387</v>
      </c>
      <c r="B1110" s="1">
        <v>1</v>
      </c>
      <c r="C1110" t="s">
        <v>10027</v>
      </c>
      <c r="D1110" t="str">
        <f t="shared" si="17"/>
        <v>GX4.bin046.fa,1</v>
      </c>
      <c r="F1110" s="1" t="s">
        <v>7052</v>
      </c>
      <c r="G1110" s="1">
        <v>1</v>
      </c>
      <c r="H1110">
        <v>0</v>
      </c>
      <c r="I1110" t="s">
        <v>11137</v>
      </c>
    </row>
    <row r="1111" spans="1:9" x14ac:dyDescent="0.25">
      <c r="A1111" s="1" t="s">
        <v>2902</v>
      </c>
      <c r="B1111" s="1">
        <v>1</v>
      </c>
      <c r="C1111" t="s">
        <v>10027</v>
      </c>
      <c r="D1111" t="str">
        <f t="shared" si="17"/>
        <v>XZ5.bin026.fa,1</v>
      </c>
      <c r="F1111" s="1" t="s">
        <v>7053</v>
      </c>
      <c r="G1111" s="1">
        <v>1</v>
      </c>
      <c r="H1111">
        <v>0</v>
      </c>
      <c r="I1111" t="s">
        <v>11138</v>
      </c>
    </row>
    <row r="1112" spans="1:9" x14ac:dyDescent="0.25">
      <c r="A1112" s="1" t="s">
        <v>2563</v>
      </c>
      <c r="B1112" s="1">
        <v>1</v>
      </c>
      <c r="C1112" t="s">
        <v>10027</v>
      </c>
      <c r="D1112" t="str">
        <f t="shared" si="17"/>
        <v>XZ1.bin115.fa,1</v>
      </c>
      <c r="F1112" s="1" t="s">
        <v>7054</v>
      </c>
      <c r="G1112" s="1">
        <v>1</v>
      </c>
      <c r="H1112">
        <v>0</v>
      </c>
      <c r="I1112" t="s">
        <v>11139</v>
      </c>
    </row>
    <row r="1113" spans="1:9" x14ac:dyDescent="0.25">
      <c r="A1113" s="1" t="s">
        <v>1073</v>
      </c>
      <c r="B1113" s="1">
        <v>1</v>
      </c>
      <c r="C1113" t="s">
        <v>10027</v>
      </c>
      <c r="D1113" t="str">
        <f t="shared" si="17"/>
        <v>AH5.bin015.fa,1</v>
      </c>
      <c r="F1113" s="1" t="s">
        <v>7056</v>
      </c>
      <c r="G1113" s="1">
        <v>1</v>
      </c>
      <c r="H1113">
        <v>0</v>
      </c>
      <c r="I1113" t="s">
        <v>11140</v>
      </c>
    </row>
    <row r="1114" spans="1:9" x14ac:dyDescent="0.25">
      <c r="A1114" s="1" t="s">
        <v>1780</v>
      </c>
      <c r="B1114" s="1">
        <v>1</v>
      </c>
      <c r="C1114" t="s">
        <v>10027</v>
      </c>
      <c r="D1114" t="str">
        <f t="shared" si="17"/>
        <v>JL5.bin073.fa,1</v>
      </c>
      <c r="F1114" s="1" t="s">
        <v>7057</v>
      </c>
      <c r="G1114" s="1">
        <v>1</v>
      </c>
      <c r="H1114">
        <v>0</v>
      </c>
      <c r="I1114" t="s">
        <v>11141</v>
      </c>
    </row>
    <row r="1115" spans="1:9" x14ac:dyDescent="0.25">
      <c r="A1115" s="1" t="s">
        <v>1212</v>
      </c>
      <c r="B1115" s="1">
        <v>1</v>
      </c>
      <c r="C1115" t="s">
        <v>10027</v>
      </c>
      <c r="D1115" t="str">
        <f t="shared" si="17"/>
        <v>GX2.bin006.fa,1</v>
      </c>
      <c r="F1115" s="1" t="s">
        <v>7059</v>
      </c>
      <c r="G1115" s="1">
        <v>1</v>
      </c>
      <c r="H1115">
        <v>0</v>
      </c>
      <c r="I1115" t="s">
        <v>11142</v>
      </c>
    </row>
    <row r="1116" spans="1:9" x14ac:dyDescent="0.25">
      <c r="A1116" s="1" t="s">
        <v>1251</v>
      </c>
      <c r="B1116" s="1">
        <v>1</v>
      </c>
      <c r="C1116" t="s">
        <v>10027</v>
      </c>
      <c r="D1116" t="str">
        <f t="shared" si="17"/>
        <v>GX2.bin097.fa,1</v>
      </c>
      <c r="F1116" s="1" t="s">
        <v>7060</v>
      </c>
      <c r="G1116" s="1">
        <v>1</v>
      </c>
      <c r="H1116">
        <v>0</v>
      </c>
      <c r="I1116" t="s">
        <v>11143</v>
      </c>
    </row>
    <row r="1117" spans="1:9" x14ac:dyDescent="0.25">
      <c r="A1117" s="1" t="s">
        <v>2384</v>
      </c>
      <c r="B1117" s="1">
        <v>1</v>
      </c>
      <c r="C1117" t="s">
        <v>10027</v>
      </c>
      <c r="D1117" t="str">
        <f t="shared" si="17"/>
        <v>SX3.bin066.fa,1</v>
      </c>
      <c r="F1117" s="1" t="s">
        <v>7061</v>
      </c>
      <c r="G1117" s="1">
        <v>1</v>
      </c>
      <c r="H1117">
        <v>0</v>
      </c>
      <c r="I1117" t="s">
        <v>11144</v>
      </c>
    </row>
    <row r="1118" spans="1:9" x14ac:dyDescent="0.25">
      <c r="A1118" s="1" t="s">
        <v>2833</v>
      </c>
      <c r="B1118" s="1">
        <v>1</v>
      </c>
      <c r="C1118" t="s">
        <v>10027</v>
      </c>
      <c r="D1118" t="str">
        <f t="shared" si="17"/>
        <v>XZ4.bin079.fa,1</v>
      </c>
      <c r="F1118" s="1" t="s">
        <v>7062</v>
      </c>
      <c r="G1118" s="1">
        <v>1</v>
      </c>
      <c r="H1118">
        <v>0</v>
      </c>
      <c r="I1118" t="s">
        <v>11145</v>
      </c>
    </row>
    <row r="1119" spans="1:9" x14ac:dyDescent="0.25">
      <c r="A1119" s="1" t="s">
        <v>2993</v>
      </c>
      <c r="B1119" s="1">
        <v>1</v>
      </c>
      <c r="C1119" t="s">
        <v>10027</v>
      </c>
      <c r="D1119" t="str">
        <f t="shared" si="17"/>
        <v>XZ5.bin144.fa,1</v>
      </c>
      <c r="F1119" s="1" t="s">
        <v>7063</v>
      </c>
      <c r="G1119" s="1">
        <v>1</v>
      </c>
      <c r="H1119">
        <v>0</v>
      </c>
      <c r="I1119" t="s">
        <v>11146</v>
      </c>
    </row>
    <row r="1120" spans="1:9" x14ac:dyDescent="0.25">
      <c r="A1120" s="1" t="s">
        <v>2682</v>
      </c>
      <c r="B1120" s="1">
        <v>1</v>
      </c>
      <c r="C1120" t="s">
        <v>10027</v>
      </c>
      <c r="D1120" t="str">
        <f t="shared" si="17"/>
        <v>XZ3.bin010.fa,1</v>
      </c>
      <c r="F1120" s="1" t="s">
        <v>7064</v>
      </c>
      <c r="G1120" s="1">
        <v>1</v>
      </c>
      <c r="H1120">
        <v>0</v>
      </c>
      <c r="I1120" t="s">
        <v>11147</v>
      </c>
    </row>
    <row r="1121" spans="1:9" x14ac:dyDescent="0.25">
      <c r="A1121" s="1" t="s">
        <v>2845</v>
      </c>
      <c r="B1121" s="1">
        <v>1</v>
      </c>
      <c r="C1121" t="s">
        <v>10027</v>
      </c>
      <c r="D1121" t="str">
        <f t="shared" si="17"/>
        <v>XZ4.bin095.fa,1</v>
      </c>
      <c r="F1121" s="1" t="s">
        <v>7065</v>
      </c>
      <c r="G1121" s="1">
        <v>1</v>
      </c>
      <c r="H1121">
        <v>0</v>
      </c>
      <c r="I1121" t="s">
        <v>11148</v>
      </c>
    </row>
    <row r="1122" spans="1:9" x14ac:dyDescent="0.25">
      <c r="A1122" s="1" t="s">
        <v>2972</v>
      </c>
      <c r="B1122" s="1">
        <v>1</v>
      </c>
      <c r="C1122" t="s">
        <v>10027</v>
      </c>
      <c r="D1122" t="str">
        <f t="shared" si="17"/>
        <v>XZ5.bin114.fa,1</v>
      </c>
      <c r="F1122" s="1" t="s">
        <v>7067</v>
      </c>
      <c r="G1122" s="1">
        <v>1</v>
      </c>
      <c r="H1122">
        <v>0</v>
      </c>
      <c r="I1122" t="s">
        <v>11149</v>
      </c>
    </row>
    <row r="1123" spans="1:9" x14ac:dyDescent="0.25">
      <c r="A1123" s="1" t="s">
        <v>1730</v>
      </c>
      <c r="B1123" s="1">
        <v>1</v>
      </c>
      <c r="C1123" t="s">
        <v>10027</v>
      </c>
      <c r="D1123" t="str">
        <f t="shared" si="17"/>
        <v>JL4.bin134.fa,1</v>
      </c>
      <c r="F1123" s="1" t="s">
        <v>7068</v>
      </c>
      <c r="G1123" s="1">
        <v>1</v>
      </c>
      <c r="H1123">
        <v>0</v>
      </c>
      <c r="I1123" t="s">
        <v>11150</v>
      </c>
    </row>
    <row r="1124" spans="1:9" x14ac:dyDescent="0.25">
      <c r="A1124" s="1" t="s">
        <v>2708</v>
      </c>
      <c r="B1124" s="1">
        <v>1</v>
      </c>
      <c r="C1124" t="s">
        <v>10027</v>
      </c>
      <c r="D1124" t="str">
        <f t="shared" si="17"/>
        <v>XZ3.bin043.fa,1</v>
      </c>
      <c r="F1124" s="1" t="s">
        <v>7069</v>
      </c>
      <c r="G1124" s="1">
        <v>1</v>
      </c>
      <c r="H1124">
        <v>0</v>
      </c>
      <c r="I1124" t="s">
        <v>11151</v>
      </c>
    </row>
    <row r="1125" spans="1:9" x14ac:dyDescent="0.25">
      <c r="A1125" s="1" t="s">
        <v>692</v>
      </c>
      <c r="B1125" s="1">
        <v>1</v>
      </c>
      <c r="C1125" t="s">
        <v>10027</v>
      </c>
      <c r="D1125" t="str">
        <f t="shared" si="17"/>
        <v>AH1.bin117.fa,1</v>
      </c>
      <c r="F1125" s="1" t="s">
        <v>7070</v>
      </c>
      <c r="G1125" s="1">
        <v>1</v>
      </c>
      <c r="H1125">
        <v>0</v>
      </c>
      <c r="I1125" t="s">
        <v>11152</v>
      </c>
    </row>
    <row r="1126" spans="1:9" x14ac:dyDescent="0.25">
      <c r="A1126" s="1" t="s">
        <v>990</v>
      </c>
      <c r="B1126" s="1">
        <v>1</v>
      </c>
      <c r="C1126" t="s">
        <v>10027</v>
      </c>
      <c r="D1126" t="str">
        <f t="shared" si="17"/>
        <v>AH4.bin074.fa,1</v>
      </c>
      <c r="F1126" s="1" t="s">
        <v>7071</v>
      </c>
      <c r="G1126" s="1">
        <v>1</v>
      </c>
      <c r="H1126">
        <v>0</v>
      </c>
      <c r="I1126" t="s">
        <v>11153</v>
      </c>
    </row>
    <row r="1127" spans="1:9" x14ac:dyDescent="0.25">
      <c r="A1127" s="1" t="s">
        <v>1420</v>
      </c>
      <c r="B1127" s="1">
        <v>1</v>
      </c>
      <c r="C1127" t="s">
        <v>10027</v>
      </c>
      <c r="D1127" t="str">
        <f t="shared" si="17"/>
        <v>GX5.bin010.fa,1</v>
      </c>
      <c r="F1127" s="1" t="s">
        <v>7072</v>
      </c>
      <c r="G1127" s="1">
        <v>1</v>
      </c>
      <c r="H1127">
        <v>0</v>
      </c>
      <c r="I1127" t="s">
        <v>11154</v>
      </c>
    </row>
    <row r="1128" spans="1:9" x14ac:dyDescent="0.25">
      <c r="A1128" s="1" t="s">
        <v>1652</v>
      </c>
      <c r="B1128" s="1">
        <v>1</v>
      </c>
      <c r="C1128" t="s">
        <v>10027</v>
      </c>
      <c r="D1128" t="str">
        <f t="shared" si="17"/>
        <v>JL3.bin063.fa,1</v>
      </c>
      <c r="F1128" s="1" t="s">
        <v>7073</v>
      </c>
      <c r="G1128" s="1">
        <v>1</v>
      </c>
      <c r="H1128">
        <v>0</v>
      </c>
      <c r="I1128" t="s">
        <v>11155</v>
      </c>
    </row>
    <row r="1129" spans="1:9" x14ac:dyDescent="0.25">
      <c r="A1129" s="1" t="s">
        <v>2567</v>
      </c>
      <c r="B1129" s="1">
        <v>1</v>
      </c>
      <c r="C1129" t="s">
        <v>10027</v>
      </c>
      <c r="D1129" t="str">
        <f t="shared" si="17"/>
        <v>XZ1.bin121.fa,1</v>
      </c>
      <c r="F1129" s="1" t="s">
        <v>7074</v>
      </c>
      <c r="G1129" s="1">
        <v>1</v>
      </c>
      <c r="H1129">
        <v>0</v>
      </c>
      <c r="I1129" t="s">
        <v>11156</v>
      </c>
    </row>
    <row r="1130" spans="1:9" x14ac:dyDescent="0.25">
      <c r="A1130" s="1" t="s">
        <v>2157</v>
      </c>
      <c r="B1130" s="1">
        <v>1</v>
      </c>
      <c r="C1130" t="s">
        <v>10027</v>
      </c>
      <c r="D1130" t="str">
        <f t="shared" si="17"/>
        <v>SD4.bin155.fa,1</v>
      </c>
      <c r="F1130" s="1" t="s">
        <v>7075</v>
      </c>
      <c r="G1130" s="1">
        <v>1</v>
      </c>
      <c r="H1130">
        <v>0</v>
      </c>
      <c r="I1130" t="s">
        <v>11157</v>
      </c>
    </row>
    <row r="1131" spans="1:9" x14ac:dyDescent="0.25">
      <c r="A1131" s="1" t="s">
        <v>2260</v>
      </c>
      <c r="B1131" s="1">
        <v>1</v>
      </c>
      <c r="C1131" t="s">
        <v>10027</v>
      </c>
      <c r="D1131" t="str">
        <f t="shared" si="17"/>
        <v>SD5.bin147.fa,1</v>
      </c>
      <c r="F1131" s="1" t="s">
        <v>7076</v>
      </c>
      <c r="G1131" s="1">
        <v>1</v>
      </c>
      <c r="H1131">
        <v>0</v>
      </c>
      <c r="I1131" t="s">
        <v>11158</v>
      </c>
    </row>
    <row r="1132" spans="1:9" x14ac:dyDescent="0.25">
      <c r="A1132" s="1" t="s">
        <v>681</v>
      </c>
      <c r="B1132" s="1">
        <v>1</v>
      </c>
      <c r="C1132" t="s">
        <v>10027</v>
      </c>
      <c r="D1132" t="str">
        <f t="shared" si="17"/>
        <v>AH1.bin096.fa,1</v>
      </c>
      <c r="F1132" s="1" t="s">
        <v>7077</v>
      </c>
      <c r="G1132" s="1">
        <v>1</v>
      </c>
      <c r="H1132">
        <v>0</v>
      </c>
      <c r="I1132" t="s">
        <v>11159</v>
      </c>
    </row>
    <row r="1133" spans="1:9" x14ac:dyDescent="0.25">
      <c r="A1133" s="1" t="s">
        <v>855</v>
      </c>
      <c r="B1133" s="1">
        <v>1</v>
      </c>
      <c r="C1133" t="s">
        <v>10027</v>
      </c>
      <c r="D1133" t="str">
        <f t="shared" si="17"/>
        <v>AH3.bin051.fa,1</v>
      </c>
      <c r="F1133" s="1" t="s">
        <v>7078</v>
      </c>
      <c r="G1133" s="1">
        <v>1</v>
      </c>
      <c r="H1133">
        <v>0</v>
      </c>
      <c r="I1133" t="s">
        <v>11160</v>
      </c>
    </row>
    <row r="1134" spans="1:9" x14ac:dyDescent="0.25">
      <c r="A1134" s="1" t="s">
        <v>1912</v>
      </c>
      <c r="B1134" s="1">
        <v>1</v>
      </c>
      <c r="C1134" t="s">
        <v>10027</v>
      </c>
      <c r="D1134" t="str">
        <f t="shared" si="17"/>
        <v>SD2.bin024.fa,1</v>
      </c>
      <c r="F1134" s="1" t="s">
        <v>7079</v>
      </c>
      <c r="G1134" s="1">
        <v>1</v>
      </c>
      <c r="H1134">
        <v>0</v>
      </c>
      <c r="I1134" t="s">
        <v>11161</v>
      </c>
    </row>
    <row r="1135" spans="1:9" x14ac:dyDescent="0.25">
      <c r="A1135" s="1" t="s">
        <v>2014</v>
      </c>
      <c r="B1135" s="1">
        <v>1</v>
      </c>
      <c r="C1135" t="s">
        <v>10027</v>
      </c>
      <c r="D1135" t="str">
        <f t="shared" si="17"/>
        <v>SD3.bin047.fa,1</v>
      </c>
      <c r="F1135" s="1" t="s">
        <v>7080</v>
      </c>
      <c r="G1135" s="1">
        <v>1</v>
      </c>
      <c r="H1135">
        <v>0</v>
      </c>
      <c r="I1135" t="s">
        <v>11162</v>
      </c>
    </row>
    <row r="1136" spans="1:9" x14ac:dyDescent="0.25">
      <c r="A1136" s="1" t="s">
        <v>2943</v>
      </c>
      <c r="B1136" s="1">
        <v>1</v>
      </c>
      <c r="C1136" t="s">
        <v>10027</v>
      </c>
      <c r="D1136" t="str">
        <f t="shared" si="17"/>
        <v>XZ5.bin080.fa,1</v>
      </c>
      <c r="F1136" s="1" t="s">
        <v>7081</v>
      </c>
      <c r="G1136" s="1">
        <v>1</v>
      </c>
      <c r="H1136">
        <v>0</v>
      </c>
      <c r="I1136" t="s">
        <v>11163</v>
      </c>
    </row>
    <row r="1137" spans="1:9" x14ac:dyDescent="0.25">
      <c r="A1137" s="1" t="s">
        <v>1377</v>
      </c>
      <c r="B1137" s="1">
        <v>1</v>
      </c>
      <c r="C1137" t="s">
        <v>10027</v>
      </c>
      <c r="D1137" t="str">
        <f t="shared" si="17"/>
        <v>GX4.bin028.fa,1</v>
      </c>
      <c r="F1137" s="1" t="s">
        <v>7082</v>
      </c>
      <c r="G1137" s="1">
        <v>1</v>
      </c>
      <c r="H1137">
        <v>0</v>
      </c>
      <c r="I1137" t="s">
        <v>11164</v>
      </c>
    </row>
    <row r="1138" spans="1:9" x14ac:dyDescent="0.25">
      <c r="A1138" s="1" t="s">
        <v>2218</v>
      </c>
      <c r="B1138" s="1">
        <v>1</v>
      </c>
      <c r="C1138" t="s">
        <v>10027</v>
      </c>
      <c r="D1138" t="str">
        <f t="shared" si="17"/>
        <v>SD5.bin081.fa,1</v>
      </c>
      <c r="F1138" s="1" t="s">
        <v>7083</v>
      </c>
      <c r="G1138" s="1">
        <v>1</v>
      </c>
      <c r="H1138">
        <v>0</v>
      </c>
      <c r="I1138" t="s">
        <v>11165</v>
      </c>
    </row>
    <row r="1139" spans="1:9" x14ac:dyDescent="0.25">
      <c r="A1139" s="1" t="s">
        <v>1325</v>
      </c>
      <c r="B1139" s="1">
        <v>1</v>
      </c>
      <c r="C1139" t="s">
        <v>10027</v>
      </c>
      <c r="D1139" t="str">
        <f t="shared" si="17"/>
        <v>GX3.bin083.fa,1</v>
      </c>
      <c r="F1139" s="1" t="s">
        <v>7085</v>
      </c>
      <c r="G1139" s="1">
        <v>1</v>
      </c>
      <c r="H1139">
        <v>0</v>
      </c>
      <c r="I1139" t="s">
        <v>11166</v>
      </c>
    </row>
    <row r="1140" spans="1:9" x14ac:dyDescent="0.25">
      <c r="A1140" s="1" t="s">
        <v>982</v>
      </c>
      <c r="B1140" s="1">
        <v>1</v>
      </c>
      <c r="C1140" t="s">
        <v>10027</v>
      </c>
      <c r="D1140" t="str">
        <f t="shared" si="17"/>
        <v>AH4.bin062.fa,1</v>
      </c>
      <c r="F1140" s="1" t="s">
        <v>7086</v>
      </c>
      <c r="G1140" s="1">
        <v>1</v>
      </c>
      <c r="H1140">
        <v>0</v>
      </c>
      <c r="I1140" t="s">
        <v>11167</v>
      </c>
    </row>
    <row r="1141" spans="1:9" x14ac:dyDescent="0.25">
      <c r="A1141" s="1" t="s">
        <v>2633</v>
      </c>
      <c r="B1141" s="1">
        <v>1</v>
      </c>
      <c r="C1141" t="s">
        <v>10027</v>
      </c>
      <c r="D1141" t="str">
        <f t="shared" si="17"/>
        <v>XZ2.bin061.fa,1</v>
      </c>
      <c r="F1141" s="1" t="s">
        <v>7087</v>
      </c>
      <c r="G1141" s="1">
        <v>1</v>
      </c>
      <c r="H1141">
        <v>0</v>
      </c>
      <c r="I1141" t="s">
        <v>11168</v>
      </c>
    </row>
    <row r="1142" spans="1:9" x14ac:dyDescent="0.25">
      <c r="A1142" s="1" t="s">
        <v>2587</v>
      </c>
      <c r="B1142" s="1">
        <v>1</v>
      </c>
      <c r="C1142" t="s">
        <v>10027</v>
      </c>
      <c r="D1142" t="str">
        <f t="shared" si="17"/>
        <v>XZ1.bin153.fa,1</v>
      </c>
      <c r="F1142" s="1" t="s">
        <v>7089</v>
      </c>
      <c r="G1142" s="1">
        <v>1</v>
      </c>
      <c r="H1142">
        <v>0</v>
      </c>
      <c r="I1142" t="s">
        <v>11169</v>
      </c>
    </row>
    <row r="1143" spans="1:9" x14ac:dyDescent="0.25">
      <c r="A1143" s="1" t="s">
        <v>830</v>
      </c>
      <c r="B1143" s="1">
        <v>1</v>
      </c>
      <c r="C1143" t="s">
        <v>10027</v>
      </c>
      <c r="D1143" t="str">
        <f t="shared" si="17"/>
        <v>AH3.bin001.fa,1</v>
      </c>
      <c r="F1143" s="1" t="s">
        <v>7090</v>
      </c>
      <c r="G1143" s="1">
        <v>1</v>
      </c>
      <c r="H1143">
        <v>0</v>
      </c>
      <c r="I1143" t="s">
        <v>11170</v>
      </c>
    </row>
    <row r="1144" spans="1:9" x14ac:dyDescent="0.25">
      <c r="A1144" s="1" t="s">
        <v>2073</v>
      </c>
      <c r="B1144" s="1">
        <v>1</v>
      </c>
      <c r="C1144" t="s">
        <v>10027</v>
      </c>
      <c r="D1144" t="str">
        <f t="shared" si="17"/>
        <v>SD3.bin142.fa,1</v>
      </c>
      <c r="F1144" s="1" t="s">
        <v>7091</v>
      </c>
      <c r="G1144" s="1">
        <v>1</v>
      </c>
      <c r="H1144">
        <v>0</v>
      </c>
      <c r="I1144" t="s">
        <v>11171</v>
      </c>
    </row>
    <row r="1145" spans="1:9" x14ac:dyDescent="0.25">
      <c r="A1145" s="1" t="s">
        <v>2570</v>
      </c>
      <c r="B1145" s="1">
        <v>1</v>
      </c>
      <c r="C1145" t="s">
        <v>10027</v>
      </c>
      <c r="D1145" t="str">
        <f t="shared" si="17"/>
        <v>XZ1.bin126.fa,1</v>
      </c>
      <c r="F1145" s="1" t="s">
        <v>7092</v>
      </c>
      <c r="G1145" s="1">
        <v>1</v>
      </c>
      <c r="H1145">
        <v>0</v>
      </c>
      <c r="I1145" t="s">
        <v>11172</v>
      </c>
    </row>
    <row r="1146" spans="1:9" x14ac:dyDescent="0.25">
      <c r="A1146" s="1" t="s">
        <v>1430</v>
      </c>
      <c r="B1146" s="1">
        <v>1</v>
      </c>
      <c r="C1146" t="s">
        <v>10027</v>
      </c>
      <c r="D1146" t="str">
        <f t="shared" si="17"/>
        <v>GX5.bin041.fa,1</v>
      </c>
      <c r="F1146" s="1" t="s">
        <v>7097</v>
      </c>
      <c r="G1146" s="1">
        <v>1</v>
      </c>
      <c r="H1146">
        <v>0</v>
      </c>
      <c r="I1146" t="s">
        <v>11173</v>
      </c>
    </row>
    <row r="1147" spans="1:9" x14ac:dyDescent="0.25">
      <c r="A1147" s="1" t="s">
        <v>1241</v>
      </c>
      <c r="B1147" s="1">
        <v>1</v>
      </c>
      <c r="C1147" t="s">
        <v>10027</v>
      </c>
      <c r="D1147" t="str">
        <f t="shared" si="17"/>
        <v>GX2.bin073.fa,1</v>
      </c>
      <c r="F1147" s="1" t="s">
        <v>7098</v>
      </c>
      <c r="G1147" s="1">
        <v>1</v>
      </c>
      <c r="H1147">
        <v>0</v>
      </c>
      <c r="I1147" t="s">
        <v>11174</v>
      </c>
    </row>
    <row r="1148" spans="1:9" x14ac:dyDescent="0.25">
      <c r="A1148" s="1" t="s">
        <v>2948</v>
      </c>
      <c r="B1148" s="1">
        <v>1</v>
      </c>
      <c r="C1148" t="s">
        <v>10027</v>
      </c>
      <c r="D1148" t="str">
        <f t="shared" si="17"/>
        <v>XZ5.bin088.fa,1</v>
      </c>
      <c r="F1148" s="1" t="s">
        <v>7099</v>
      </c>
      <c r="G1148" s="1">
        <v>1</v>
      </c>
      <c r="H1148">
        <v>0</v>
      </c>
      <c r="I1148" t="s">
        <v>11175</v>
      </c>
    </row>
    <row r="1149" spans="1:9" x14ac:dyDescent="0.25">
      <c r="A1149" s="1" t="s">
        <v>1691</v>
      </c>
      <c r="B1149" s="1">
        <v>1</v>
      </c>
      <c r="C1149" t="s">
        <v>10027</v>
      </c>
      <c r="D1149" t="str">
        <f t="shared" si="17"/>
        <v>JL4.bin047.fa,1</v>
      </c>
      <c r="F1149" s="1" t="s">
        <v>7100</v>
      </c>
      <c r="G1149" s="1">
        <v>1</v>
      </c>
      <c r="H1149">
        <v>0</v>
      </c>
      <c r="I1149" t="s">
        <v>11176</v>
      </c>
    </row>
    <row r="1150" spans="1:9" x14ac:dyDescent="0.25">
      <c r="A1150" s="1" t="s">
        <v>1968</v>
      </c>
      <c r="B1150" s="1">
        <v>1</v>
      </c>
      <c r="C1150" t="s">
        <v>10027</v>
      </c>
      <c r="D1150" t="str">
        <f t="shared" si="17"/>
        <v>SD2.bin147.fa,1</v>
      </c>
      <c r="F1150" s="1" t="s">
        <v>7101</v>
      </c>
      <c r="G1150" s="1">
        <v>1</v>
      </c>
      <c r="H1150">
        <v>0</v>
      </c>
      <c r="I1150" t="s">
        <v>11177</v>
      </c>
    </row>
    <row r="1151" spans="1:9" x14ac:dyDescent="0.25">
      <c r="A1151" s="1" t="s">
        <v>2863</v>
      </c>
      <c r="B1151" s="1">
        <v>1</v>
      </c>
      <c r="C1151" t="s">
        <v>10027</v>
      </c>
      <c r="D1151" t="str">
        <f t="shared" si="17"/>
        <v>XZ4.bin141.fa,1</v>
      </c>
      <c r="F1151" s="1" t="s">
        <v>7105</v>
      </c>
      <c r="G1151" s="1">
        <v>1</v>
      </c>
      <c r="H1151">
        <v>0</v>
      </c>
      <c r="I1151" t="s">
        <v>11178</v>
      </c>
    </row>
    <row r="1152" spans="1:9" x14ac:dyDescent="0.25">
      <c r="A1152" s="1" t="s">
        <v>2342</v>
      </c>
      <c r="B1152" s="1">
        <v>1</v>
      </c>
      <c r="C1152" t="s">
        <v>10027</v>
      </c>
      <c r="D1152" t="str">
        <f t="shared" si="17"/>
        <v>SX2.bin083.fa,1</v>
      </c>
      <c r="F1152" s="1" t="s">
        <v>7106</v>
      </c>
      <c r="G1152" s="1">
        <v>1</v>
      </c>
      <c r="H1152">
        <v>0</v>
      </c>
      <c r="I1152" t="s">
        <v>11179</v>
      </c>
    </row>
    <row r="1153" spans="1:9" x14ac:dyDescent="0.25">
      <c r="A1153" s="1" t="s">
        <v>941</v>
      </c>
      <c r="B1153" s="1">
        <v>1</v>
      </c>
      <c r="C1153" t="s">
        <v>10027</v>
      </c>
      <c r="D1153" t="str">
        <f t="shared" si="17"/>
        <v>AH3.bin206.fa,1</v>
      </c>
      <c r="F1153" s="1" t="s">
        <v>7107</v>
      </c>
      <c r="G1153" s="1">
        <v>1</v>
      </c>
      <c r="H1153">
        <v>0</v>
      </c>
      <c r="I1153" t="s">
        <v>11180</v>
      </c>
    </row>
    <row r="1154" spans="1:9" x14ac:dyDescent="0.25">
      <c r="A1154" s="1" t="s">
        <v>1221</v>
      </c>
      <c r="B1154" s="1">
        <v>1</v>
      </c>
      <c r="C1154" t="s">
        <v>10027</v>
      </c>
      <c r="D1154" t="str">
        <f t="shared" ref="D1154:D1217" si="18">A1154&amp;C1154&amp;B1154</f>
        <v>GX2.bin029.fa,1</v>
      </c>
      <c r="F1154" s="1" t="s">
        <v>7109</v>
      </c>
      <c r="G1154" s="1">
        <v>1</v>
      </c>
      <c r="H1154">
        <v>0</v>
      </c>
      <c r="I1154" t="s">
        <v>11181</v>
      </c>
    </row>
    <row r="1155" spans="1:9" x14ac:dyDescent="0.25">
      <c r="A1155" s="1" t="s">
        <v>598</v>
      </c>
      <c r="B1155" s="1">
        <v>1</v>
      </c>
      <c r="C1155" t="s">
        <v>10027</v>
      </c>
      <c r="D1155" t="str">
        <f t="shared" si="18"/>
        <v>SD5.bin090.fa,1</v>
      </c>
      <c r="F1155" s="1" t="s">
        <v>7110</v>
      </c>
      <c r="G1155" s="1">
        <v>1</v>
      </c>
      <c r="H1155">
        <v>0</v>
      </c>
      <c r="I1155" t="s">
        <v>11182</v>
      </c>
    </row>
    <row r="1156" spans="1:9" x14ac:dyDescent="0.25">
      <c r="A1156" s="1" t="s">
        <v>3263</v>
      </c>
      <c r="B1156" s="1">
        <v>1</v>
      </c>
      <c r="C1156" t="s">
        <v>10027</v>
      </c>
      <c r="D1156" t="str">
        <f t="shared" si="18"/>
        <v>SX1.bin041.fa,1</v>
      </c>
      <c r="F1156" s="1" t="s">
        <v>7111</v>
      </c>
      <c r="G1156" s="1">
        <v>1</v>
      </c>
      <c r="H1156">
        <v>0</v>
      </c>
      <c r="I1156" t="s">
        <v>11183</v>
      </c>
    </row>
    <row r="1157" spans="1:9" x14ac:dyDescent="0.25">
      <c r="A1157" s="1" t="s">
        <v>2359</v>
      </c>
      <c r="B1157" s="1">
        <v>1</v>
      </c>
      <c r="C1157" t="s">
        <v>10027</v>
      </c>
      <c r="D1157" t="str">
        <f t="shared" si="18"/>
        <v>SX2.bin138.fa,1</v>
      </c>
      <c r="F1157" s="1" t="s">
        <v>7113</v>
      </c>
      <c r="G1157" s="1">
        <v>1</v>
      </c>
      <c r="H1157">
        <v>0</v>
      </c>
      <c r="I1157" t="s">
        <v>11184</v>
      </c>
    </row>
    <row r="1158" spans="1:9" x14ac:dyDescent="0.25">
      <c r="A1158" s="1" t="s">
        <v>2899</v>
      </c>
      <c r="B1158" s="1">
        <v>1</v>
      </c>
      <c r="C1158" t="s">
        <v>10027</v>
      </c>
      <c r="D1158" t="str">
        <f t="shared" si="18"/>
        <v>XZ5.bin023.fa,1</v>
      </c>
      <c r="F1158" s="1" t="s">
        <v>7115</v>
      </c>
      <c r="G1158" s="1">
        <v>1</v>
      </c>
      <c r="H1158">
        <v>0</v>
      </c>
      <c r="I1158" t="s">
        <v>11185</v>
      </c>
    </row>
    <row r="1159" spans="1:9" x14ac:dyDescent="0.25">
      <c r="A1159" s="1" t="s">
        <v>2923</v>
      </c>
      <c r="B1159" s="1">
        <v>1</v>
      </c>
      <c r="C1159" t="s">
        <v>10027</v>
      </c>
      <c r="D1159" t="str">
        <f t="shared" si="18"/>
        <v>XZ5.bin053.fa,1</v>
      </c>
      <c r="F1159" s="1" t="s">
        <v>7116</v>
      </c>
      <c r="G1159" s="1">
        <v>1</v>
      </c>
      <c r="H1159">
        <v>0</v>
      </c>
      <c r="I1159" t="s">
        <v>11186</v>
      </c>
    </row>
    <row r="1160" spans="1:9" x14ac:dyDescent="0.25">
      <c r="A1160" s="1" t="s">
        <v>1257</v>
      </c>
      <c r="B1160" s="1">
        <v>1</v>
      </c>
      <c r="C1160" t="s">
        <v>10027</v>
      </c>
      <c r="D1160" t="str">
        <f t="shared" si="18"/>
        <v>GX2.bin112.fa,1</v>
      </c>
      <c r="F1160" s="1" t="s">
        <v>7118</v>
      </c>
      <c r="G1160" s="1">
        <v>1</v>
      </c>
      <c r="H1160">
        <v>0</v>
      </c>
      <c r="I1160" t="s">
        <v>11187</v>
      </c>
    </row>
    <row r="1161" spans="1:9" x14ac:dyDescent="0.25">
      <c r="A1161" s="1" t="s">
        <v>2700</v>
      </c>
      <c r="B1161" s="1">
        <v>1</v>
      </c>
      <c r="C1161" t="s">
        <v>10027</v>
      </c>
      <c r="D1161" t="str">
        <f t="shared" si="18"/>
        <v>XZ3.bin033.fa,1</v>
      </c>
      <c r="F1161" s="1" t="s">
        <v>7119</v>
      </c>
      <c r="G1161" s="1">
        <v>1</v>
      </c>
      <c r="H1161">
        <v>0</v>
      </c>
      <c r="I1161" t="s">
        <v>11188</v>
      </c>
    </row>
    <row r="1162" spans="1:9" x14ac:dyDescent="0.25">
      <c r="A1162" s="1" t="s">
        <v>1621</v>
      </c>
      <c r="B1162" s="1">
        <v>1</v>
      </c>
      <c r="C1162" t="s">
        <v>10027</v>
      </c>
      <c r="D1162" t="str">
        <f t="shared" si="18"/>
        <v>JL2.bin164.fa,1</v>
      </c>
      <c r="F1162" s="1" t="s">
        <v>7120</v>
      </c>
      <c r="G1162" s="1">
        <v>1</v>
      </c>
      <c r="H1162">
        <v>0</v>
      </c>
      <c r="I1162" t="s">
        <v>11189</v>
      </c>
    </row>
    <row r="1163" spans="1:9" x14ac:dyDescent="0.25">
      <c r="A1163" s="1" t="s">
        <v>2731</v>
      </c>
      <c r="B1163" s="1">
        <v>1</v>
      </c>
      <c r="C1163" t="s">
        <v>10027</v>
      </c>
      <c r="D1163" t="str">
        <f t="shared" si="18"/>
        <v>XZ3.bin071.fa,1</v>
      </c>
      <c r="F1163" s="1" t="s">
        <v>7121</v>
      </c>
      <c r="G1163" s="1">
        <v>1</v>
      </c>
      <c r="H1163">
        <v>0</v>
      </c>
      <c r="I1163" t="s">
        <v>11190</v>
      </c>
    </row>
    <row r="1164" spans="1:9" x14ac:dyDescent="0.25">
      <c r="A1164" s="1" t="s">
        <v>3185</v>
      </c>
      <c r="B1164" s="1">
        <v>1</v>
      </c>
      <c r="C1164" t="s">
        <v>10027</v>
      </c>
      <c r="D1164" t="str">
        <f t="shared" si="18"/>
        <v>AH1.bin127.fa,1</v>
      </c>
      <c r="F1164" s="1" t="s">
        <v>7123</v>
      </c>
      <c r="G1164" s="1">
        <v>1</v>
      </c>
      <c r="H1164">
        <v>0</v>
      </c>
      <c r="I1164" t="s">
        <v>11191</v>
      </c>
    </row>
    <row r="1165" spans="1:9" x14ac:dyDescent="0.25">
      <c r="A1165" s="1" t="s">
        <v>2704</v>
      </c>
      <c r="B1165" s="1">
        <v>1</v>
      </c>
      <c r="C1165" t="s">
        <v>10027</v>
      </c>
      <c r="D1165" t="str">
        <f t="shared" si="18"/>
        <v>XZ3.bin037.fa,1</v>
      </c>
      <c r="F1165" s="1" t="s">
        <v>7127</v>
      </c>
      <c r="G1165" s="1">
        <v>1</v>
      </c>
      <c r="H1165">
        <v>0</v>
      </c>
      <c r="I1165" t="s">
        <v>11192</v>
      </c>
    </row>
    <row r="1166" spans="1:9" x14ac:dyDescent="0.25">
      <c r="A1166" s="1" t="s">
        <v>954</v>
      </c>
      <c r="B1166" s="1">
        <v>1</v>
      </c>
      <c r="C1166" t="s">
        <v>10027</v>
      </c>
      <c r="D1166" t="str">
        <f t="shared" si="18"/>
        <v>AH4.bin004.fa,1</v>
      </c>
      <c r="F1166" s="1" t="s">
        <v>7128</v>
      </c>
      <c r="G1166" s="1">
        <v>1</v>
      </c>
      <c r="H1166">
        <v>0</v>
      </c>
      <c r="I1166" t="s">
        <v>11193</v>
      </c>
    </row>
    <row r="1167" spans="1:9" x14ac:dyDescent="0.25">
      <c r="A1167" s="1" t="s">
        <v>1531</v>
      </c>
      <c r="B1167" s="1">
        <v>1</v>
      </c>
      <c r="C1167" t="s">
        <v>10027</v>
      </c>
      <c r="D1167" t="str">
        <f t="shared" si="18"/>
        <v>JL1.bin147.fa,1</v>
      </c>
      <c r="F1167" s="1" t="s">
        <v>7129</v>
      </c>
      <c r="G1167" s="1">
        <v>1</v>
      </c>
      <c r="H1167">
        <v>0</v>
      </c>
      <c r="I1167" t="s">
        <v>11194</v>
      </c>
    </row>
    <row r="1168" spans="1:9" x14ac:dyDescent="0.25">
      <c r="A1168" s="1" t="s">
        <v>890</v>
      </c>
      <c r="B1168" s="1">
        <v>1</v>
      </c>
      <c r="C1168" t="s">
        <v>10027</v>
      </c>
      <c r="D1168" t="str">
        <f t="shared" si="18"/>
        <v>AH3.bin109.fa,1</v>
      </c>
      <c r="F1168" s="1" t="s">
        <v>7130</v>
      </c>
      <c r="G1168" s="1">
        <v>1</v>
      </c>
      <c r="H1168">
        <v>0</v>
      </c>
      <c r="I1168" t="s">
        <v>11195</v>
      </c>
    </row>
    <row r="1169" spans="1:9" x14ac:dyDescent="0.25">
      <c r="A1169" s="1" t="s">
        <v>2027</v>
      </c>
      <c r="B1169" s="1">
        <v>1</v>
      </c>
      <c r="C1169" t="s">
        <v>10027</v>
      </c>
      <c r="D1169" t="str">
        <f t="shared" si="18"/>
        <v>SD3.bin064.fa,1</v>
      </c>
      <c r="F1169" s="1" t="s">
        <v>7131</v>
      </c>
      <c r="G1169" s="1">
        <v>1</v>
      </c>
      <c r="H1169">
        <v>0</v>
      </c>
      <c r="I1169" t="s">
        <v>11196</v>
      </c>
    </row>
    <row r="1170" spans="1:9" x14ac:dyDescent="0.25">
      <c r="A1170" s="1" t="s">
        <v>2006</v>
      </c>
      <c r="B1170" s="1">
        <v>1</v>
      </c>
      <c r="C1170" t="s">
        <v>10027</v>
      </c>
      <c r="D1170" t="str">
        <f t="shared" si="18"/>
        <v>SD3.bin034.fa,1</v>
      </c>
      <c r="F1170" s="1" t="s">
        <v>7132</v>
      </c>
      <c r="G1170" s="1">
        <v>1</v>
      </c>
      <c r="H1170">
        <v>0</v>
      </c>
      <c r="I1170" t="s">
        <v>11197</v>
      </c>
    </row>
    <row r="1171" spans="1:9" x14ac:dyDescent="0.25">
      <c r="A1171" s="1" t="s">
        <v>820</v>
      </c>
      <c r="B1171" s="1">
        <v>1</v>
      </c>
      <c r="C1171" t="s">
        <v>10027</v>
      </c>
      <c r="D1171" t="str">
        <f t="shared" si="18"/>
        <v>AH2.bin187.fa,1</v>
      </c>
      <c r="F1171" s="1" t="s">
        <v>7133</v>
      </c>
      <c r="G1171" s="1">
        <v>1</v>
      </c>
      <c r="H1171">
        <v>0</v>
      </c>
      <c r="I1171" t="s">
        <v>11198</v>
      </c>
    </row>
    <row r="1172" spans="1:9" x14ac:dyDescent="0.25">
      <c r="A1172" s="1" t="s">
        <v>1831</v>
      </c>
      <c r="B1172" s="1">
        <v>1</v>
      </c>
      <c r="C1172" t="s">
        <v>10027</v>
      </c>
      <c r="D1172" t="str">
        <f t="shared" si="18"/>
        <v>SD1.bin048.fa,1</v>
      </c>
      <c r="F1172" s="1" t="s">
        <v>7134</v>
      </c>
      <c r="G1172" s="1">
        <v>1</v>
      </c>
      <c r="H1172">
        <v>0</v>
      </c>
      <c r="I1172" t="s">
        <v>11199</v>
      </c>
    </row>
    <row r="1173" spans="1:9" x14ac:dyDescent="0.25">
      <c r="A1173" s="1" t="s">
        <v>1525</v>
      </c>
      <c r="B1173" s="1">
        <v>1</v>
      </c>
      <c r="C1173" t="s">
        <v>10027</v>
      </c>
      <c r="D1173" t="str">
        <f t="shared" si="18"/>
        <v>JL1.bin139.fa,1</v>
      </c>
      <c r="F1173" s="1" t="s">
        <v>7135</v>
      </c>
      <c r="G1173" s="1">
        <v>1</v>
      </c>
      <c r="H1173">
        <v>0</v>
      </c>
      <c r="I1173" t="s">
        <v>11200</v>
      </c>
    </row>
    <row r="1174" spans="1:9" x14ac:dyDescent="0.25">
      <c r="A1174" s="1" t="s">
        <v>2355</v>
      </c>
      <c r="B1174" s="1">
        <v>1</v>
      </c>
      <c r="C1174" t="s">
        <v>10027</v>
      </c>
      <c r="D1174" t="str">
        <f t="shared" si="18"/>
        <v>SX2.bin123.fa,1</v>
      </c>
      <c r="F1174" s="1" t="s">
        <v>7136</v>
      </c>
      <c r="G1174" s="1">
        <v>1</v>
      </c>
      <c r="H1174">
        <v>0</v>
      </c>
      <c r="I1174" t="s">
        <v>11201</v>
      </c>
    </row>
    <row r="1175" spans="1:9" x14ac:dyDescent="0.25">
      <c r="A1175" s="1" t="s">
        <v>1690</v>
      </c>
      <c r="B1175" s="1">
        <v>1</v>
      </c>
      <c r="C1175" t="s">
        <v>10027</v>
      </c>
      <c r="D1175" t="str">
        <f t="shared" si="18"/>
        <v>JL4.bin046.fa,1</v>
      </c>
      <c r="F1175" s="1" t="s">
        <v>7137</v>
      </c>
      <c r="G1175" s="1">
        <v>1</v>
      </c>
      <c r="H1175">
        <v>0</v>
      </c>
      <c r="I1175" t="s">
        <v>11202</v>
      </c>
    </row>
    <row r="1176" spans="1:9" x14ac:dyDescent="0.25">
      <c r="A1176" s="1" t="s">
        <v>759</v>
      </c>
      <c r="B1176" s="1">
        <v>1</v>
      </c>
      <c r="C1176" t="s">
        <v>10027</v>
      </c>
      <c r="D1176" t="str">
        <f t="shared" si="18"/>
        <v>AH2.bin076.fa,1</v>
      </c>
      <c r="F1176" s="1" t="s">
        <v>7141</v>
      </c>
      <c r="G1176" s="1">
        <v>1</v>
      </c>
      <c r="H1176">
        <v>0</v>
      </c>
      <c r="I1176" t="s">
        <v>11203</v>
      </c>
    </row>
    <row r="1177" spans="1:9" x14ac:dyDescent="0.25">
      <c r="A1177" s="1" t="s">
        <v>2407</v>
      </c>
      <c r="B1177" s="1">
        <v>1</v>
      </c>
      <c r="C1177" t="s">
        <v>10027</v>
      </c>
      <c r="D1177" t="str">
        <f t="shared" si="18"/>
        <v>SX3.bin118.fa,1</v>
      </c>
      <c r="F1177" s="1" t="s">
        <v>7143</v>
      </c>
      <c r="G1177" s="1">
        <v>1</v>
      </c>
      <c r="H1177">
        <v>0</v>
      </c>
      <c r="I1177" t="s">
        <v>11204</v>
      </c>
    </row>
    <row r="1178" spans="1:9" x14ac:dyDescent="0.25">
      <c r="A1178" s="1" t="s">
        <v>2423</v>
      </c>
      <c r="B1178" s="1">
        <v>1</v>
      </c>
      <c r="C1178" t="s">
        <v>10027</v>
      </c>
      <c r="D1178" t="str">
        <f t="shared" si="18"/>
        <v>SX4.bin026.fa,1</v>
      </c>
      <c r="F1178" s="1" t="s">
        <v>7144</v>
      </c>
      <c r="G1178" s="1">
        <v>1</v>
      </c>
      <c r="H1178">
        <v>0</v>
      </c>
      <c r="I1178" t="s">
        <v>11205</v>
      </c>
    </row>
    <row r="1179" spans="1:9" x14ac:dyDescent="0.25">
      <c r="A1179" s="1" t="s">
        <v>2399</v>
      </c>
      <c r="B1179" s="1">
        <v>1</v>
      </c>
      <c r="C1179" t="s">
        <v>10027</v>
      </c>
      <c r="D1179" t="str">
        <f t="shared" si="18"/>
        <v>SX3.bin096.fa,1</v>
      </c>
      <c r="F1179" s="1" t="s">
        <v>7145</v>
      </c>
      <c r="G1179" s="1">
        <v>1</v>
      </c>
      <c r="H1179">
        <v>0</v>
      </c>
      <c r="I1179" t="s">
        <v>11206</v>
      </c>
    </row>
    <row r="1180" spans="1:9" x14ac:dyDescent="0.25">
      <c r="A1180" s="1" t="s">
        <v>2512</v>
      </c>
      <c r="B1180" s="1">
        <v>1</v>
      </c>
      <c r="C1180" t="s">
        <v>10027</v>
      </c>
      <c r="D1180" t="str">
        <f t="shared" si="18"/>
        <v>XZ1.bin034.fa,1</v>
      </c>
      <c r="F1180" s="1" t="s">
        <v>7146</v>
      </c>
      <c r="G1180" s="1">
        <v>1</v>
      </c>
      <c r="H1180">
        <v>0</v>
      </c>
      <c r="I1180" t="s">
        <v>11207</v>
      </c>
    </row>
    <row r="1181" spans="1:9" x14ac:dyDescent="0.25">
      <c r="A1181" s="1" t="s">
        <v>2419</v>
      </c>
      <c r="B1181" s="1">
        <v>1</v>
      </c>
      <c r="C1181" t="s">
        <v>10027</v>
      </c>
      <c r="D1181" t="str">
        <f t="shared" si="18"/>
        <v>SX4.bin014.fa,1</v>
      </c>
      <c r="F1181" s="1" t="s">
        <v>7147</v>
      </c>
      <c r="G1181" s="1">
        <v>1</v>
      </c>
      <c r="H1181">
        <v>0</v>
      </c>
      <c r="I1181" t="s">
        <v>11208</v>
      </c>
    </row>
    <row r="1182" spans="1:9" x14ac:dyDescent="0.25">
      <c r="A1182" s="1" t="s">
        <v>2862</v>
      </c>
      <c r="B1182" s="1">
        <v>1</v>
      </c>
      <c r="C1182" t="s">
        <v>10027</v>
      </c>
      <c r="D1182" t="str">
        <f t="shared" si="18"/>
        <v>XZ4.bin140.fa,1</v>
      </c>
      <c r="F1182" s="1" t="s">
        <v>7148</v>
      </c>
      <c r="G1182" s="1">
        <v>1</v>
      </c>
      <c r="H1182">
        <v>0</v>
      </c>
      <c r="I1182" t="s">
        <v>11209</v>
      </c>
    </row>
    <row r="1183" spans="1:9" x14ac:dyDescent="0.25">
      <c r="A1183" s="1" t="s">
        <v>1631</v>
      </c>
      <c r="B1183" s="1">
        <v>1</v>
      </c>
      <c r="C1183" t="s">
        <v>10027</v>
      </c>
      <c r="D1183" t="str">
        <f t="shared" si="18"/>
        <v>JL3.bin013.fa,1</v>
      </c>
      <c r="F1183" s="1" t="s">
        <v>7149</v>
      </c>
      <c r="G1183" s="1">
        <v>1</v>
      </c>
      <c r="H1183">
        <v>0</v>
      </c>
      <c r="I1183" t="s">
        <v>11210</v>
      </c>
    </row>
    <row r="1184" spans="1:9" x14ac:dyDescent="0.25">
      <c r="A1184" s="1" t="s">
        <v>1196</v>
      </c>
      <c r="B1184" s="1">
        <v>1</v>
      </c>
      <c r="C1184" t="s">
        <v>10027</v>
      </c>
      <c r="D1184" t="str">
        <f t="shared" si="18"/>
        <v>GX1.bin132.fa,1</v>
      </c>
      <c r="F1184" s="1" t="s">
        <v>7150</v>
      </c>
      <c r="G1184" s="1">
        <v>1</v>
      </c>
      <c r="H1184">
        <v>0</v>
      </c>
      <c r="I1184" t="s">
        <v>11211</v>
      </c>
    </row>
    <row r="1185" spans="1:9" x14ac:dyDescent="0.25">
      <c r="A1185" s="1" t="s">
        <v>2374</v>
      </c>
      <c r="B1185" s="1">
        <v>1</v>
      </c>
      <c r="C1185" t="s">
        <v>10027</v>
      </c>
      <c r="D1185" t="str">
        <f t="shared" si="18"/>
        <v>SX3.bin032.fa,1</v>
      </c>
      <c r="F1185" s="1" t="s">
        <v>7152</v>
      </c>
      <c r="G1185" s="1">
        <v>1</v>
      </c>
      <c r="H1185">
        <v>0</v>
      </c>
      <c r="I1185" t="s">
        <v>11212</v>
      </c>
    </row>
    <row r="1186" spans="1:9" x14ac:dyDescent="0.25">
      <c r="A1186" s="1" t="s">
        <v>2635</v>
      </c>
      <c r="B1186" s="1">
        <v>1</v>
      </c>
      <c r="C1186" t="s">
        <v>10027</v>
      </c>
      <c r="D1186" t="str">
        <f t="shared" si="18"/>
        <v>XZ2.bin064.fa,1</v>
      </c>
      <c r="F1186" s="1" t="s">
        <v>7154</v>
      </c>
      <c r="G1186" s="1">
        <v>1</v>
      </c>
      <c r="H1186">
        <v>0</v>
      </c>
      <c r="I1186" t="s">
        <v>11213</v>
      </c>
    </row>
    <row r="1187" spans="1:9" x14ac:dyDescent="0.25">
      <c r="A1187" s="1" t="s">
        <v>2667</v>
      </c>
      <c r="B1187" s="1">
        <v>1</v>
      </c>
      <c r="C1187" t="s">
        <v>10027</v>
      </c>
      <c r="D1187" t="str">
        <f t="shared" si="18"/>
        <v>XZ2.bin131.fa,1</v>
      </c>
      <c r="F1187" s="1" t="s">
        <v>7155</v>
      </c>
      <c r="G1187" s="1">
        <v>1</v>
      </c>
      <c r="H1187">
        <v>0</v>
      </c>
      <c r="I1187" t="s">
        <v>11214</v>
      </c>
    </row>
    <row r="1188" spans="1:9" x14ac:dyDescent="0.25">
      <c r="A1188" s="1" t="s">
        <v>1916</v>
      </c>
      <c r="B1188" s="1">
        <v>1</v>
      </c>
      <c r="C1188" t="s">
        <v>10027</v>
      </c>
      <c r="D1188" t="str">
        <f t="shared" si="18"/>
        <v>SD2.bin032.fa,1</v>
      </c>
      <c r="F1188" s="1" t="s">
        <v>7156</v>
      </c>
      <c r="G1188" s="1">
        <v>1</v>
      </c>
      <c r="H1188">
        <v>0</v>
      </c>
      <c r="I1188" t="s">
        <v>11215</v>
      </c>
    </row>
    <row r="1189" spans="1:9" x14ac:dyDescent="0.25">
      <c r="A1189" s="1" t="s">
        <v>1977</v>
      </c>
      <c r="B1189" s="1">
        <v>1</v>
      </c>
      <c r="C1189" t="s">
        <v>10027</v>
      </c>
      <c r="D1189" t="str">
        <f t="shared" si="18"/>
        <v>SD2.bin165.fa,1</v>
      </c>
      <c r="F1189" s="1" t="s">
        <v>7158</v>
      </c>
      <c r="G1189" s="1">
        <v>1</v>
      </c>
      <c r="H1189">
        <v>0</v>
      </c>
      <c r="I1189" t="s">
        <v>11216</v>
      </c>
    </row>
    <row r="1190" spans="1:9" x14ac:dyDescent="0.25">
      <c r="A1190" s="1" t="s">
        <v>1403</v>
      </c>
      <c r="B1190" s="1">
        <v>1</v>
      </c>
      <c r="C1190" t="s">
        <v>10027</v>
      </c>
      <c r="D1190" t="str">
        <f t="shared" si="18"/>
        <v>GX4.bin105.fa,1</v>
      </c>
      <c r="F1190" s="1" t="s">
        <v>7159</v>
      </c>
      <c r="G1190" s="1">
        <v>1</v>
      </c>
      <c r="H1190">
        <v>0</v>
      </c>
      <c r="I1190" t="s">
        <v>11217</v>
      </c>
    </row>
    <row r="1191" spans="1:9" x14ac:dyDescent="0.25">
      <c r="A1191" s="1" t="s">
        <v>3188</v>
      </c>
      <c r="B1191" s="1">
        <v>1</v>
      </c>
      <c r="C1191" t="s">
        <v>10027</v>
      </c>
      <c r="D1191" t="str">
        <f t="shared" si="18"/>
        <v>AH2.bin122.fa,1</v>
      </c>
      <c r="F1191" s="1" t="s">
        <v>7160</v>
      </c>
      <c r="G1191" s="1">
        <v>1</v>
      </c>
      <c r="H1191">
        <v>0</v>
      </c>
      <c r="I1191" t="s">
        <v>11218</v>
      </c>
    </row>
    <row r="1192" spans="1:9" x14ac:dyDescent="0.25">
      <c r="A1192" s="1" t="s">
        <v>3196</v>
      </c>
      <c r="B1192" s="1">
        <v>1</v>
      </c>
      <c r="C1192" t="s">
        <v>10027</v>
      </c>
      <c r="D1192" t="str">
        <f t="shared" si="18"/>
        <v>AH3.bin191.fa,1</v>
      </c>
      <c r="F1192" s="1" t="s">
        <v>7161</v>
      </c>
      <c r="G1192" s="1">
        <v>1</v>
      </c>
      <c r="H1192">
        <v>0</v>
      </c>
      <c r="I1192" t="s">
        <v>11219</v>
      </c>
    </row>
    <row r="1193" spans="1:9" x14ac:dyDescent="0.25">
      <c r="A1193" s="1" t="s">
        <v>3290</v>
      </c>
      <c r="B1193" s="1">
        <v>1</v>
      </c>
      <c r="C1193" t="s">
        <v>10027</v>
      </c>
      <c r="D1193" t="str">
        <f t="shared" si="18"/>
        <v>SX5.bin075.fa,1</v>
      </c>
      <c r="F1193" s="1" t="s">
        <v>7162</v>
      </c>
      <c r="G1193" s="1">
        <v>1</v>
      </c>
      <c r="H1193">
        <v>0</v>
      </c>
      <c r="I1193" t="s">
        <v>11220</v>
      </c>
    </row>
    <row r="1194" spans="1:9" x14ac:dyDescent="0.25">
      <c r="A1194" s="1" t="s">
        <v>3220</v>
      </c>
      <c r="B1194" s="1">
        <v>1</v>
      </c>
      <c r="C1194" t="s">
        <v>10027</v>
      </c>
      <c r="D1194" t="str">
        <f t="shared" si="18"/>
        <v>JL1.bin084.fa,1</v>
      </c>
      <c r="F1194" s="1" t="s">
        <v>7163</v>
      </c>
      <c r="G1194" s="1">
        <v>1</v>
      </c>
      <c r="H1194">
        <v>0</v>
      </c>
      <c r="I1194" t="s">
        <v>11221</v>
      </c>
    </row>
    <row r="1195" spans="1:9" x14ac:dyDescent="0.25">
      <c r="A1195" s="1" t="s">
        <v>2305</v>
      </c>
      <c r="B1195" s="1">
        <v>1</v>
      </c>
      <c r="C1195" t="s">
        <v>10027</v>
      </c>
      <c r="D1195" t="str">
        <f t="shared" si="18"/>
        <v>SX1.bin096.fa,1</v>
      </c>
      <c r="F1195" s="1" t="s">
        <v>7170</v>
      </c>
      <c r="G1195" s="1">
        <v>1</v>
      </c>
      <c r="H1195">
        <v>0</v>
      </c>
      <c r="I1195" t="s">
        <v>11222</v>
      </c>
    </row>
    <row r="1196" spans="1:9" x14ac:dyDescent="0.25">
      <c r="A1196" s="1" t="s">
        <v>3193</v>
      </c>
      <c r="B1196" s="1">
        <v>1</v>
      </c>
      <c r="C1196" t="s">
        <v>10027</v>
      </c>
      <c r="D1196" t="str">
        <f t="shared" si="18"/>
        <v>AH3.bin107.fa,1</v>
      </c>
      <c r="F1196" s="1" t="s">
        <v>7171</v>
      </c>
      <c r="G1196" s="1">
        <v>1</v>
      </c>
      <c r="H1196">
        <v>0</v>
      </c>
      <c r="I1196" t="s">
        <v>11223</v>
      </c>
    </row>
    <row r="1197" spans="1:9" x14ac:dyDescent="0.25">
      <c r="A1197" s="1" t="s">
        <v>3218</v>
      </c>
      <c r="B1197" s="1">
        <v>1</v>
      </c>
      <c r="C1197" t="s">
        <v>10027</v>
      </c>
      <c r="D1197" t="str">
        <f t="shared" si="18"/>
        <v>JL1.bin029.fa,1</v>
      </c>
      <c r="F1197" s="1" t="s">
        <v>7172</v>
      </c>
      <c r="G1197" s="1">
        <v>1</v>
      </c>
      <c r="H1197">
        <v>0</v>
      </c>
      <c r="I1197" t="s">
        <v>11224</v>
      </c>
    </row>
    <row r="1198" spans="1:9" x14ac:dyDescent="0.25">
      <c r="A1198" s="1" t="s">
        <v>3303</v>
      </c>
      <c r="B1198" s="1">
        <v>1</v>
      </c>
      <c r="C1198" t="s">
        <v>10027</v>
      </c>
      <c r="D1198" t="str">
        <f t="shared" si="18"/>
        <v>XZ4.bin112.fa,1</v>
      </c>
      <c r="F1198" s="1" t="s">
        <v>7177</v>
      </c>
      <c r="G1198" s="1">
        <v>1</v>
      </c>
      <c r="H1198">
        <v>0</v>
      </c>
      <c r="I1198" t="s">
        <v>11225</v>
      </c>
    </row>
    <row r="1199" spans="1:9" x14ac:dyDescent="0.25">
      <c r="A1199" s="1" t="s">
        <v>3242</v>
      </c>
      <c r="B1199" s="1">
        <v>1</v>
      </c>
      <c r="C1199" t="s">
        <v>10027</v>
      </c>
      <c r="D1199" t="str">
        <f t="shared" si="18"/>
        <v>SD2.bin003.fa,1</v>
      </c>
      <c r="F1199" s="1" t="s">
        <v>7178</v>
      </c>
      <c r="G1199" s="1">
        <v>1</v>
      </c>
      <c r="H1199">
        <v>0</v>
      </c>
      <c r="I1199" t="s">
        <v>11226</v>
      </c>
    </row>
    <row r="1200" spans="1:9" x14ac:dyDescent="0.25">
      <c r="A1200" s="1" t="s">
        <v>3297</v>
      </c>
      <c r="B1200" s="1">
        <v>1</v>
      </c>
      <c r="C1200" t="s">
        <v>10027</v>
      </c>
      <c r="D1200" t="str">
        <f t="shared" si="18"/>
        <v>XZ1.bin089.fa,1</v>
      </c>
      <c r="F1200" s="1" t="s">
        <v>7179</v>
      </c>
      <c r="G1200" s="1">
        <v>1</v>
      </c>
      <c r="H1200">
        <v>0</v>
      </c>
      <c r="I1200" t="s">
        <v>11227</v>
      </c>
    </row>
    <row r="1201" spans="1:9" x14ac:dyDescent="0.25">
      <c r="A1201" s="1" t="s">
        <v>3232</v>
      </c>
      <c r="B1201" s="1">
        <v>1</v>
      </c>
      <c r="C1201" t="s">
        <v>10027</v>
      </c>
      <c r="D1201" t="str">
        <f t="shared" si="18"/>
        <v>SD1.bin056.fa,1</v>
      </c>
      <c r="F1201" s="1" t="s">
        <v>7180</v>
      </c>
      <c r="G1201" s="1">
        <v>1</v>
      </c>
      <c r="H1201">
        <v>0</v>
      </c>
      <c r="I1201" t="s">
        <v>11228</v>
      </c>
    </row>
    <row r="1202" spans="1:9" x14ac:dyDescent="0.25">
      <c r="A1202" s="1" t="s">
        <v>991</v>
      </c>
      <c r="B1202" s="1">
        <v>1</v>
      </c>
      <c r="C1202" t="s">
        <v>10027</v>
      </c>
      <c r="D1202" t="str">
        <f t="shared" si="18"/>
        <v>AH4.bin076.fa,1</v>
      </c>
      <c r="F1202" s="1" t="s">
        <v>7181</v>
      </c>
      <c r="G1202" s="1">
        <v>1</v>
      </c>
      <c r="H1202">
        <v>0</v>
      </c>
      <c r="I1202" t="s">
        <v>11229</v>
      </c>
    </row>
    <row r="1203" spans="1:9" x14ac:dyDescent="0.25">
      <c r="A1203" s="1" t="s">
        <v>2687</v>
      </c>
      <c r="B1203" s="1">
        <v>1</v>
      </c>
      <c r="C1203" t="s">
        <v>10027</v>
      </c>
      <c r="D1203" t="str">
        <f t="shared" si="18"/>
        <v>XZ3.bin015.fa,1</v>
      </c>
      <c r="F1203" s="1" t="s">
        <v>7182</v>
      </c>
      <c r="G1203" s="1">
        <v>1</v>
      </c>
      <c r="H1203">
        <v>0</v>
      </c>
      <c r="I1203" t="s">
        <v>11230</v>
      </c>
    </row>
    <row r="1204" spans="1:9" x14ac:dyDescent="0.25">
      <c r="A1204" s="1" t="s">
        <v>3225</v>
      </c>
      <c r="B1204" s="1">
        <v>1</v>
      </c>
      <c r="C1204" t="s">
        <v>10027</v>
      </c>
      <c r="D1204" t="str">
        <f t="shared" si="18"/>
        <v>JL3.bin045.fa,1</v>
      </c>
      <c r="F1204" s="1" t="s">
        <v>7183</v>
      </c>
      <c r="G1204" s="1">
        <v>1</v>
      </c>
      <c r="H1204">
        <v>0</v>
      </c>
      <c r="I1204" t="s">
        <v>11231</v>
      </c>
    </row>
    <row r="1205" spans="1:9" x14ac:dyDescent="0.25">
      <c r="A1205" s="1" t="s">
        <v>1686</v>
      </c>
      <c r="B1205" s="1">
        <v>1</v>
      </c>
      <c r="C1205" t="s">
        <v>10027</v>
      </c>
      <c r="D1205" t="str">
        <f t="shared" si="18"/>
        <v>JL4.bin042.fa,1</v>
      </c>
      <c r="F1205" s="1" t="s">
        <v>7184</v>
      </c>
      <c r="G1205" s="1">
        <v>1</v>
      </c>
      <c r="H1205">
        <v>0</v>
      </c>
      <c r="I1205" t="s">
        <v>11232</v>
      </c>
    </row>
    <row r="1206" spans="1:9" x14ac:dyDescent="0.25">
      <c r="A1206" s="1" t="s">
        <v>1393</v>
      </c>
      <c r="B1206" s="1">
        <v>1</v>
      </c>
      <c r="C1206" t="s">
        <v>10027</v>
      </c>
      <c r="D1206" t="str">
        <f t="shared" si="18"/>
        <v>GX4.bin069.fa,1</v>
      </c>
      <c r="F1206" s="1" t="s">
        <v>7185</v>
      </c>
      <c r="G1206" s="1">
        <v>1</v>
      </c>
      <c r="H1206">
        <v>0</v>
      </c>
      <c r="I1206" t="s">
        <v>11233</v>
      </c>
    </row>
    <row r="1207" spans="1:9" x14ac:dyDescent="0.25">
      <c r="A1207" s="1" t="s">
        <v>1790</v>
      </c>
      <c r="B1207" s="1">
        <v>1</v>
      </c>
      <c r="C1207" t="s">
        <v>10027</v>
      </c>
      <c r="D1207" t="str">
        <f t="shared" si="18"/>
        <v>JL5.bin095.fa,1</v>
      </c>
      <c r="F1207" s="1" t="s">
        <v>7186</v>
      </c>
      <c r="G1207" s="1">
        <v>1</v>
      </c>
      <c r="H1207">
        <v>0</v>
      </c>
      <c r="I1207" t="s">
        <v>11234</v>
      </c>
    </row>
    <row r="1208" spans="1:9" x14ac:dyDescent="0.25">
      <c r="A1208" s="1" t="s">
        <v>1512</v>
      </c>
      <c r="B1208" s="1">
        <v>1</v>
      </c>
      <c r="C1208" t="s">
        <v>10027</v>
      </c>
      <c r="D1208" t="str">
        <f t="shared" si="18"/>
        <v>JL1.bin102.fa,1</v>
      </c>
      <c r="F1208" s="1" t="s">
        <v>7189</v>
      </c>
      <c r="G1208" s="1">
        <v>1</v>
      </c>
      <c r="H1208">
        <v>0</v>
      </c>
      <c r="I1208" t="s">
        <v>11235</v>
      </c>
    </row>
    <row r="1209" spans="1:9" x14ac:dyDescent="0.25">
      <c r="A1209" s="1" t="s">
        <v>1375</v>
      </c>
      <c r="B1209" s="1">
        <v>1</v>
      </c>
      <c r="C1209" t="s">
        <v>10027</v>
      </c>
      <c r="D1209" t="str">
        <f t="shared" si="18"/>
        <v>GX4.bin024.fa,1</v>
      </c>
      <c r="F1209" s="1" t="s">
        <v>7191</v>
      </c>
      <c r="G1209" s="1">
        <v>1</v>
      </c>
      <c r="H1209">
        <v>0</v>
      </c>
      <c r="I1209" t="s">
        <v>11236</v>
      </c>
    </row>
    <row r="1210" spans="1:9" x14ac:dyDescent="0.25">
      <c r="A1210" s="1" t="s">
        <v>2896</v>
      </c>
      <c r="B1210" s="1">
        <v>1</v>
      </c>
      <c r="C1210" t="s">
        <v>10027</v>
      </c>
      <c r="D1210" t="str">
        <f t="shared" si="18"/>
        <v>XZ5.bin020.fa,1</v>
      </c>
      <c r="F1210" s="1" t="s">
        <v>7192</v>
      </c>
      <c r="G1210" s="1">
        <v>1</v>
      </c>
      <c r="H1210">
        <v>0</v>
      </c>
      <c r="I1210" t="s">
        <v>11237</v>
      </c>
    </row>
    <row r="1211" spans="1:9" x14ac:dyDescent="0.25">
      <c r="A1211" s="1" t="s">
        <v>461</v>
      </c>
      <c r="B1211" s="1">
        <v>1</v>
      </c>
      <c r="C1211" t="s">
        <v>10027</v>
      </c>
      <c r="D1211" t="str">
        <f t="shared" si="18"/>
        <v>XZ2.bin075.fa,1</v>
      </c>
      <c r="F1211" s="1" t="s">
        <v>7193</v>
      </c>
      <c r="G1211" s="1">
        <v>1</v>
      </c>
      <c r="H1211">
        <v>0</v>
      </c>
      <c r="I1211" t="s">
        <v>11238</v>
      </c>
    </row>
    <row r="1212" spans="1:9" x14ac:dyDescent="0.25">
      <c r="A1212" s="1" t="s">
        <v>1648</v>
      </c>
      <c r="B1212" s="1">
        <v>1</v>
      </c>
      <c r="C1212" t="s">
        <v>10027</v>
      </c>
      <c r="D1212" t="str">
        <f t="shared" si="18"/>
        <v>JL3.bin053.fa,1</v>
      </c>
      <c r="F1212" s="1" t="s">
        <v>7197</v>
      </c>
      <c r="G1212" s="1">
        <v>1</v>
      </c>
      <c r="H1212">
        <v>0</v>
      </c>
      <c r="I1212" t="s">
        <v>11239</v>
      </c>
    </row>
    <row r="1213" spans="1:9" x14ac:dyDescent="0.25">
      <c r="A1213" s="1" t="s">
        <v>1728</v>
      </c>
      <c r="B1213" s="1">
        <v>1</v>
      </c>
      <c r="C1213" t="s">
        <v>10027</v>
      </c>
      <c r="D1213" t="str">
        <f t="shared" si="18"/>
        <v>JL4.bin127.fa,1</v>
      </c>
      <c r="F1213" s="1" t="s">
        <v>7198</v>
      </c>
      <c r="G1213" s="1">
        <v>1</v>
      </c>
      <c r="H1213">
        <v>0</v>
      </c>
      <c r="I1213" t="s">
        <v>11240</v>
      </c>
    </row>
    <row r="1214" spans="1:9" x14ac:dyDescent="0.25">
      <c r="A1214" s="1" t="s">
        <v>2933</v>
      </c>
      <c r="B1214" s="1">
        <v>1</v>
      </c>
      <c r="C1214" t="s">
        <v>10027</v>
      </c>
      <c r="D1214" t="str">
        <f t="shared" si="18"/>
        <v>XZ5.bin068.fa,1</v>
      </c>
      <c r="F1214" s="1" t="s">
        <v>7199</v>
      </c>
      <c r="G1214" s="1">
        <v>1</v>
      </c>
      <c r="H1214">
        <v>0</v>
      </c>
      <c r="I1214" t="s">
        <v>11241</v>
      </c>
    </row>
    <row r="1215" spans="1:9" x14ac:dyDescent="0.25">
      <c r="A1215" s="1" t="s">
        <v>2852</v>
      </c>
      <c r="B1215" s="1">
        <v>1</v>
      </c>
      <c r="C1215" t="s">
        <v>10027</v>
      </c>
      <c r="D1215" t="str">
        <f t="shared" si="18"/>
        <v>XZ4.bin111.fa,1</v>
      </c>
      <c r="F1215" s="1" t="s">
        <v>7200</v>
      </c>
      <c r="G1215" s="1">
        <v>1</v>
      </c>
      <c r="H1215">
        <v>0</v>
      </c>
      <c r="I1215" t="s">
        <v>11242</v>
      </c>
    </row>
    <row r="1216" spans="1:9" x14ac:dyDescent="0.25">
      <c r="A1216" s="1" t="s">
        <v>1081</v>
      </c>
      <c r="B1216" s="1">
        <v>1</v>
      </c>
      <c r="C1216" t="s">
        <v>10027</v>
      </c>
      <c r="D1216" t="str">
        <f t="shared" si="18"/>
        <v>AH5.bin027.fa,1</v>
      </c>
      <c r="F1216" s="1" t="s">
        <v>7202</v>
      </c>
      <c r="G1216" s="1">
        <v>1</v>
      </c>
      <c r="H1216">
        <v>0</v>
      </c>
      <c r="I1216" t="s">
        <v>11243</v>
      </c>
    </row>
    <row r="1217" spans="1:9" x14ac:dyDescent="0.25">
      <c r="A1217" s="1" t="s">
        <v>2149</v>
      </c>
      <c r="B1217" s="1">
        <v>1</v>
      </c>
      <c r="C1217" t="s">
        <v>10027</v>
      </c>
      <c r="D1217" t="str">
        <f t="shared" si="18"/>
        <v>SD4.bin127.fa,1</v>
      </c>
      <c r="F1217" s="1" t="s">
        <v>7203</v>
      </c>
      <c r="G1217" s="1">
        <v>1</v>
      </c>
      <c r="H1217">
        <v>0</v>
      </c>
      <c r="I1217" t="s">
        <v>11244</v>
      </c>
    </row>
    <row r="1218" spans="1:9" x14ac:dyDescent="0.25">
      <c r="A1218" s="1" t="s">
        <v>2116</v>
      </c>
      <c r="B1218" s="1">
        <v>1</v>
      </c>
      <c r="C1218" t="s">
        <v>10027</v>
      </c>
      <c r="D1218" t="str">
        <f t="shared" ref="D1218:D1281" si="19">A1218&amp;C1218&amp;B1218</f>
        <v>SD4.bin038.fa,1</v>
      </c>
      <c r="F1218" s="1" t="s">
        <v>7204</v>
      </c>
      <c r="G1218" s="1">
        <v>1</v>
      </c>
      <c r="H1218">
        <v>0</v>
      </c>
      <c r="I1218" t="s">
        <v>11245</v>
      </c>
    </row>
    <row r="1219" spans="1:9" x14ac:dyDescent="0.25">
      <c r="A1219" s="1" t="s">
        <v>2224</v>
      </c>
      <c r="B1219" s="1">
        <v>1</v>
      </c>
      <c r="C1219" t="s">
        <v>10027</v>
      </c>
      <c r="D1219" t="str">
        <f t="shared" si="19"/>
        <v>SD5.bin087.fa,1</v>
      </c>
      <c r="F1219" s="1" t="s">
        <v>7206</v>
      </c>
      <c r="G1219" s="1">
        <v>1</v>
      </c>
      <c r="H1219">
        <v>0</v>
      </c>
      <c r="I1219" t="s">
        <v>11246</v>
      </c>
    </row>
    <row r="1220" spans="1:9" x14ac:dyDescent="0.25">
      <c r="A1220" s="1" t="s">
        <v>1825</v>
      </c>
      <c r="B1220" s="1">
        <v>1</v>
      </c>
      <c r="C1220" t="s">
        <v>10027</v>
      </c>
      <c r="D1220" t="str">
        <f t="shared" si="19"/>
        <v>SD1.bin031.fa,1</v>
      </c>
      <c r="F1220" s="1" t="s">
        <v>7208</v>
      </c>
      <c r="G1220" s="1">
        <v>1</v>
      </c>
      <c r="H1220">
        <v>0</v>
      </c>
      <c r="I1220" t="s">
        <v>11247</v>
      </c>
    </row>
    <row r="1221" spans="1:9" x14ac:dyDescent="0.25">
      <c r="A1221" s="1" t="s">
        <v>2285</v>
      </c>
      <c r="B1221" s="1">
        <v>1</v>
      </c>
      <c r="C1221" t="s">
        <v>10027</v>
      </c>
      <c r="D1221" t="str">
        <f t="shared" si="19"/>
        <v>SX1.bin045.fa,1</v>
      </c>
      <c r="F1221" s="1" t="s">
        <v>7209</v>
      </c>
      <c r="G1221" s="1">
        <v>1</v>
      </c>
      <c r="H1221">
        <v>0</v>
      </c>
      <c r="I1221" t="s">
        <v>11248</v>
      </c>
    </row>
    <row r="1222" spans="1:9" x14ac:dyDescent="0.25">
      <c r="A1222" s="1" t="s">
        <v>2291</v>
      </c>
      <c r="B1222" s="1">
        <v>1</v>
      </c>
      <c r="C1222" t="s">
        <v>10027</v>
      </c>
      <c r="D1222" t="str">
        <f t="shared" si="19"/>
        <v>SX1.bin056.fa,1</v>
      </c>
      <c r="F1222" s="1" t="s">
        <v>7210</v>
      </c>
      <c r="G1222" s="1">
        <v>1</v>
      </c>
      <c r="H1222">
        <v>0</v>
      </c>
      <c r="I1222" t="s">
        <v>11249</v>
      </c>
    </row>
    <row r="1223" spans="1:9" x14ac:dyDescent="0.25">
      <c r="A1223" s="1" t="s">
        <v>2114</v>
      </c>
      <c r="B1223" s="1">
        <v>1</v>
      </c>
      <c r="C1223" t="s">
        <v>10027</v>
      </c>
      <c r="D1223" t="str">
        <f t="shared" si="19"/>
        <v>SD4.bin030.fa,1</v>
      </c>
      <c r="F1223" s="1" t="s">
        <v>7212</v>
      </c>
      <c r="G1223" s="1">
        <v>1</v>
      </c>
      <c r="H1223">
        <v>0</v>
      </c>
      <c r="I1223" t="s">
        <v>11250</v>
      </c>
    </row>
    <row r="1224" spans="1:9" x14ac:dyDescent="0.25">
      <c r="A1224" s="1" t="s">
        <v>722</v>
      </c>
      <c r="B1224" s="1">
        <v>1</v>
      </c>
      <c r="C1224" t="s">
        <v>10027</v>
      </c>
      <c r="D1224" t="str">
        <f t="shared" si="19"/>
        <v>AH1.bin167.fa,1</v>
      </c>
      <c r="F1224" s="1" t="s">
        <v>7213</v>
      </c>
      <c r="G1224" s="1">
        <v>1</v>
      </c>
      <c r="H1224">
        <v>0</v>
      </c>
      <c r="I1224" t="s">
        <v>11251</v>
      </c>
    </row>
    <row r="1225" spans="1:9" x14ac:dyDescent="0.25">
      <c r="A1225" s="1" t="s">
        <v>1017</v>
      </c>
      <c r="B1225" s="1">
        <v>1</v>
      </c>
      <c r="C1225" t="s">
        <v>10027</v>
      </c>
      <c r="D1225" t="str">
        <f t="shared" si="19"/>
        <v>AH4.bin119.fa,1</v>
      </c>
      <c r="F1225" s="1" t="s">
        <v>7214</v>
      </c>
      <c r="G1225" s="1">
        <v>1</v>
      </c>
      <c r="H1225">
        <v>0</v>
      </c>
      <c r="I1225" t="s">
        <v>11252</v>
      </c>
    </row>
    <row r="1226" spans="1:9" x14ac:dyDescent="0.25">
      <c r="A1226" s="1" t="s">
        <v>2501</v>
      </c>
      <c r="B1226" s="1">
        <v>1</v>
      </c>
      <c r="C1226" t="s">
        <v>10027</v>
      </c>
      <c r="D1226" t="str">
        <f t="shared" si="19"/>
        <v>XZ1.bin015.fa,1</v>
      </c>
      <c r="F1226" s="1" t="s">
        <v>7215</v>
      </c>
      <c r="G1226" s="1">
        <v>1</v>
      </c>
      <c r="H1226">
        <v>0</v>
      </c>
      <c r="I1226" t="s">
        <v>11253</v>
      </c>
    </row>
    <row r="1227" spans="1:9" x14ac:dyDescent="0.25">
      <c r="A1227" s="1" t="s">
        <v>978</v>
      </c>
      <c r="B1227" s="1">
        <v>1</v>
      </c>
      <c r="C1227" t="s">
        <v>10027</v>
      </c>
      <c r="D1227" t="str">
        <f t="shared" si="19"/>
        <v>AH4.bin056.fa,1</v>
      </c>
      <c r="F1227" s="1" t="s">
        <v>7216</v>
      </c>
      <c r="G1227" s="1">
        <v>1</v>
      </c>
      <c r="H1227">
        <v>0</v>
      </c>
      <c r="I1227" t="s">
        <v>11254</v>
      </c>
    </row>
    <row r="1228" spans="1:9" x14ac:dyDescent="0.25">
      <c r="A1228" s="1" t="s">
        <v>2817</v>
      </c>
      <c r="B1228" s="1">
        <v>1</v>
      </c>
      <c r="C1228" t="s">
        <v>10027</v>
      </c>
      <c r="D1228" t="str">
        <f t="shared" si="19"/>
        <v>XZ4.bin058.fa,1</v>
      </c>
      <c r="F1228" s="1" t="s">
        <v>7217</v>
      </c>
      <c r="G1228" s="1">
        <v>1</v>
      </c>
      <c r="H1228">
        <v>0</v>
      </c>
      <c r="I1228" t="s">
        <v>11255</v>
      </c>
    </row>
    <row r="1229" spans="1:9" x14ac:dyDescent="0.25">
      <c r="A1229" s="1" t="s">
        <v>701</v>
      </c>
      <c r="B1229" s="1">
        <v>1</v>
      </c>
      <c r="C1229" t="s">
        <v>10027</v>
      </c>
      <c r="D1229" t="str">
        <f t="shared" si="19"/>
        <v>AH1.bin132.fa,1</v>
      </c>
      <c r="F1229" s="1" t="s">
        <v>7218</v>
      </c>
      <c r="G1229" s="1">
        <v>1</v>
      </c>
      <c r="H1229">
        <v>0</v>
      </c>
      <c r="I1229" t="s">
        <v>11256</v>
      </c>
    </row>
    <row r="1230" spans="1:9" x14ac:dyDescent="0.25">
      <c r="A1230" s="1" t="s">
        <v>2676</v>
      </c>
      <c r="B1230" s="1">
        <v>1</v>
      </c>
      <c r="C1230" t="s">
        <v>10027</v>
      </c>
      <c r="D1230" t="str">
        <f t="shared" si="19"/>
        <v>XZ3.bin001.fa,1</v>
      </c>
      <c r="F1230" s="1" t="s">
        <v>7220</v>
      </c>
      <c r="G1230" s="1">
        <v>1</v>
      </c>
      <c r="H1230">
        <v>0</v>
      </c>
      <c r="I1230" t="s">
        <v>11257</v>
      </c>
    </row>
    <row r="1231" spans="1:9" x14ac:dyDescent="0.25">
      <c r="A1231" s="1" t="s">
        <v>2864</v>
      </c>
      <c r="B1231" s="1">
        <v>1</v>
      </c>
      <c r="C1231" t="s">
        <v>10027</v>
      </c>
      <c r="D1231" t="str">
        <f t="shared" si="19"/>
        <v>XZ4.bin142.fa,1</v>
      </c>
      <c r="F1231" s="1" t="s">
        <v>7224</v>
      </c>
      <c r="G1231" s="1">
        <v>1</v>
      </c>
      <c r="H1231">
        <v>0</v>
      </c>
      <c r="I1231" t="s">
        <v>11258</v>
      </c>
    </row>
    <row r="1232" spans="1:9" x14ac:dyDescent="0.25">
      <c r="A1232" s="1" t="s">
        <v>1891</v>
      </c>
      <c r="B1232" s="1">
        <v>1</v>
      </c>
      <c r="C1232" t="s">
        <v>10027</v>
      </c>
      <c r="D1232" t="str">
        <f t="shared" si="19"/>
        <v>SD1.bin186.fa,1</v>
      </c>
      <c r="F1232" s="1" t="s">
        <v>7225</v>
      </c>
      <c r="G1232" s="1">
        <v>1</v>
      </c>
      <c r="H1232">
        <v>0</v>
      </c>
      <c r="I1232" t="s">
        <v>11259</v>
      </c>
    </row>
    <row r="1233" spans="1:9" x14ac:dyDescent="0.25">
      <c r="A1233" s="1" t="s">
        <v>1905</v>
      </c>
      <c r="B1233" s="1">
        <v>1</v>
      </c>
      <c r="C1233" t="s">
        <v>10027</v>
      </c>
      <c r="D1233" t="str">
        <f t="shared" si="19"/>
        <v>SD2.bin012.fa,1</v>
      </c>
      <c r="F1233" s="1" t="s">
        <v>7226</v>
      </c>
      <c r="G1233" s="1">
        <v>1</v>
      </c>
      <c r="H1233">
        <v>0</v>
      </c>
      <c r="I1233" t="s">
        <v>11260</v>
      </c>
    </row>
    <row r="1234" spans="1:9" x14ac:dyDescent="0.25">
      <c r="A1234" s="1" t="s">
        <v>2397</v>
      </c>
      <c r="B1234" s="1">
        <v>1</v>
      </c>
      <c r="C1234" t="s">
        <v>10027</v>
      </c>
      <c r="D1234" t="str">
        <f t="shared" si="19"/>
        <v>SX3.bin091.fa,1</v>
      </c>
      <c r="F1234" s="1" t="s">
        <v>7227</v>
      </c>
      <c r="G1234" s="1">
        <v>1</v>
      </c>
      <c r="H1234">
        <v>0</v>
      </c>
      <c r="I1234" t="s">
        <v>11261</v>
      </c>
    </row>
    <row r="1235" spans="1:9" x14ac:dyDescent="0.25">
      <c r="A1235" s="1" t="s">
        <v>2319</v>
      </c>
      <c r="B1235" s="1">
        <v>1</v>
      </c>
      <c r="C1235" t="s">
        <v>10027</v>
      </c>
      <c r="D1235" t="str">
        <f t="shared" si="19"/>
        <v>SX2.bin004.fa,1</v>
      </c>
      <c r="F1235" s="1" t="s">
        <v>7228</v>
      </c>
      <c r="G1235" s="1">
        <v>1</v>
      </c>
      <c r="H1235">
        <v>0</v>
      </c>
      <c r="I1235" t="s">
        <v>11262</v>
      </c>
    </row>
    <row r="1236" spans="1:9" x14ac:dyDescent="0.25">
      <c r="A1236" s="1" t="s">
        <v>2604</v>
      </c>
      <c r="B1236" s="1">
        <v>1</v>
      </c>
      <c r="C1236" t="s">
        <v>10027</v>
      </c>
      <c r="D1236" t="str">
        <f t="shared" si="19"/>
        <v>XZ1.bin181.fa,1</v>
      </c>
      <c r="F1236" s="1" t="s">
        <v>7229</v>
      </c>
      <c r="G1236" s="1">
        <v>1</v>
      </c>
      <c r="H1236">
        <v>0</v>
      </c>
      <c r="I1236" t="s">
        <v>11263</v>
      </c>
    </row>
    <row r="1237" spans="1:9" x14ac:dyDescent="0.25">
      <c r="A1237" s="1" t="s">
        <v>842</v>
      </c>
      <c r="B1237" s="1">
        <v>1</v>
      </c>
      <c r="C1237" t="s">
        <v>10027</v>
      </c>
      <c r="D1237" t="str">
        <f t="shared" si="19"/>
        <v>AH3.bin026.fa,1</v>
      </c>
      <c r="F1237" s="1" t="s">
        <v>7230</v>
      </c>
      <c r="G1237" s="1">
        <v>1</v>
      </c>
      <c r="H1237">
        <v>0</v>
      </c>
      <c r="I1237" t="s">
        <v>11264</v>
      </c>
    </row>
    <row r="1238" spans="1:9" x14ac:dyDescent="0.25">
      <c r="A1238" s="1" t="s">
        <v>797</v>
      </c>
      <c r="B1238" s="1">
        <v>1</v>
      </c>
      <c r="C1238" t="s">
        <v>10027</v>
      </c>
      <c r="D1238" t="str">
        <f t="shared" si="19"/>
        <v>AH2.bin145.fa,1</v>
      </c>
      <c r="F1238" s="1" t="s">
        <v>7231</v>
      </c>
      <c r="G1238" s="1">
        <v>1</v>
      </c>
      <c r="H1238">
        <v>0</v>
      </c>
      <c r="I1238" t="s">
        <v>11265</v>
      </c>
    </row>
    <row r="1239" spans="1:9" x14ac:dyDescent="0.25">
      <c r="A1239" s="1" t="s">
        <v>804</v>
      </c>
      <c r="B1239" s="1">
        <v>1</v>
      </c>
      <c r="C1239" t="s">
        <v>10027</v>
      </c>
      <c r="D1239" t="str">
        <f t="shared" si="19"/>
        <v>AH2.bin160.fa,1</v>
      </c>
      <c r="F1239" s="1" t="s">
        <v>7232</v>
      </c>
      <c r="G1239" s="1">
        <v>1</v>
      </c>
      <c r="H1239">
        <v>0</v>
      </c>
      <c r="I1239" t="s">
        <v>11266</v>
      </c>
    </row>
    <row r="1240" spans="1:9" x14ac:dyDescent="0.25">
      <c r="A1240" s="1" t="s">
        <v>1376</v>
      </c>
      <c r="B1240" s="1">
        <v>1</v>
      </c>
      <c r="C1240" t="s">
        <v>10027</v>
      </c>
      <c r="D1240" t="str">
        <f t="shared" si="19"/>
        <v>GX4.bin027.fa,1</v>
      </c>
      <c r="F1240" s="1" t="s">
        <v>7233</v>
      </c>
      <c r="G1240" s="1">
        <v>1</v>
      </c>
      <c r="H1240">
        <v>0</v>
      </c>
      <c r="I1240" t="s">
        <v>11267</v>
      </c>
    </row>
    <row r="1241" spans="1:9" x14ac:dyDescent="0.25">
      <c r="A1241" s="1" t="s">
        <v>2668</v>
      </c>
      <c r="B1241" s="1">
        <v>1</v>
      </c>
      <c r="C1241" t="s">
        <v>10027</v>
      </c>
      <c r="D1241" t="str">
        <f t="shared" si="19"/>
        <v>XZ2.bin132.fa,1</v>
      </c>
      <c r="F1241" s="1" t="s">
        <v>7234</v>
      </c>
      <c r="G1241" s="1">
        <v>1</v>
      </c>
      <c r="H1241">
        <v>0</v>
      </c>
      <c r="I1241" t="s">
        <v>11268</v>
      </c>
    </row>
    <row r="1242" spans="1:9" x14ac:dyDescent="0.25">
      <c r="A1242" s="1" t="s">
        <v>2478</v>
      </c>
      <c r="B1242" s="1">
        <v>1</v>
      </c>
      <c r="C1242" t="s">
        <v>10027</v>
      </c>
      <c r="D1242" t="str">
        <f t="shared" si="19"/>
        <v>SX5.bin086.fa,1</v>
      </c>
      <c r="F1242" s="1" t="s">
        <v>7236</v>
      </c>
      <c r="G1242" s="1">
        <v>1</v>
      </c>
      <c r="H1242">
        <v>0</v>
      </c>
      <c r="I1242" t="s">
        <v>11269</v>
      </c>
    </row>
    <row r="1243" spans="1:9" x14ac:dyDescent="0.25">
      <c r="A1243" s="1" t="s">
        <v>1819</v>
      </c>
      <c r="B1243" s="1">
        <v>1</v>
      </c>
      <c r="C1243" t="s">
        <v>10027</v>
      </c>
      <c r="D1243" t="str">
        <f t="shared" si="19"/>
        <v>SD1.bin014.fa,1</v>
      </c>
      <c r="F1243" s="1" t="s">
        <v>7237</v>
      </c>
      <c r="G1243" s="1">
        <v>1</v>
      </c>
      <c r="H1243">
        <v>0</v>
      </c>
      <c r="I1243" t="s">
        <v>11270</v>
      </c>
    </row>
    <row r="1244" spans="1:9" x14ac:dyDescent="0.25">
      <c r="A1244" s="1" t="s">
        <v>2440</v>
      </c>
      <c r="B1244" s="1">
        <v>1</v>
      </c>
      <c r="C1244" t="s">
        <v>10027</v>
      </c>
      <c r="D1244" t="str">
        <f t="shared" si="19"/>
        <v>SX4.bin073.fa,1</v>
      </c>
      <c r="F1244" s="1" t="s">
        <v>7238</v>
      </c>
      <c r="G1244" s="1">
        <v>1</v>
      </c>
      <c r="H1244">
        <v>0</v>
      </c>
      <c r="I1244" t="s">
        <v>11271</v>
      </c>
    </row>
    <row r="1245" spans="1:9" x14ac:dyDescent="0.25">
      <c r="A1245" s="1" t="s">
        <v>2646</v>
      </c>
      <c r="B1245" s="1">
        <v>1</v>
      </c>
      <c r="C1245" t="s">
        <v>10027</v>
      </c>
      <c r="D1245" t="str">
        <f t="shared" si="19"/>
        <v>XZ2.bin082.fa,1</v>
      </c>
      <c r="F1245" s="1" t="s">
        <v>7239</v>
      </c>
      <c r="G1245" s="1">
        <v>1</v>
      </c>
      <c r="H1245">
        <v>0</v>
      </c>
      <c r="I1245" t="s">
        <v>11272</v>
      </c>
    </row>
    <row r="1246" spans="1:9" x14ac:dyDescent="0.25">
      <c r="A1246" s="1" t="s">
        <v>960</v>
      </c>
      <c r="B1246" s="1">
        <v>1</v>
      </c>
      <c r="C1246" t="s">
        <v>10027</v>
      </c>
      <c r="D1246" t="str">
        <f t="shared" si="19"/>
        <v>AH4.bin016.fa,1</v>
      </c>
      <c r="F1246" s="1" t="s">
        <v>7240</v>
      </c>
      <c r="G1246" s="1">
        <v>1</v>
      </c>
      <c r="H1246">
        <v>0</v>
      </c>
      <c r="I1246" t="s">
        <v>11273</v>
      </c>
    </row>
    <row r="1247" spans="1:9" x14ac:dyDescent="0.25">
      <c r="A1247" s="1" t="s">
        <v>2519</v>
      </c>
      <c r="B1247" s="1">
        <v>1</v>
      </c>
      <c r="C1247" t="s">
        <v>10027</v>
      </c>
      <c r="D1247" t="str">
        <f t="shared" si="19"/>
        <v>XZ1.bin043.fa,1</v>
      </c>
      <c r="F1247" s="1" t="s">
        <v>7241</v>
      </c>
      <c r="G1247" s="1">
        <v>1</v>
      </c>
      <c r="H1247">
        <v>0</v>
      </c>
      <c r="I1247" t="s">
        <v>11274</v>
      </c>
    </row>
    <row r="1248" spans="1:9" x14ac:dyDescent="0.25">
      <c r="A1248" s="1" t="s">
        <v>2173</v>
      </c>
      <c r="B1248" s="1">
        <v>1</v>
      </c>
      <c r="C1248" t="s">
        <v>10027</v>
      </c>
      <c r="D1248" t="str">
        <f t="shared" si="19"/>
        <v>SD5.bin010.fa,1</v>
      </c>
      <c r="F1248" s="1" t="s">
        <v>7244</v>
      </c>
      <c r="G1248" s="1">
        <v>1</v>
      </c>
      <c r="H1248">
        <v>0</v>
      </c>
      <c r="I1248" t="s">
        <v>11275</v>
      </c>
    </row>
    <row r="1249" spans="1:9" x14ac:dyDescent="0.25">
      <c r="A1249" s="1" t="s">
        <v>2245</v>
      </c>
      <c r="B1249" s="1">
        <v>1</v>
      </c>
      <c r="C1249" t="s">
        <v>10027</v>
      </c>
      <c r="D1249" t="str">
        <f t="shared" si="19"/>
        <v>SD5.bin123.fa,1</v>
      </c>
      <c r="F1249" s="1" t="s">
        <v>7245</v>
      </c>
      <c r="G1249" s="1">
        <v>1</v>
      </c>
      <c r="H1249">
        <v>0</v>
      </c>
      <c r="I1249" t="s">
        <v>11276</v>
      </c>
    </row>
    <row r="1250" spans="1:9" x14ac:dyDescent="0.25">
      <c r="A1250" s="1" t="s">
        <v>1964</v>
      </c>
      <c r="B1250" s="1">
        <v>1</v>
      </c>
      <c r="C1250" t="s">
        <v>10027</v>
      </c>
      <c r="D1250" t="str">
        <f t="shared" si="19"/>
        <v>SD2.bin141.fa,1</v>
      </c>
      <c r="F1250" s="1" t="s">
        <v>7246</v>
      </c>
      <c r="G1250" s="1">
        <v>1</v>
      </c>
      <c r="H1250">
        <v>0</v>
      </c>
      <c r="I1250" t="s">
        <v>11277</v>
      </c>
    </row>
    <row r="1251" spans="1:9" x14ac:dyDescent="0.25">
      <c r="A1251" s="1" t="s">
        <v>2968</v>
      </c>
      <c r="B1251" s="1">
        <v>1</v>
      </c>
      <c r="C1251" t="s">
        <v>10027</v>
      </c>
      <c r="D1251" t="str">
        <f t="shared" si="19"/>
        <v>XZ5.bin109.fa,1</v>
      </c>
      <c r="F1251" s="1" t="s">
        <v>7247</v>
      </c>
      <c r="G1251" s="1">
        <v>1</v>
      </c>
      <c r="H1251">
        <v>0</v>
      </c>
      <c r="I1251" t="s">
        <v>11278</v>
      </c>
    </row>
    <row r="1252" spans="1:9" x14ac:dyDescent="0.25">
      <c r="A1252" s="1" t="s">
        <v>1406</v>
      </c>
      <c r="B1252" s="1">
        <v>1</v>
      </c>
      <c r="C1252" t="s">
        <v>10027</v>
      </c>
      <c r="D1252" t="str">
        <f t="shared" si="19"/>
        <v>GX4.bin126.fa,1</v>
      </c>
      <c r="F1252" s="1" t="s">
        <v>7250</v>
      </c>
      <c r="G1252" s="1">
        <v>1</v>
      </c>
      <c r="H1252">
        <v>0</v>
      </c>
      <c r="I1252" t="s">
        <v>11279</v>
      </c>
    </row>
    <row r="1253" spans="1:9" x14ac:dyDescent="0.25">
      <c r="A1253" s="1" t="s">
        <v>2196</v>
      </c>
      <c r="B1253" s="1">
        <v>1</v>
      </c>
      <c r="C1253" t="s">
        <v>10027</v>
      </c>
      <c r="D1253" t="str">
        <f t="shared" si="19"/>
        <v>SD5.bin043.fa,1</v>
      </c>
      <c r="F1253" s="1" t="s">
        <v>7251</v>
      </c>
      <c r="G1253" s="1">
        <v>1</v>
      </c>
      <c r="H1253">
        <v>0</v>
      </c>
      <c r="I1253" t="s">
        <v>11280</v>
      </c>
    </row>
    <row r="1254" spans="1:9" x14ac:dyDescent="0.25">
      <c r="A1254" s="1" t="s">
        <v>2393</v>
      </c>
      <c r="B1254" s="1">
        <v>1</v>
      </c>
      <c r="C1254" t="s">
        <v>10027</v>
      </c>
      <c r="D1254" t="str">
        <f t="shared" si="19"/>
        <v>SX3.bin081.fa,1</v>
      </c>
      <c r="F1254" s="1" t="s">
        <v>7252</v>
      </c>
      <c r="G1254" s="1">
        <v>1</v>
      </c>
      <c r="H1254">
        <v>0</v>
      </c>
      <c r="I1254" t="s">
        <v>11281</v>
      </c>
    </row>
    <row r="1255" spans="1:9" x14ac:dyDescent="0.25">
      <c r="A1255" s="1" t="s">
        <v>690</v>
      </c>
      <c r="B1255" s="1">
        <v>1</v>
      </c>
      <c r="C1255" t="s">
        <v>10027</v>
      </c>
      <c r="D1255" t="str">
        <f t="shared" si="19"/>
        <v>AH1.bin113.fa,1</v>
      </c>
      <c r="F1255" s="1" t="s">
        <v>7253</v>
      </c>
      <c r="G1255" s="1">
        <v>1</v>
      </c>
      <c r="H1255">
        <v>0</v>
      </c>
      <c r="I1255" t="s">
        <v>11282</v>
      </c>
    </row>
    <row r="1256" spans="1:9" x14ac:dyDescent="0.25">
      <c r="A1256" s="1" t="s">
        <v>1245</v>
      </c>
      <c r="B1256" s="1">
        <v>1</v>
      </c>
      <c r="C1256" t="s">
        <v>10027</v>
      </c>
      <c r="D1256" t="str">
        <f t="shared" si="19"/>
        <v>GX2.bin078.fa,1</v>
      </c>
      <c r="F1256" s="1" t="s">
        <v>7254</v>
      </c>
      <c r="G1256" s="1">
        <v>1</v>
      </c>
      <c r="H1256">
        <v>0</v>
      </c>
      <c r="I1256" t="s">
        <v>11283</v>
      </c>
    </row>
    <row r="1257" spans="1:9" x14ac:dyDescent="0.25">
      <c r="A1257" s="1" t="s">
        <v>872</v>
      </c>
      <c r="B1257" s="1">
        <v>1</v>
      </c>
      <c r="C1257" t="s">
        <v>10027</v>
      </c>
      <c r="D1257" t="str">
        <f t="shared" si="19"/>
        <v>AH3.bin080.fa,1</v>
      </c>
      <c r="F1257" s="1" t="s">
        <v>7255</v>
      </c>
      <c r="G1257" s="1">
        <v>1</v>
      </c>
      <c r="H1257">
        <v>0</v>
      </c>
      <c r="I1257" t="s">
        <v>11284</v>
      </c>
    </row>
    <row r="1258" spans="1:9" x14ac:dyDescent="0.25">
      <c r="A1258" s="1" t="s">
        <v>738</v>
      </c>
      <c r="B1258" s="1">
        <v>1</v>
      </c>
      <c r="C1258" t="s">
        <v>10027</v>
      </c>
      <c r="D1258" t="str">
        <f t="shared" si="19"/>
        <v>AH2.bin033.fa,1</v>
      </c>
      <c r="F1258" s="1" t="s">
        <v>7256</v>
      </c>
      <c r="G1258" s="1">
        <v>1</v>
      </c>
      <c r="H1258">
        <v>0</v>
      </c>
      <c r="I1258" t="s">
        <v>11285</v>
      </c>
    </row>
    <row r="1259" spans="1:9" x14ac:dyDescent="0.25">
      <c r="A1259" s="1" t="s">
        <v>2077</v>
      </c>
      <c r="B1259" s="1">
        <v>1</v>
      </c>
      <c r="C1259" t="s">
        <v>10027</v>
      </c>
      <c r="D1259" t="str">
        <f t="shared" si="19"/>
        <v>SD3.bin150.fa,1</v>
      </c>
      <c r="F1259" s="1" t="s">
        <v>7257</v>
      </c>
      <c r="G1259" s="1">
        <v>1</v>
      </c>
      <c r="H1259">
        <v>0</v>
      </c>
      <c r="I1259" t="s">
        <v>11286</v>
      </c>
    </row>
    <row r="1260" spans="1:9" x14ac:dyDescent="0.25">
      <c r="A1260" s="1" t="s">
        <v>1923</v>
      </c>
      <c r="B1260" s="1">
        <v>1</v>
      </c>
      <c r="C1260" t="s">
        <v>10027</v>
      </c>
      <c r="D1260" t="str">
        <f t="shared" si="19"/>
        <v>SD2.bin046.fa,1</v>
      </c>
      <c r="F1260" s="1" t="s">
        <v>7260</v>
      </c>
      <c r="G1260" s="1">
        <v>1</v>
      </c>
      <c r="H1260">
        <v>0</v>
      </c>
      <c r="I1260" t="s">
        <v>11287</v>
      </c>
    </row>
    <row r="1261" spans="1:9" x14ac:dyDescent="0.25">
      <c r="A1261" s="1" t="s">
        <v>2381</v>
      </c>
      <c r="B1261" s="1">
        <v>1</v>
      </c>
      <c r="C1261" t="s">
        <v>10027</v>
      </c>
      <c r="D1261" t="str">
        <f t="shared" si="19"/>
        <v>SX3.bin054.fa,1</v>
      </c>
      <c r="F1261" s="1" t="s">
        <v>7261</v>
      </c>
      <c r="G1261" s="1">
        <v>1</v>
      </c>
      <c r="H1261">
        <v>0</v>
      </c>
      <c r="I1261" t="s">
        <v>11288</v>
      </c>
    </row>
    <row r="1262" spans="1:9" x14ac:dyDescent="0.25">
      <c r="A1262" s="1" t="s">
        <v>1264</v>
      </c>
      <c r="B1262" s="1">
        <v>1</v>
      </c>
      <c r="C1262" t="s">
        <v>10027</v>
      </c>
      <c r="D1262" t="str">
        <f t="shared" si="19"/>
        <v>GX2.bin131.fa,1</v>
      </c>
      <c r="F1262" s="1" t="s">
        <v>7262</v>
      </c>
      <c r="G1262" s="1">
        <v>1</v>
      </c>
      <c r="H1262">
        <v>0</v>
      </c>
      <c r="I1262" t="s">
        <v>11289</v>
      </c>
    </row>
    <row r="1263" spans="1:9" x14ac:dyDescent="0.25">
      <c r="A1263" s="1" t="s">
        <v>1549</v>
      </c>
      <c r="B1263" s="1">
        <v>1</v>
      </c>
      <c r="C1263" t="s">
        <v>10027</v>
      </c>
      <c r="D1263" t="str">
        <f t="shared" si="19"/>
        <v>JL2.bin003.fa,1</v>
      </c>
      <c r="F1263" s="1" t="s">
        <v>7263</v>
      </c>
      <c r="G1263" s="1">
        <v>1</v>
      </c>
      <c r="H1263">
        <v>0</v>
      </c>
      <c r="I1263" t="s">
        <v>11290</v>
      </c>
    </row>
    <row r="1264" spans="1:9" x14ac:dyDescent="0.25">
      <c r="A1264" s="1" t="s">
        <v>2144</v>
      </c>
      <c r="B1264" s="1">
        <v>1</v>
      </c>
      <c r="C1264" t="s">
        <v>10027</v>
      </c>
      <c r="D1264" t="str">
        <f t="shared" si="19"/>
        <v>SD4.bin104.fa,1</v>
      </c>
      <c r="F1264" s="1" t="s">
        <v>7264</v>
      </c>
      <c r="G1264" s="1">
        <v>1</v>
      </c>
      <c r="H1264">
        <v>0</v>
      </c>
      <c r="I1264" t="s">
        <v>11291</v>
      </c>
    </row>
    <row r="1265" spans="1:9" x14ac:dyDescent="0.25">
      <c r="A1265" s="1" t="s">
        <v>888</v>
      </c>
      <c r="B1265" s="1">
        <v>1</v>
      </c>
      <c r="C1265" t="s">
        <v>10027</v>
      </c>
      <c r="D1265" t="str">
        <f t="shared" si="19"/>
        <v>AH3.bin105.fa,1</v>
      </c>
      <c r="F1265" s="1" t="s">
        <v>7268</v>
      </c>
      <c r="G1265" s="1">
        <v>1</v>
      </c>
      <c r="H1265">
        <v>0</v>
      </c>
      <c r="I1265" t="s">
        <v>11292</v>
      </c>
    </row>
    <row r="1266" spans="1:9" x14ac:dyDescent="0.25">
      <c r="A1266" s="1" t="s">
        <v>2362</v>
      </c>
      <c r="B1266" s="1">
        <v>1</v>
      </c>
      <c r="C1266" t="s">
        <v>10027</v>
      </c>
      <c r="D1266" t="str">
        <f t="shared" si="19"/>
        <v>SX2.bin148.fa,1</v>
      </c>
      <c r="F1266" s="1" t="s">
        <v>7269</v>
      </c>
      <c r="G1266" s="1">
        <v>1</v>
      </c>
      <c r="H1266">
        <v>0</v>
      </c>
      <c r="I1266" t="s">
        <v>11293</v>
      </c>
    </row>
    <row r="1267" spans="1:9" x14ac:dyDescent="0.25">
      <c r="A1267" s="1" t="s">
        <v>2538</v>
      </c>
      <c r="B1267" s="1">
        <v>1</v>
      </c>
      <c r="C1267" t="s">
        <v>10027</v>
      </c>
      <c r="D1267" t="str">
        <f t="shared" si="19"/>
        <v>XZ1.bin067.fa,1</v>
      </c>
      <c r="F1267" s="1" t="s">
        <v>7270</v>
      </c>
      <c r="G1267" s="1">
        <v>1</v>
      </c>
      <c r="H1267">
        <v>0</v>
      </c>
      <c r="I1267" t="s">
        <v>11294</v>
      </c>
    </row>
    <row r="1268" spans="1:9" x14ac:dyDescent="0.25">
      <c r="A1268" s="1" t="s">
        <v>2898</v>
      </c>
      <c r="B1268" s="1">
        <v>1</v>
      </c>
      <c r="C1268" t="s">
        <v>10027</v>
      </c>
      <c r="D1268" t="str">
        <f t="shared" si="19"/>
        <v>XZ5.bin022.fa,1</v>
      </c>
      <c r="F1268" s="1" t="s">
        <v>7272</v>
      </c>
      <c r="G1268" s="1">
        <v>1</v>
      </c>
      <c r="H1268">
        <v>0</v>
      </c>
      <c r="I1268" t="s">
        <v>11295</v>
      </c>
    </row>
    <row r="1269" spans="1:9" x14ac:dyDescent="0.25">
      <c r="A1269" s="1" t="s">
        <v>964</v>
      </c>
      <c r="B1269" s="1">
        <v>1</v>
      </c>
      <c r="C1269" t="s">
        <v>10027</v>
      </c>
      <c r="D1269" t="str">
        <f t="shared" si="19"/>
        <v>AH4.bin025.fa,1</v>
      </c>
      <c r="F1269" s="1" t="s">
        <v>7273</v>
      </c>
      <c r="G1269" s="1">
        <v>1</v>
      </c>
      <c r="H1269">
        <v>0</v>
      </c>
      <c r="I1269" t="s">
        <v>11296</v>
      </c>
    </row>
    <row r="1270" spans="1:9" x14ac:dyDescent="0.25">
      <c r="A1270" s="1" t="s">
        <v>2917</v>
      </c>
      <c r="B1270" s="1">
        <v>1</v>
      </c>
      <c r="C1270" t="s">
        <v>10027</v>
      </c>
      <c r="D1270" t="str">
        <f t="shared" si="19"/>
        <v>XZ5.bin047.fa,1</v>
      </c>
      <c r="F1270" s="1" t="s">
        <v>7274</v>
      </c>
      <c r="G1270" s="1">
        <v>1</v>
      </c>
      <c r="H1270">
        <v>0</v>
      </c>
      <c r="I1270" t="s">
        <v>11297</v>
      </c>
    </row>
    <row r="1271" spans="1:9" x14ac:dyDescent="0.25">
      <c r="A1271" s="1" t="s">
        <v>1725</v>
      </c>
      <c r="B1271" s="1">
        <v>1</v>
      </c>
      <c r="C1271" t="s">
        <v>10027</v>
      </c>
      <c r="D1271" t="str">
        <f t="shared" si="19"/>
        <v>JL4.bin124.fa,1</v>
      </c>
      <c r="F1271" s="1" t="s">
        <v>7276</v>
      </c>
      <c r="G1271" s="1">
        <v>1</v>
      </c>
      <c r="H1271">
        <v>0</v>
      </c>
      <c r="I1271" t="s">
        <v>11298</v>
      </c>
    </row>
    <row r="1272" spans="1:9" x14ac:dyDescent="0.25">
      <c r="A1272" s="1" t="s">
        <v>746</v>
      </c>
      <c r="B1272" s="1">
        <v>1</v>
      </c>
      <c r="C1272" t="s">
        <v>10027</v>
      </c>
      <c r="D1272" t="str">
        <f t="shared" si="19"/>
        <v>AH2.bin050.fa,1</v>
      </c>
      <c r="F1272" s="1" t="s">
        <v>7278</v>
      </c>
      <c r="G1272" s="1">
        <v>1</v>
      </c>
      <c r="H1272">
        <v>0</v>
      </c>
      <c r="I1272" t="s">
        <v>11299</v>
      </c>
    </row>
    <row r="1273" spans="1:9" x14ac:dyDescent="0.25">
      <c r="A1273" s="1" t="s">
        <v>2787</v>
      </c>
      <c r="B1273" s="1">
        <v>1</v>
      </c>
      <c r="C1273" t="s">
        <v>10027</v>
      </c>
      <c r="D1273" t="str">
        <f t="shared" si="19"/>
        <v>XZ4.bin006.fa,1</v>
      </c>
      <c r="F1273" s="1" t="s">
        <v>7279</v>
      </c>
      <c r="G1273" s="1">
        <v>1</v>
      </c>
      <c r="H1273">
        <v>0</v>
      </c>
      <c r="I1273" t="s">
        <v>11300</v>
      </c>
    </row>
    <row r="1274" spans="1:9" x14ac:dyDescent="0.25">
      <c r="A1274" s="1" t="s">
        <v>1602</v>
      </c>
      <c r="B1274" s="1">
        <v>1</v>
      </c>
      <c r="C1274" t="s">
        <v>10027</v>
      </c>
      <c r="D1274" t="str">
        <f t="shared" si="19"/>
        <v>JL2.bin127.fa,1</v>
      </c>
      <c r="F1274" s="1" t="s">
        <v>7280</v>
      </c>
      <c r="G1274" s="1">
        <v>1</v>
      </c>
      <c r="H1274">
        <v>0</v>
      </c>
      <c r="I1274" t="s">
        <v>11301</v>
      </c>
    </row>
    <row r="1275" spans="1:9" x14ac:dyDescent="0.25">
      <c r="A1275" s="1" t="s">
        <v>2322</v>
      </c>
      <c r="B1275" s="1">
        <v>1</v>
      </c>
      <c r="C1275" t="s">
        <v>10027</v>
      </c>
      <c r="D1275" t="str">
        <f t="shared" si="19"/>
        <v>SX2.bin018.fa,1</v>
      </c>
      <c r="F1275" s="1" t="s">
        <v>7281</v>
      </c>
      <c r="G1275" s="1">
        <v>1</v>
      </c>
      <c r="H1275">
        <v>0</v>
      </c>
      <c r="I1275" t="s">
        <v>11302</v>
      </c>
    </row>
    <row r="1276" spans="1:9" x14ac:dyDescent="0.25">
      <c r="A1276" s="1" t="s">
        <v>1526</v>
      </c>
      <c r="B1276" s="1">
        <v>1</v>
      </c>
      <c r="C1276" t="s">
        <v>10027</v>
      </c>
      <c r="D1276" t="str">
        <f t="shared" si="19"/>
        <v>JL1.bin142.fa,1</v>
      </c>
      <c r="F1276" s="1" t="s">
        <v>7282</v>
      </c>
      <c r="G1276" s="1">
        <v>1</v>
      </c>
      <c r="H1276">
        <v>0</v>
      </c>
      <c r="I1276" t="s">
        <v>11303</v>
      </c>
    </row>
    <row r="1277" spans="1:9" x14ac:dyDescent="0.25">
      <c r="A1277" s="1" t="s">
        <v>2885</v>
      </c>
      <c r="B1277" s="1">
        <v>1</v>
      </c>
      <c r="C1277" t="s">
        <v>10027</v>
      </c>
      <c r="D1277" t="str">
        <f t="shared" si="19"/>
        <v>XZ5.bin005.fa,1</v>
      </c>
      <c r="F1277" s="1" t="s">
        <v>7284</v>
      </c>
      <c r="G1277" s="1">
        <v>1</v>
      </c>
      <c r="H1277">
        <v>0</v>
      </c>
      <c r="I1277" t="s">
        <v>11304</v>
      </c>
    </row>
    <row r="1278" spans="1:9" x14ac:dyDescent="0.25">
      <c r="A1278" s="1" t="s">
        <v>981</v>
      </c>
      <c r="B1278" s="1">
        <v>1</v>
      </c>
      <c r="C1278" t="s">
        <v>10027</v>
      </c>
      <c r="D1278" t="str">
        <f t="shared" si="19"/>
        <v>AH4.bin060.fa,1</v>
      </c>
      <c r="F1278" s="1" t="s">
        <v>7285</v>
      </c>
      <c r="G1278" s="1">
        <v>1</v>
      </c>
      <c r="H1278">
        <v>0</v>
      </c>
      <c r="I1278" t="s">
        <v>11305</v>
      </c>
    </row>
    <row r="1279" spans="1:9" x14ac:dyDescent="0.25">
      <c r="A1279" s="1" t="s">
        <v>2283</v>
      </c>
      <c r="B1279" s="1">
        <v>1</v>
      </c>
      <c r="C1279" t="s">
        <v>10027</v>
      </c>
      <c r="D1279" t="str">
        <f t="shared" si="19"/>
        <v>SX1.bin039.fa,1</v>
      </c>
      <c r="F1279" s="1" t="s">
        <v>7286</v>
      </c>
      <c r="G1279" s="1">
        <v>1</v>
      </c>
      <c r="H1279">
        <v>0</v>
      </c>
      <c r="I1279" t="s">
        <v>11306</v>
      </c>
    </row>
    <row r="1280" spans="1:9" x14ac:dyDescent="0.25">
      <c r="A1280" s="1" t="s">
        <v>1293</v>
      </c>
      <c r="B1280" s="1">
        <v>1</v>
      </c>
      <c r="C1280" t="s">
        <v>10027</v>
      </c>
      <c r="D1280" t="str">
        <f t="shared" si="19"/>
        <v>GX3.bin017.fa,1</v>
      </c>
      <c r="F1280" s="1" t="s">
        <v>7287</v>
      </c>
      <c r="G1280" s="1">
        <v>1</v>
      </c>
      <c r="H1280">
        <v>0</v>
      </c>
      <c r="I1280" t="s">
        <v>11307</v>
      </c>
    </row>
    <row r="1281" spans="1:9" x14ac:dyDescent="0.25">
      <c r="A1281" s="1" t="s">
        <v>2789</v>
      </c>
      <c r="B1281" s="1">
        <v>1</v>
      </c>
      <c r="C1281" t="s">
        <v>10027</v>
      </c>
      <c r="D1281" t="str">
        <f t="shared" si="19"/>
        <v>XZ4.bin009.fa,1</v>
      </c>
      <c r="F1281" s="1" t="s">
        <v>7288</v>
      </c>
      <c r="G1281" s="1">
        <v>1</v>
      </c>
      <c r="H1281">
        <v>0</v>
      </c>
      <c r="I1281" t="s">
        <v>11308</v>
      </c>
    </row>
    <row r="1282" spans="1:9" x14ac:dyDescent="0.25">
      <c r="A1282" s="1" t="s">
        <v>2404</v>
      </c>
      <c r="B1282" s="1">
        <v>1</v>
      </c>
      <c r="C1282" t="s">
        <v>10027</v>
      </c>
      <c r="D1282" t="str">
        <f t="shared" ref="D1282:D1345" si="20">A1282&amp;C1282&amp;B1282</f>
        <v>SX3.bin108.fa,1</v>
      </c>
      <c r="F1282" s="1" t="s">
        <v>7290</v>
      </c>
      <c r="G1282" s="1">
        <v>1</v>
      </c>
      <c r="H1282">
        <v>0</v>
      </c>
      <c r="I1282" t="s">
        <v>11309</v>
      </c>
    </row>
    <row r="1283" spans="1:9" x14ac:dyDescent="0.25">
      <c r="A1283" s="1" t="s">
        <v>1263</v>
      </c>
      <c r="B1283" s="1">
        <v>1</v>
      </c>
      <c r="C1283" t="s">
        <v>10027</v>
      </c>
      <c r="D1283" t="str">
        <f t="shared" si="20"/>
        <v>GX2.bin130.fa,1</v>
      </c>
      <c r="F1283" s="1" t="s">
        <v>7291</v>
      </c>
      <c r="G1283" s="1">
        <v>1</v>
      </c>
      <c r="H1283">
        <v>0</v>
      </c>
      <c r="I1283" t="s">
        <v>11310</v>
      </c>
    </row>
    <row r="1284" spans="1:9" x14ac:dyDescent="0.25">
      <c r="A1284" s="1" t="s">
        <v>2890</v>
      </c>
      <c r="B1284" s="1">
        <v>1</v>
      </c>
      <c r="C1284" t="s">
        <v>10027</v>
      </c>
      <c r="D1284" t="str">
        <f t="shared" si="20"/>
        <v>XZ5.bin013.fa,1</v>
      </c>
      <c r="F1284" s="1" t="s">
        <v>7292</v>
      </c>
      <c r="G1284" s="1">
        <v>1</v>
      </c>
      <c r="H1284">
        <v>0</v>
      </c>
      <c r="I1284" t="s">
        <v>11311</v>
      </c>
    </row>
    <row r="1285" spans="1:9" x14ac:dyDescent="0.25">
      <c r="A1285" s="1" t="s">
        <v>2727</v>
      </c>
      <c r="B1285" s="1">
        <v>1</v>
      </c>
      <c r="C1285" t="s">
        <v>10027</v>
      </c>
      <c r="D1285" t="str">
        <f t="shared" si="20"/>
        <v>XZ3.bin067.fa,1</v>
      </c>
      <c r="F1285" s="1" t="s">
        <v>7294</v>
      </c>
      <c r="G1285" s="1">
        <v>1</v>
      </c>
      <c r="H1285">
        <v>0</v>
      </c>
      <c r="I1285" t="s">
        <v>11312</v>
      </c>
    </row>
    <row r="1286" spans="1:9" x14ac:dyDescent="0.25">
      <c r="A1286" s="1" t="s">
        <v>1507</v>
      </c>
      <c r="B1286" s="1">
        <v>1</v>
      </c>
      <c r="C1286" t="s">
        <v>10027</v>
      </c>
      <c r="D1286" t="str">
        <f t="shared" si="20"/>
        <v>JL1.bin091.fa,1</v>
      </c>
      <c r="F1286" s="1" t="s">
        <v>7295</v>
      </c>
      <c r="G1286" s="1">
        <v>1</v>
      </c>
      <c r="H1286">
        <v>0</v>
      </c>
      <c r="I1286" t="s">
        <v>11313</v>
      </c>
    </row>
    <row r="1287" spans="1:9" x14ac:dyDescent="0.25">
      <c r="A1287" s="1" t="s">
        <v>2672</v>
      </c>
      <c r="B1287" s="1">
        <v>1</v>
      </c>
      <c r="C1287" t="s">
        <v>10027</v>
      </c>
      <c r="D1287" t="str">
        <f t="shared" si="20"/>
        <v>XZ2.bin142.fa,1</v>
      </c>
      <c r="F1287" s="1" t="s">
        <v>7296</v>
      </c>
      <c r="G1287" s="1">
        <v>1</v>
      </c>
      <c r="H1287">
        <v>0</v>
      </c>
      <c r="I1287" t="s">
        <v>11314</v>
      </c>
    </row>
    <row r="1288" spans="1:9" x14ac:dyDescent="0.25">
      <c r="A1288" s="1" t="s">
        <v>889</v>
      </c>
      <c r="B1288" s="1">
        <v>1</v>
      </c>
      <c r="C1288" t="s">
        <v>10027</v>
      </c>
      <c r="D1288" t="str">
        <f t="shared" si="20"/>
        <v>AH3.bin106.fa,1</v>
      </c>
      <c r="F1288" s="1" t="s">
        <v>7297</v>
      </c>
      <c r="G1288" s="1">
        <v>1</v>
      </c>
      <c r="H1288">
        <v>0</v>
      </c>
      <c r="I1288" t="s">
        <v>11315</v>
      </c>
    </row>
    <row r="1289" spans="1:9" x14ac:dyDescent="0.25">
      <c r="A1289" s="1" t="s">
        <v>2139</v>
      </c>
      <c r="B1289" s="1">
        <v>1</v>
      </c>
      <c r="C1289" t="s">
        <v>10027</v>
      </c>
      <c r="D1289" t="str">
        <f t="shared" si="20"/>
        <v>SD4.bin098.fa,1</v>
      </c>
      <c r="F1289" s="1" t="s">
        <v>7298</v>
      </c>
      <c r="G1289" s="1">
        <v>1</v>
      </c>
      <c r="H1289">
        <v>0</v>
      </c>
      <c r="I1289" t="s">
        <v>11316</v>
      </c>
    </row>
    <row r="1290" spans="1:9" x14ac:dyDescent="0.25">
      <c r="A1290" s="1" t="s">
        <v>1437</v>
      </c>
      <c r="B1290" s="1">
        <v>1</v>
      </c>
      <c r="C1290" t="s">
        <v>10027</v>
      </c>
      <c r="D1290" t="str">
        <f t="shared" si="20"/>
        <v>GX5.bin054.fa,1</v>
      </c>
      <c r="F1290" s="1" t="s">
        <v>7300</v>
      </c>
      <c r="G1290" s="1">
        <v>1</v>
      </c>
      <c r="H1290">
        <v>0</v>
      </c>
      <c r="I1290" t="s">
        <v>11317</v>
      </c>
    </row>
    <row r="1291" spans="1:9" x14ac:dyDescent="0.25">
      <c r="A1291" s="1" t="s">
        <v>798</v>
      </c>
      <c r="B1291" s="1">
        <v>1</v>
      </c>
      <c r="C1291" t="s">
        <v>10027</v>
      </c>
      <c r="D1291" t="str">
        <f t="shared" si="20"/>
        <v>AH2.bin146.fa,1</v>
      </c>
      <c r="F1291" s="1" t="s">
        <v>7301</v>
      </c>
      <c r="G1291" s="1">
        <v>1</v>
      </c>
      <c r="H1291">
        <v>0</v>
      </c>
      <c r="I1291" t="s">
        <v>11318</v>
      </c>
    </row>
    <row r="1292" spans="1:9" x14ac:dyDescent="0.25">
      <c r="A1292" s="1" t="s">
        <v>2614</v>
      </c>
      <c r="B1292" s="1">
        <v>1</v>
      </c>
      <c r="C1292" t="s">
        <v>10027</v>
      </c>
      <c r="D1292" t="str">
        <f t="shared" si="20"/>
        <v>XZ2.bin017.fa,1</v>
      </c>
      <c r="F1292" s="1" t="s">
        <v>7302</v>
      </c>
      <c r="G1292" s="1">
        <v>1</v>
      </c>
      <c r="H1292">
        <v>0</v>
      </c>
      <c r="I1292" t="s">
        <v>11319</v>
      </c>
    </row>
    <row r="1293" spans="1:9" x14ac:dyDescent="0.25">
      <c r="A1293" s="1" t="s">
        <v>1283</v>
      </c>
      <c r="B1293" s="1">
        <v>1</v>
      </c>
      <c r="C1293" t="s">
        <v>10027</v>
      </c>
      <c r="D1293" t="str">
        <f t="shared" si="20"/>
        <v>GX2.bin174.fa,1</v>
      </c>
      <c r="F1293" s="1" t="s">
        <v>7303</v>
      </c>
      <c r="G1293" s="1">
        <v>1</v>
      </c>
      <c r="H1293">
        <v>0</v>
      </c>
      <c r="I1293" t="s">
        <v>11320</v>
      </c>
    </row>
    <row r="1294" spans="1:9" x14ac:dyDescent="0.25">
      <c r="A1294" s="1" t="s">
        <v>1294</v>
      </c>
      <c r="B1294" s="1">
        <v>1</v>
      </c>
      <c r="C1294" t="s">
        <v>10027</v>
      </c>
      <c r="D1294" t="str">
        <f t="shared" si="20"/>
        <v>GX3.bin018.fa,1</v>
      </c>
      <c r="F1294" s="1" t="s">
        <v>7304</v>
      </c>
      <c r="G1294" s="1">
        <v>1</v>
      </c>
      <c r="H1294">
        <v>0</v>
      </c>
      <c r="I1294" t="s">
        <v>11321</v>
      </c>
    </row>
    <row r="1295" spans="1:9" x14ac:dyDescent="0.25">
      <c r="A1295" s="1" t="s">
        <v>708</v>
      </c>
      <c r="B1295" s="1">
        <v>1</v>
      </c>
      <c r="C1295" t="s">
        <v>10027</v>
      </c>
      <c r="D1295" t="str">
        <f t="shared" si="20"/>
        <v>AH1.bin145.fa,1</v>
      </c>
      <c r="F1295" s="1" t="s">
        <v>7305</v>
      </c>
      <c r="G1295" s="1">
        <v>1</v>
      </c>
      <c r="H1295">
        <v>0</v>
      </c>
      <c r="I1295" t="s">
        <v>11322</v>
      </c>
    </row>
    <row r="1296" spans="1:9" x14ac:dyDescent="0.25">
      <c r="A1296" s="1" t="s">
        <v>1542</v>
      </c>
      <c r="B1296" s="1">
        <v>1</v>
      </c>
      <c r="C1296" t="s">
        <v>10027</v>
      </c>
      <c r="D1296" t="str">
        <f t="shared" si="20"/>
        <v>JL1.bin166.fa,1</v>
      </c>
      <c r="F1296" s="1" t="s">
        <v>7306</v>
      </c>
      <c r="G1296" s="1">
        <v>1</v>
      </c>
      <c r="H1296">
        <v>0</v>
      </c>
      <c r="I1296" t="s">
        <v>11323</v>
      </c>
    </row>
    <row r="1297" spans="1:9" x14ac:dyDescent="0.25">
      <c r="A1297" s="1" t="s">
        <v>1122</v>
      </c>
      <c r="B1297" s="1">
        <v>1</v>
      </c>
      <c r="C1297" t="s">
        <v>10027</v>
      </c>
      <c r="D1297" t="str">
        <f t="shared" si="20"/>
        <v>AH5.bin105.fa,1</v>
      </c>
      <c r="F1297" s="1" t="s">
        <v>7307</v>
      </c>
      <c r="G1297" s="1">
        <v>1</v>
      </c>
      <c r="H1297">
        <v>0</v>
      </c>
      <c r="I1297" t="s">
        <v>11324</v>
      </c>
    </row>
    <row r="1298" spans="1:9" x14ac:dyDescent="0.25">
      <c r="A1298" s="1" t="s">
        <v>2757</v>
      </c>
      <c r="B1298" s="1">
        <v>1</v>
      </c>
      <c r="C1298" t="s">
        <v>10027</v>
      </c>
      <c r="D1298" t="str">
        <f t="shared" si="20"/>
        <v>XZ3.bin102.fa,1</v>
      </c>
      <c r="F1298" s="1" t="s">
        <v>7308</v>
      </c>
      <c r="G1298" s="1">
        <v>1</v>
      </c>
      <c r="H1298">
        <v>0</v>
      </c>
      <c r="I1298" t="s">
        <v>11325</v>
      </c>
    </row>
    <row r="1299" spans="1:9" x14ac:dyDescent="0.25">
      <c r="A1299" s="1" t="s">
        <v>974</v>
      </c>
      <c r="B1299" s="1">
        <v>1</v>
      </c>
      <c r="C1299" t="s">
        <v>10027</v>
      </c>
      <c r="D1299" t="str">
        <f t="shared" si="20"/>
        <v>AH4.bin051.fa,1</v>
      </c>
      <c r="F1299" s="1" t="s">
        <v>7309</v>
      </c>
      <c r="G1299" s="1">
        <v>1</v>
      </c>
      <c r="H1299">
        <v>0</v>
      </c>
      <c r="I1299" t="s">
        <v>11326</v>
      </c>
    </row>
    <row r="1300" spans="1:9" x14ac:dyDescent="0.25">
      <c r="A1300" s="1" t="s">
        <v>2541</v>
      </c>
      <c r="B1300" s="1">
        <v>1</v>
      </c>
      <c r="C1300" t="s">
        <v>10027</v>
      </c>
      <c r="D1300" t="str">
        <f t="shared" si="20"/>
        <v>XZ1.bin073.fa,1</v>
      </c>
      <c r="F1300" s="1" t="s">
        <v>7310</v>
      </c>
      <c r="G1300" s="1">
        <v>1</v>
      </c>
      <c r="H1300">
        <v>0</v>
      </c>
      <c r="I1300" t="s">
        <v>11327</v>
      </c>
    </row>
    <row r="1301" spans="1:9" x14ac:dyDescent="0.25">
      <c r="A1301" s="1" t="s">
        <v>743</v>
      </c>
      <c r="B1301" s="1">
        <v>1</v>
      </c>
      <c r="C1301" t="s">
        <v>10027</v>
      </c>
      <c r="D1301" t="str">
        <f t="shared" si="20"/>
        <v>AH2.bin046.fa,1</v>
      </c>
      <c r="F1301" s="1" t="s">
        <v>7311</v>
      </c>
      <c r="G1301" s="1">
        <v>1</v>
      </c>
      <c r="H1301">
        <v>0</v>
      </c>
      <c r="I1301" t="s">
        <v>11328</v>
      </c>
    </row>
    <row r="1302" spans="1:9" x14ac:dyDescent="0.25">
      <c r="A1302" s="1" t="s">
        <v>2297</v>
      </c>
      <c r="B1302" s="1">
        <v>1</v>
      </c>
      <c r="C1302" t="s">
        <v>10027</v>
      </c>
      <c r="D1302" t="str">
        <f t="shared" si="20"/>
        <v>SX1.bin075.fa,1</v>
      </c>
      <c r="F1302" s="1" t="s">
        <v>7312</v>
      </c>
      <c r="G1302" s="1">
        <v>1</v>
      </c>
      <c r="H1302">
        <v>0</v>
      </c>
      <c r="I1302" t="s">
        <v>11329</v>
      </c>
    </row>
    <row r="1303" spans="1:9" x14ac:dyDescent="0.25">
      <c r="A1303" s="1" t="s">
        <v>1165</v>
      </c>
      <c r="B1303" s="1">
        <v>1</v>
      </c>
      <c r="C1303" t="s">
        <v>10027</v>
      </c>
      <c r="D1303" t="str">
        <f t="shared" si="20"/>
        <v>GX1.bin027.fa,1</v>
      </c>
      <c r="F1303" s="1" t="s">
        <v>7313</v>
      </c>
      <c r="G1303" s="1">
        <v>1</v>
      </c>
      <c r="H1303">
        <v>0</v>
      </c>
      <c r="I1303" t="s">
        <v>11330</v>
      </c>
    </row>
    <row r="1304" spans="1:9" x14ac:dyDescent="0.25">
      <c r="A1304" s="1" t="s">
        <v>2654</v>
      </c>
      <c r="B1304" s="1">
        <v>1</v>
      </c>
      <c r="C1304" t="s">
        <v>10027</v>
      </c>
      <c r="D1304" t="str">
        <f t="shared" si="20"/>
        <v>XZ2.bin097.fa,1</v>
      </c>
      <c r="F1304" s="1" t="s">
        <v>7314</v>
      </c>
      <c r="G1304" s="1">
        <v>1</v>
      </c>
      <c r="H1304">
        <v>0</v>
      </c>
      <c r="I1304" t="s">
        <v>11331</v>
      </c>
    </row>
    <row r="1305" spans="1:9" x14ac:dyDescent="0.25">
      <c r="A1305" s="1" t="s">
        <v>2770</v>
      </c>
      <c r="B1305" s="1">
        <v>1</v>
      </c>
      <c r="C1305" t="s">
        <v>10027</v>
      </c>
      <c r="D1305" t="str">
        <f t="shared" si="20"/>
        <v>XZ3.bin118.fa,1</v>
      </c>
      <c r="F1305" s="1" t="s">
        <v>7315</v>
      </c>
      <c r="G1305" s="1">
        <v>1</v>
      </c>
      <c r="H1305">
        <v>0</v>
      </c>
      <c r="I1305" t="s">
        <v>11332</v>
      </c>
    </row>
    <row r="1306" spans="1:9" x14ac:dyDescent="0.25">
      <c r="A1306" s="1" t="s">
        <v>2867</v>
      </c>
      <c r="B1306" s="1">
        <v>1</v>
      </c>
      <c r="C1306" t="s">
        <v>10027</v>
      </c>
      <c r="D1306" t="str">
        <f t="shared" si="20"/>
        <v>XZ4.bin146.fa,1</v>
      </c>
      <c r="F1306" s="1" t="s">
        <v>7316</v>
      </c>
      <c r="G1306" s="1">
        <v>1</v>
      </c>
      <c r="H1306">
        <v>0</v>
      </c>
      <c r="I1306" t="s">
        <v>11333</v>
      </c>
    </row>
    <row r="1307" spans="1:9" x14ac:dyDescent="0.25">
      <c r="A1307" s="1" t="s">
        <v>1503</v>
      </c>
      <c r="B1307" s="1">
        <v>1</v>
      </c>
      <c r="C1307" t="s">
        <v>10027</v>
      </c>
      <c r="D1307" t="str">
        <f t="shared" si="20"/>
        <v>JL1.bin080.fa,1</v>
      </c>
      <c r="F1307" s="1" t="s">
        <v>7317</v>
      </c>
      <c r="G1307" s="1">
        <v>1</v>
      </c>
      <c r="H1307">
        <v>0</v>
      </c>
      <c r="I1307" t="s">
        <v>11334</v>
      </c>
    </row>
    <row r="1308" spans="1:9" x14ac:dyDescent="0.25">
      <c r="A1308" s="1" t="s">
        <v>2197</v>
      </c>
      <c r="B1308" s="1">
        <v>1</v>
      </c>
      <c r="C1308" t="s">
        <v>10027</v>
      </c>
      <c r="D1308" t="str">
        <f t="shared" si="20"/>
        <v>SD5.bin044.fa,1</v>
      </c>
      <c r="F1308" s="1" t="s">
        <v>7318</v>
      </c>
      <c r="G1308" s="1">
        <v>1</v>
      </c>
      <c r="H1308">
        <v>0</v>
      </c>
      <c r="I1308" t="s">
        <v>11335</v>
      </c>
    </row>
    <row r="1309" spans="1:9" x14ac:dyDescent="0.25">
      <c r="A1309" s="1" t="s">
        <v>1783</v>
      </c>
      <c r="B1309" s="1">
        <v>1</v>
      </c>
      <c r="C1309" t="s">
        <v>10027</v>
      </c>
      <c r="D1309" t="str">
        <f t="shared" si="20"/>
        <v>JL5.bin079.fa,1</v>
      </c>
      <c r="F1309" s="1" t="s">
        <v>7319</v>
      </c>
      <c r="G1309" s="1">
        <v>1</v>
      </c>
      <c r="H1309">
        <v>0</v>
      </c>
      <c r="I1309" t="s">
        <v>11336</v>
      </c>
    </row>
    <row r="1310" spans="1:9" x14ac:dyDescent="0.25">
      <c r="A1310" s="1" t="s">
        <v>2621</v>
      </c>
      <c r="B1310" s="1">
        <v>1</v>
      </c>
      <c r="C1310" t="s">
        <v>10027</v>
      </c>
      <c r="D1310" t="str">
        <f t="shared" si="20"/>
        <v>XZ2.bin031.fa,1</v>
      </c>
      <c r="F1310" s="1" t="s">
        <v>7320</v>
      </c>
      <c r="G1310" s="1">
        <v>1</v>
      </c>
      <c r="H1310">
        <v>0</v>
      </c>
      <c r="I1310" t="s">
        <v>11337</v>
      </c>
    </row>
    <row r="1311" spans="1:9" x14ac:dyDescent="0.25">
      <c r="A1311" s="1" t="s">
        <v>2489</v>
      </c>
      <c r="B1311" s="1">
        <v>1</v>
      </c>
      <c r="C1311" t="s">
        <v>10027</v>
      </c>
      <c r="D1311" t="str">
        <f t="shared" si="20"/>
        <v>SX5.bin114.fa,1</v>
      </c>
      <c r="F1311" s="1" t="s">
        <v>7321</v>
      </c>
      <c r="G1311" s="1">
        <v>1</v>
      </c>
      <c r="H1311">
        <v>0</v>
      </c>
      <c r="I1311" t="s">
        <v>11338</v>
      </c>
    </row>
    <row r="1312" spans="1:9" x14ac:dyDescent="0.25">
      <c r="A1312" s="1" t="s">
        <v>2636</v>
      </c>
      <c r="B1312" s="1">
        <v>1</v>
      </c>
      <c r="C1312" t="s">
        <v>10027</v>
      </c>
      <c r="D1312" t="str">
        <f t="shared" si="20"/>
        <v>XZ2.bin067.fa,1</v>
      </c>
      <c r="F1312" s="1" t="s">
        <v>7322</v>
      </c>
      <c r="G1312" s="1">
        <v>1</v>
      </c>
      <c r="H1312">
        <v>0</v>
      </c>
      <c r="I1312" t="s">
        <v>11339</v>
      </c>
    </row>
    <row r="1313" spans="1:9" x14ac:dyDescent="0.25">
      <c r="A1313" s="1" t="s">
        <v>2573</v>
      </c>
      <c r="B1313" s="1">
        <v>1</v>
      </c>
      <c r="C1313" t="s">
        <v>10027</v>
      </c>
      <c r="D1313" t="str">
        <f t="shared" si="20"/>
        <v>XZ1.bin130.fa,1</v>
      </c>
      <c r="F1313" s="1" t="s">
        <v>7324</v>
      </c>
      <c r="G1313" s="1">
        <v>1</v>
      </c>
      <c r="H1313">
        <v>0</v>
      </c>
      <c r="I1313" t="s">
        <v>11340</v>
      </c>
    </row>
    <row r="1314" spans="1:9" x14ac:dyDescent="0.25">
      <c r="A1314" s="1" t="s">
        <v>2884</v>
      </c>
      <c r="B1314" s="1">
        <v>1</v>
      </c>
      <c r="C1314" t="s">
        <v>10027</v>
      </c>
      <c r="D1314" t="str">
        <f t="shared" si="20"/>
        <v>XZ5.bin003.fa,1</v>
      </c>
      <c r="F1314" s="1" t="s">
        <v>7325</v>
      </c>
      <c r="G1314" s="1">
        <v>1</v>
      </c>
      <c r="H1314">
        <v>0</v>
      </c>
      <c r="I1314" t="s">
        <v>11341</v>
      </c>
    </row>
    <row r="1315" spans="1:9" x14ac:dyDescent="0.25">
      <c r="A1315" s="1" t="s">
        <v>644</v>
      </c>
      <c r="B1315" s="1">
        <v>1</v>
      </c>
      <c r="C1315" t="s">
        <v>10027</v>
      </c>
      <c r="D1315" t="str">
        <f t="shared" si="20"/>
        <v>AH1.bin016.fa,1</v>
      </c>
      <c r="F1315" s="1" t="s">
        <v>7329</v>
      </c>
      <c r="G1315" s="1">
        <v>1</v>
      </c>
      <c r="H1315">
        <v>0</v>
      </c>
      <c r="I1315" t="s">
        <v>11342</v>
      </c>
    </row>
    <row r="1316" spans="1:9" x14ac:dyDescent="0.25">
      <c r="A1316" s="1" t="s">
        <v>1850</v>
      </c>
      <c r="B1316" s="1">
        <v>1</v>
      </c>
      <c r="C1316" t="s">
        <v>10027</v>
      </c>
      <c r="D1316" t="str">
        <f t="shared" si="20"/>
        <v>SD1.bin087.fa,1</v>
      </c>
      <c r="F1316" s="1" t="s">
        <v>7330</v>
      </c>
      <c r="G1316" s="1">
        <v>1</v>
      </c>
      <c r="H1316">
        <v>0</v>
      </c>
      <c r="I1316" t="s">
        <v>11343</v>
      </c>
    </row>
    <row r="1317" spans="1:9" x14ac:dyDescent="0.25">
      <c r="A1317" s="1" t="s">
        <v>2401</v>
      </c>
      <c r="B1317" s="1">
        <v>1</v>
      </c>
      <c r="C1317" t="s">
        <v>10027</v>
      </c>
      <c r="D1317" t="str">
        <f t="shared" si="20"/>
        <v>SX3.bin100.fa,1</v>
      </c>
      <c r="F1317" s="1" t="s">
        <v>7331</v>
      </c>
      <c r="G1317" s="1">
        <v>1</v>
      </c>
      <c r="H1317">
        <v>0</v>
      </c>
      <c r="I1317" t="s">
        <v>11344</v>
      </c>
    </row>
    <row r="1318" spans="1:9" x14ac:dyDescent="0.25">
      <c r="A1318" s="1" t="s">
        <v>1416</v>
      </c>
      <c r="B1318" s="1">
        <v>1</v>
      </c>
      <c r="C1318" t="s">
        <v>10027</v>
      </c>
      <c r="D1318" t="str">
        <f t="shared" si="20"/>
        <v>GX5.bin002.fa,1</v>
      </c>
      <c r="F1318" s="1" t="s">
        <v>7332</v>
      </c>
      <c r="G1318" s="1">
        <v>1</v>
      </c>
      <c r="H1318">
        <v>0</v>
      </c>
      <c r="I1318" t="s">
        <v>11345</v>
      </c>
    </row>
    <row r="1319" spans="1:9" x14ac:dyDescent="0.25">
      <c r="A1319" s="1" t="s">
        <v>808</v>
      </c>
      <c r="B1319" s="1">
        <v>1</v>
      </c>
      <c r="C1319" t="s">
        <v>10027</v>
      </c>
      <c r="D1319" t="str">
        <f t="shared" si="20"/>
        <v>AH2.bin167.fa,1</v>
      </c>
      <c r="F1319" s="1" t="s">
        <v>7333</v>
      </c>
      <c r="G1319" s="1">
        <v>1</v>
      </c>
      <c r="H1319">
        <v>0</v>
      </c>
      <c r="I1319" t="s">
        <v>11346</v>
      </c>
    </row>
    <row r="1320" spans="1:9" x14ac:dyDescent="0.25">
      <c r="A1320" s="1" t="s">
        <v>2327</v>
      </c>
      <c r="B1320" s="1">
        <v>1</v>
      </c>
      <c r="C1320" t="s">
        <v>10027</v>
      </c>
      <c r="D1320" t="str">
        <f t="shared" si="20"/>
        <v>SX2.bin044.fa,1</v>
      </c>
      <c r="F1320" s="1" t="s">
        <v>7334</v>
      </c>
      <c r="G1320" s="1">
        <v>1</v>
      </c>
      <c r="H1320">
        <v>0</v>
      </c>
      <c r="I1320" t="s">
        <v>11347</v>
      </c>
    </row>
    <row r="1321" spans="1:9" x14ac:dyDescent="0.25">
      <c r="A1321" s="1" t="s">
        <v>2846</v>
      </c>
      <c r="B1321" s="1">
        <v>1</v>
      </c>
      <c r="C1321" t="s">
        <v>10027</v>
      </c>
      <c r="D1321" t="str">
        <f t="shared" si="20"/>
        <v>XZ4.bin098.fa,1</v>
      </c>
      <c r="F1321" s="1" t="s">
        <v>7335</v>
      </c>
      <c r="G1321" s="1">
        <v>1</v>
      </c>
      <c r="H1321">
        <v>0</v>
      </c>
      <c r="I1321" t="s">
        <v>11348</v>
      </c>
    </row>
    <row r="1322" spans="1:9" x14ac:dyDescent="0.25">
      <c r="A1322" s="1" t="s">
        <v>2977</v>
      </c>
      <c r="B1322" s="1">
        <v>1</v>
      </c>
      <c r="C1322" t="s">
        <v>10027</v>
      </c>
      <c r="D1322" t="str">
        <f t="shared" si="20"/>
        <v>XZ5.bin122.fa,1</v>
      </c>
      <c r="F1322" s="1" t="s">
        <v>7336</v>
      </c>
      <c r="G1322" s="1">
        <v>1</v>
      </c>
      <c r="H1322">
        <v>0</v>
      </c>
      <c r="I1322" t="s">
        <v>11349</v>
      </c>
    </row>
    <row r="1323" spans="1:9" x14ac:dyDescent="0.25">
      <c r="A1323" s="1" t="s">
        <v>1379</v>
      </c>
      <c r="B1323" s="1">
        <v>1</v>
      </c>
      <c r="C1323" t="s">
        <v>10027</v>
      </c>
      <c r="D1323" t="str">
        <f t="shared" si="20"/>
        <v>GX4.bin030.fa,1</v>
      </c>
      <c r="F1323" s="1" t="s">
        <v>7337</v>
      </c>
      <c r="G1323" s="1">
        <v>1</v>
      </c>
      <c r="H1323">
        <v>0</v>
      </c>
      <c r="I1323" t="s">
        <v>11350</v>
      </c>
    </row>
    <row r="1324" spans="1:9" x14ac:dyDescent="0.25">
      <c r="A1324" s="1" t="s">
        <v>2594</v>
      </c>
      <c r="B1324" s="1">
        <v>1</v>
      </c>
      <c r="C1324" t="s">
        <v>10027</v>
      </c>
      <c r="D1324" t="str">
        <f t="shared" si="20"/>
        <v>XZ1.bin167.fa,1</v>
      </c>
      <c r="F1324" s="1" t="s">
        <v>7338</v>
      </c>
      <c r="G1324" s="1">
        <v>1</v>
      </c>
      <c r="H1324">
        <v>0</v>
      </c>
      <c r="I1324" t="s">
        <v>11351</v>
      </c>
    </row>
    <row r="1325" spans="1:9" x14ac:dyDescent="0.25">
      <c r="A1325" s="1" t="s">
        <v>1888</v>
      </c>
      <c r="B1325" s="1">
        <v>1</v>
      </c>
      <c r="C1325" t="s">
        <v>10027</v>
      </c>
      <c r="D1325" t="str">
        <f t="shared" si="20"/>
        <v>SD1.bin183.fa,1</v>
      </c>
      <c r="F1325" s="1" t="s">
        <v>7339</v>
      </c>
      <c r="G1325" s="1">
        <v>1</v>
      </c>
      <c r="H1325">
        <v>0</v>
      </c>
      <c r="I1325" t="s">
        <v>11352</v>
      </c>
    </row>
    <row r="1326" spans="1:9" x14ac:dyDescent="0.25">
      <c r="A1326" s="1" t="s">
        <v>2036</v>
      </c>
      <c r="B1326" s="1">
        <v>1</v>
      </c>
      <c r="C1326" t="s">
        <v>10027</v>
      </c>
      <c r="D1326" t="str">
        <f t="shared" si="20"/>
        <v>SD3.bin078.fa,1</v>
      </c>
      <c r="F1326" s="1" t="s">
        <v>7340</v>
      </c>
      <c r="G1326" s="1">
        <v>1</v>
      </c>
      <c r="H1326">
        <v>0</v>
      </c>
      <c r="I1326" t="s">
        <v>11353</v>
      </c>
    </row>
    <row r="1327" spans="1:9" x14ac:dyDescent="0.25">
      <c r="A1327" s="1" t="s">
        <v>1250</v>
      </c>
      <c r="B1327" s="1">
        <v>1</v>
      </c>
      <c r="C1327" t="s">
        <v>10027</v>
      </c>
      <c r="D1327" t="str">
        <f t="shared" si="20"/>
        <v>GX2.bin095.fa,1</v>
      </c>
      <c r="F1327" s="1" t="s">
        <v>7342</v>
      </c>
      <c r="G1327" s="1">
        <v>1</v>
      </c>
      <c r="H1327">
        <v>0</v>
      </c>
      <c r="I1327" t="s">
        <v>11354</v>
      </c>
    </row>
    <row r="1328" spans="1:9" x14ac:dyDescent="0.25">
      <c r="A1328" s="1" t="s">
        <v>1583</v>
      </c>
      <c r="B1328" s="1">
        <v>1</v>
      </c>
      <c r="C1328" t="s">
        <v>10027</v>
      </c>
      <c r="D1328" t="str">
        <f t="shared" si="20"/>
        <v>JL2.bin091.fa,1</v>
      </c>
      <c r="F1328" s="1" t="s">
        <v>7343</v>
      </c>
      <c r="G1328" s="1">
        <v>1</v>
      </c>
      <c r="H1328">
        <v>0</v>
      </c>
      <c r="I1328" t="s">
        <v>11355</v>
      </c>
    </row>
    <row r="1329" spans="1:9" x14ac:dyDescent="0.25">
      <c r="A1329" s="1" t="s">
        <v>2641</v>
      </c>
      <c r="B1329" s="1">
        <v>1</v>
      </c>
      <c r="C1329" t="s">
        <v>10027</v>
      </c>
      <c r="D1329" t="str">
        <f t="shared" si="20"/>
        <v>XZ2.bin073.fa,1</v>
      </c>
      <c r="F1329" s="1" t="s">
        <v>7346</v>
      </c>
      <c r="G1329" s="1">
        <v>1</v>
      </c>
      <c r="H1329">
        <v>0</v>
      </c>
      <c r="I1329" t="s">
        <v>11356</v>
      </c>
    </row>
    <row r="1330" spans="1:9" x14ac:dyDescent="0.25">
      <c r="A1330" s="1" t="s">
        <v>2290</v>
      </c>
      <c r="B1330" s="1">
        <v>1</v>
      </c>
      <c r="C1330" t="s">
        <v>10027</v>
      </c>
      <c r="D1330" t="str">
        <f t="shared" si="20"/>
        <v>SX1.bin054.fa,1</v>
      </c>
      <c r="F1330" s="1" t="s">
        <v>7347</v>
      </c>
      <c r="G1330" s="1">
        <v>1</v>
      </c>
      <c r="H1330">
        <v>0</v>
      </c>
      <c r="I1330" t="s">
        <v>11357</v>
      </c>
    </row>
    <row r="1331" spans="1:9" x14ac:dyDescent="0.25">
      <c r="A1331" s="1" t="s">
        <v>2613</v>
      </c>
      <c r="B1331" s="1">
        <v>1</v>
      </c>
      <c r="C1331" t="s">
        <v>10027</v>
      </c>
      <c r="D1331" t="str">
        <f t="shared" si="20"/>
        <v>XZ2.bin016.fa,1</v>
      </c>
      <c r="F1331" s="1" t="s">
        <v>7348</v>
      </c>
      <c r="G1331" s="1">
        <v>1</v>
      </c>
      <c r="H1331">
        <v>0</v>
      </c>
      <c r="I1331" t="s">
        <v>11358</v>
      </c>
    </row>
    <row r="1332" spans="1:9" x14ac:dyDescent="0.25">
      <c r="A1332" s="1" t="s">
        <v>1643</v>
      </c>
      <c r="B1332" s="1">
        <v>1</v>
      </c>
      <c r="C1332" t="s">
        <v>10027</v>
      </c>
      <c r="D1332" t="str">
        <f t="shared" si="20"/>
        <v>JL3.bin036.fa,1</v>
      </c>
      <c r="F1332" s="1" t="s">
        <v>7350</v>
      </c>
      <c r="G1332" s="1">
        <v>1</v>
      </c>
      <c r="H1332">
        <v>0</v>
      </c>
      <c r="I1332" t="s">
        <v>11359</v>
      </c>
    </row>
    <row r="1333" spans="1:9" x14ac:dyDescent="0.25">
      <c r="A1333" s="1" t="s">
        <v>2273</v>
      </c>
      <c r="B1333" s="1">
        <v>1</v>
      </c>
      <c r="C1333" t="s">
        <v>10027</v>
      </c>
      <c r="D1333" t="str">
        <f t="shared" si="20"/>
        <v>SX1.bin012.fa,1</v>
      </c>
      <c r="F1333" s="1" t="s">
        <v>7351</v>
      </c>
      <c r="G1333" s="1">
        <v>1</v>
      </c>
      <c r="H1333">
        <v>0</v>
      </c>
      <c r="I1333" t="s">
        <v>11360</v>
      </c>
    </row>
    <row r="1334" spans="1:9" x14ac:dyDescent="0.25">
      <c r="A1334" s="1" t="s">
        <v>1278</v>
      </c>
      <c r="B1334" s="1">
        <v>1</v>
      </c>
      <c r="C1334" t="s">
        <v>10027</v>
      </c>
      <c r="D1334" t="str">
        <f t="shared" si="20"/>
        <v>GX2.bin168.fa,1</v>
      </c>
      <c r="F1334" s="1" t="s">
        <v>7352</v>
      </c>
      <c r="G1334" s="1">
        <v>1</v>
      </c>
      <c r="H1334">
        <v>0</v>
      </c>
      <c r="I1334" t="s">
        <v>11361</v>
      </c>
    </row>
    <row r="1335" spans="1:9" x14ac:dyDescent="0.25">
      <c r="A1335" s="1" t="s">
        <v>2784</v>
      </c>
      <c r="B1335" s="1">
        <v>1</v>
      </c>
      <c r="C1335" t="s">
        <v>10027</v>
      </c>
      <c r="D1335" t="str">
        <f t="shared" si="20"/>
        <v>XZ3.bin134.fa,1</v>
      </c>
      <c r="F1335" s="1" t="s">
        <v>7353</v>
      </c>
      <c r="G1335" s="1">
        <v>1</v>
      </c>
      <c r="H1335">
        <v>0</v>
      </c>
      <c r="I1335" t="s">
        <v>11362</v>
      </c>
    </row>
    <row r="1336" spans="1:9" x14ac:dyDescent="0.25">
      <c r="A1336" s="1" t="s">
        <v>2206</v>
      </c>
      <c r="B1336" s="1">
        <v>1</v>
      </c>
      <c r="C1336" t="s">
        <v>10027</v>
      </c>
      <c r="D1336" t="str">
        <f t="shared" si="20"/>
        <v>SD5.bin062.fa,1</v>
      </c>
      <c r="F1336" s="1" t="s">
        <v>7354</v>
      </c>
      <c r="G1336" s="1">
        <v>1</v>
      </c>
      <c r="H1336">
        <v>0</v>
      </c>
      <c r="I1336" t="s">
        <v>11363</v>
      </c>
    </row>
    <row r="1337" spans="1:9" x14ac:dyDescent="0.25">
      <c r="A1337" s="1" t="s">
        <v>1654</v>
      </c>
      <c r="B1337" s="1">
        <v>1</v>
      </c>
      <c r="C1337" t="s">
        <v>10027</v>
      </c>
      <c r="D1337" t="str">
        <f t="shared" si="20"/>
        <v>JL3.bin068.fa,1</v>
      </c>
      <c r="F1337" s="1" t="s">
        <v>7355</v>
      </c>
      <c r="G1337" s="1">
        <v>1</v>
      </c>
      <c r="H1337">
        <v>0</v>
      </c>
      <c r="I1337" t="s">
        <v>11364</v>
      </c>
    </row>
    <row r="1338" spans="1:9" x14ac:dyDescent="0.25">
      <c r="A1338" s="1" t="s">
        <v>1798</v>
      </c>
      <c r="B1338" s="1">
        <v>1</v>
      </c>
      <c r="C1338" t="s">
        <v>10027</v>
      </c>
      <c r="D1338" t="str">
        <f t="shared" si="20"/>
        <v>JL5.bin120.fa,1</v>
      </c>
      <c r="F1338" s="1" t="s">
        <v>7357</v>
      </c>
      <c r="G1338" s="1">
        <v>1</v>
      </c>
      <c r="H1338">
        <v>0</v>
      </c>
      <c r="I1338" t="s">
        <v>11365</v>
      </c>
    </row>
    <row r="1339" spans="1:9" x14ac:dyDescent="0.25">
      <c r="A1339" s="1" t="s">
        <v>2471</v>
      </c>
      <c r="B1339" s="1">
        <v>1</v>
      </c>
      <c r="C1339" t="s">
        <v>10027</v>
      </c>
      <c r="D1339" t="str">
        <f t="shared" si="20"/>
        <v>SX5.bin073.fa,1</v>
      </c>
      <c r="F1339" s="1" t="s">
        <v>7358</v>
      </c>
      <c r="G1339" s="1">
        <v>1</v>
      </c>
      <c r="H1339">
        <v>0</v>
      </c>
      <c r="I1339" t="s">
        <v>11366</v>
      </c>
    </row>
    <row r="1340" spans="1:9" x14ac:dyDescent="0.25">
      <c r="A1340" s="1" t="s">
        <v>1715</v>
      </c>
      <c r="B1340" s="1">
        <v>1</v>
      </c>
      <c r="C1340" t="s">
        <v>10027</v>
      </c>
      <c r="D1340" t="str">
        <f t="shared" si="20"/>
        <v>JL4.bin102.fa,1</v>
      </c>
      <c r="F1340" s="1" t="s">
        <v>7359</v>
      </c>
      <c r="G1340" s="1">
        <v>1</v>
      </c>
      <c r="H1340">
        <v>0</v>
      </c>
      <c r="I1340" t="s">
        <v>11367</v>
      </c>
    </row>
    <row r="1341" spans="1:9" x14ac:dyDescent="0.25">
      <c r="A1341" s="1" t="s">
        <v>2872</v>
      </c>
      <c r="B1341" s="1">
        <v>1</v>
      </c>
      <c r="C1341" t="s">
        <v>10027</v>
      </c>
      <c r="D1341" t="str">
        <f t="shared" si="20"/>
        <v>XZ4.bin154.fa,1</v>
      </c>
      <c r="F1341" s="1" t="s">
        <v>7361</v>
      </c>
      <c r="G1341" s="1">
        <v>1</v>
      </c>
      <c r="H1341">
        <v>0</v>
      </c>
      <c r="I1341" t="s">
        <v>11368</v>
      </c>
    </row>
    <row r="1342" spans="1:9" x14ac:dyDescent="0.25">
      <c r="A1342" s="1" t="s">
        <v>1906</v>
      </c>
      <c r="B1342" s="1">
        <v>1</v>
      </c>
      <c r="C1342" t="s">
        <v>10027</v>
      </c>
      <c r="D1342" t="str">
        <f t="shared" si="20"/>
        <v>SD2.bin013.fa,1</v>
      </c>
      <c r="F1342" s="1" t="s">
        <v>7363</v>
      </c>
      <c r="G1342" s="1">
        <v>1</v>
      </c>
      <c r="H1342">
        <v>0</v>
      </c>
      <c r="I1342" t="s">
        <v>11369</v>
      </c>
    </row>
    <row r="1343" spans="1:9" x14ac:dyDescent="0.25">
      <c r="A1343" s="1" t="s">
        <v>2666</v>
      </c>
      <c r="B1343" s="1">
        <v>1</v>
      </c>
      <c r="C1343" t="s">
        <v>10027</v>
      </c>
      <c r="D1343" t="str">
        <f t="shared" si="20"/>
        <v>XZ2.bin130.fa,1</v>
      </c>
      <c r="F1343" s="1" t="s">
        <v>7364</v>
      </c>
      <c r="G1343" s="1">
        <v>1</v>
      </c>
      <c r="H1343">
        <v>0</v>
      </c>
      <c r="I1343" t="s">
        <v>11370</v>
      </c>
    </row>
    <row r="1344" spans="1:9" x14ac:dyDescent="0.25">
      <c r="A1344" s="1" t="s">
        <v>1502</v>
      </c>
      <c r="B1344" s="1">
        <v>1</v>
      </c>
      <c r="C1344" t="s">
        <v>10027</v>
      </c>
      <c r="D1344" t="str">
        <f t="shared" si="20"/>
        <v>JL1.bin076.fa,1</v>
      </c>
      <c r="F1344" s="1" t="s">
        <v>7365</v>
      </c>
      <c r="G1344" s="1">
        <v>1</v>
      </c>
      <c r="H1344">
        <v>0</v>
      </c>
      <c r="I1344" t="s">
        <v>11371</v>
      </c>
    </row>
    <row r="1345" spans="1:9" x14ac:dyDescent="0.25">
      <c r="A1345" s="1" t="s">
        <v>1786</v>
      </c>
      <c r="B1345" s="1">
        <v>1</v>
      </c>
      <c r="C1345" t="s">
        <v>10027</v>
      </c>
      <c r="D1345" t="str">
        <f t="shared" si="20"/>
        <v>JL5.bin084.fa,1</v>
      </c>
      <c r="F1345" s="1" t="s">
        <v>7366</v>
      </c>
      <c r="G1345" s="1">
        <v>1</v>
      </c>
      <c r="H1345">
        <v>0</v>
      </c>
      <c r="I1345" t="s">
        <v>11372</v>
      </c>
    </row>
    <row r="1346" spans="1:9" x14ac:dyDescent="0.25">
      <c r="A1346" s="1" t="s">
        <v>2599</v>
      </c>
      <c r="B1346" s="1">
        <v>1</v>
      </c>
      <c r="C1346" t="s">
        <v>10027</v>
      </c>
      <c r="D1346" t="str">
        <f t="shared" ref="D1346:D1409" si="21">A1346&amp;C1346&amp;B1346</f>
        <v>XZ1.bin174.fa,1</v>
      </c>
      <c r="F1346" s="1" t="s">
        <v>7367</v>
      </c>
      <c r="G1346" s="1">
        <v>1</v>
      </c>
      <c r="H1346">
        <v>0</v>
      </c>
      <c r="I1346" t="s">
        <v>11373</v>
      </c>
    </row>
    <row r="1347" spans="1:9" x14ac:dyDescent="0.25">
      <c r="A1347" s="1" t="s">
        <v>2438</v>
      </c>
      <c r="B1347" s="1">
        <v>1</v>
      </c>
      <c r="C1347" t="s">
        <v>10027</v>
      </c>
      <c r="D1347" t="str">
        <f t="shared" si="21"/>
        <v>SX4.bin066.fa,1</v>
      </c>
      <c r="F1347" s="1" t="s">
        <v>7368</v>
      </c>
      <c r="G1347" s="1">
        <v>1</v>
      </c>
      <c r="H1347">
        <v>0</v>
      </c>
      <c r="I1347" t="s">
        <v>11374</v>
      </c>
    </row>
    <row r="1348" spans="1:9" x14ac:dyDescent="0.25">
      <c r="A1348" s="1" t="s">
        <v>2446</v>
      </c>
      <c r="B1348" s="1">
        <v>1</v>
      </c>
      <c r="C1348" t="s">
        <v>10027</v>
      </c>
      <c r="D1348" t="str">
        <f t="shared" si="21"/>
        <v>SX4.bin089.fa,1</v>
      </c>
      <c r="F1348" s="1" t="s">
        <v>7369</v>
      </c>
      <c r="G1348" s="1">
        <v>1</v>
      </c>
      <c r="H1348">
        <v>0</v>
      </c>
      <c r="I1348" t="s">
        <v>11375</v>
      </c>
    </row>
    <row r="1349" spans="1:9" x14ac:dyDescent="0.25">
      <c r="A1349" s="1" t="s">
        <v>821</v>
      </c>
      <c r="B1349" s="1">
        <v>1</v>
      </c>
      <c r="C1349" t="s">
        <v>10027</v>
      </c>
      <c r="D1349" t="str">
        <f t="shared" si="21"/>
        <v>AH2.bin189.fa,1</v>
      </c>
      <c r="F1349" s="1" t="s">
        <v>7370</v>
      </c>
      <c r="G1349" s="1">
        <v>1</v>
      </c>
      <c r="H1349">
        <v>0</v>
      </c>
      <c r="I1349" t="s">
        <v>11376</v>
      </c>
    </row>
    <row r="1350" spans="1:9" x14ac:dyDescent="0.25">
      <c r="A1350" s="1" t="s">
        <v>1216</v>
      </c>
      <c r="B1350" s="1">
        <v>1</v>
      </c>
      <c r="C1350" t="s">
        <v>10027</v>
      </c>
      <c r="D1350" t="str">
        <f t="shared" si="21"/>
        <v>GX2.bin022.fa,1</v>
      </c>
      <c r="F1350" s="1" t="s">
        <v>7371</v>
      </c>
      <c r="G1350" s="1">
        <v>1</v>
      </c>
      <c r="H1350">
        <v>0</v>
      </c>
      <c r="I1350" t="s">
        <v>11377</v>
      </c>
    </row>
    <row r="1351" spans="1:9" x14ac:dyDescent="0.25">
      <c r="A1351" s="1" t="s">
        <v>675</v>
      </c>
      <c r="B1351" s="1">
        <v>1</v>
      </c>
      <c r="C1351" t="s">
        <v>10027</v>
      </c>
      <c r="D1351" t="str">
        <f t="shared" si="21"/>
        <v>AH1.bin076.fa,1</v>
      </c>
      <c r="F1351" s="1" t="s">
        <v>7373</v>
      </c>
      <c r="G1351" s="1">
        <v>1</v>
      </c>
      <c r="H1351">
        <v>0</v>
      </c>
      <c r="I1351" t="s">
        <v>11378</v>
      </c>
    </row>
    <row r="1352" spans="1:9" x14ac:dyDescent="0.25">
      <c r="A1352" s="1" t="s">
        <v>1756</v>
      </c>
      <c r="B1352" s="1">
        <v>1</v>
      </c>
      <c r="C1352" t="s">
        <v>10027</v>
      </c>
      <c r="D1352" t="str">
        <f t="shared" si="21"/>
        <v>JL5.bin026.fa,1</v>
      </c>
      <c r="F1352" s="1" t="s">
        <v>7374</v>
      </c>
      <c r="G1352" s="1">
        <v>1</v>
      </c>
      <c r="H1352">
        <v>0</v>
      </c>
      <c r="I1352" t="s">
        <v>11379</v>
      </c>
    </row>
    <row r="1353" spans="1:9" x14ac:dyDescent="0.25">
      <c r="A1353" s="1" t="s">
        <v>2312</v>
      </c>
      <c r="B1353" s="1">
        <v>1</v>
      </c>
      <c r="C1353" t="s">
        <v>10027</v>
      </c>
      <c r="D1353" t="str">
        <f t="shared" si="21"/>
        <v>SX1.bin114.fa,1</v>
      </c>
      <c r="F1353" s="1" t="s">
        <v>7375</v>
      </c>
      <c r="G1353" s="1">
        <v>1</v>
      </c>
      <c r="H1353">
        <v>0</v>
      </c>
      <c r="I1353" t="s">
        <v>11380</v>
      </c>
    </row>
    <row r="1354" spans="1:9" x14ac:dyDescent="0.25">
      <c r="A1354" s="1" t="s">
        <v>911</v>
      </c>
      <c r="B1354" s="1">
        <v>1</v>
      </c>
      <c r="C1354" t="s">
        <v>10027</v>
      </c>
      <c r="D1354" t="str">
        <f t="shared" si="21"/>
        <v>AH3.bin138.fa,1</v>
      </c>
      <c r="F1354" s="1" t="s">
        <v>7376</v>
      </c>
      <c r="G1354" s="1">
        <v>1</v>
      </c>
      <c r="H1354">
        <v>0</v>
      </c>
      <c r="I1354" t="s">
        <v>11381</v>
      </c>
    </row>
    <row r="1355" spans="1:9" x14ac:dyDescent="0.25">
      <c r="A1355" s="1" t="s">
        <v>1927</v>
      </c>
      <c r="B1355" s="1">
        <v>1</v>
      </c>
      <c r="C1355" t="s">
        <v>10027</v>
      </c>
      <c r="D1355" t="str">
        <f t="shared" si="21"/>
        <v>SD2.bin053.fa,1</v>
      </c>
      <c r="F1355" s="1" t="s">
        <v>7377</v>
      </c>
      <c r="G1355" s="1">
        <v>1</v>
      </c>
      <c r="H1355">
        <v>0</v>
      </c>
      <c r="I1355" t="s">
        <v>11382</v>
      </c>
    </row>
    <row r="1356" spans="1:9" x14ac:dyDescent="0.25">
      <c r="A1356" s="1" t="s">
        <v>1751</v>
      </c>
      <c r="B1356" s="1">
        <v>1</v>
      </c>
      <c r="C1356" t="s">
        <v>10027</v>
      </c>
      <c r="D1356" t="str">
        <f t="shared" si="21"/>
        <v>JL5.bin017.fa,1</v>
      </c>
      <c r="F1356" s="1" t="s">
        <v>7378</v>
      </c>
      <c r="G1356" s="1">
        <v>1</v>
      </c>
      <c r="H1356">
        <v>0</v>
      </c>
      <c r="I1356" t="s">
        <v>11383</v>
      </c>
    </row>
    <row r="1357" spans="1:9" x14ac:dyDescent="0.25">
      <c r="A1357" s="1" t="s">
        <v>2508</v>
      </c>
      <c r="B1357" s="1">
        <v>1</v>
      </c>
      <c r="C1357" t="s">
        <v>10027</v>
      </c>
      <c r="D1357" t="str">
        <f t="shared" si="21"/>
        <v>XZ1.bin029.fa,1</v>
      </c>
      <c r="F1357" s="1" t="s">
        <v>7379</v>
      </c>
      <c r="G1357" s="1">
        <v>1</v>
      </c>
      <c r="H1357">
        <v>0</v>
      </c>
      <c r="I1357" t="s">
        <v>11384</v>
      </c>
    </row>
    <row r="1358" spans="1:9" x14ac:dyDescent="0.25">
      <c r="A1358" s="1" t="s">
        <v>2669</v>
      </c>
      <c r="B1358" s="1">
        <v>1</v>
      </c>
      <c r="C1358" t="s">
        <v>10027</v>
      </c>
      <c r="D1358" t="str">
        <f t="shared" si="21"/>
        <v>XZ2.bin135.fa,1</v>
      </c>
      <c r="F1358" s="1" t="s">
        <v>7380</v>
      </c>
      <c r="G1358" s="1">
        <v>1</v>
      </c>
      <c r="H1358">
        <v>0</v>
      </c>
      <c r="I1358" t="s">
        <v>11385</v>
      </c>
    </row>
    <row r="1359" spans="1:9" x14ac:dyDescent="0.25">
      <c r="A1359" s="1" t="s">
        <v>2193</v>
      </c>
      <c r="B1359" s="1">
        <v>1</v>
      </c>
      <c r="C1359" t="s">
        <v>10027</v>
      </c>
      <c r="D1359" t="str">
        <f t="shared" si="21"/>
        <v>SD5.bin039.fa,1</v>
      </c>
      <c r="F1359" s="1" t="s">
        <v>7381</v>
      </c>
      <c r="G1359" s="1">
        <v>1</v>
      </c>
      <c r="H1359">
        <v>0</v>
      </c>
      <c r="I1359" t="s">
        <v>11386</v>
      </c>
    </row>
    <row r="1360" spans="1:9" x14ac:dyDescent="0.25">
      <c r="A1360" s="1" t="s">
        <v>2579</v>
      </c>
      <c r="B1360" s="1">
        <v>1</v>
      </c>
      <c r="C1360" t="s">
        <v>10027</v>
      </c>
      <c r="D1360" t="str">
        <f t="shared" si="21"/>
        <v>XZ1.bin139.fa,1</v>
      </c>
      <c r="F1360" s="1" t="s">
        <v>7382</v>
      </c>
      <c r="G1360" s="1">
        <v>1</v>
      </c>
      <c r="H1360">
        <v>0</v>
      </c>
      <c r="I1360" t="s">
        <v>11387</v>
      </c>
    </row>
    <row r="1361" spans="1:9" x14ac:dyDescent="0.25">
      <c r="A1361" s="1" t="s">
        <v>2592</v>
      </c>
      <c r="B1361" s="1">
        <v>1</v>
      </c>
      <c r="C1361" t="s">
        <v>10027</v>
      </c>
      <c r="D1361" t="str">
        <f t="shared" si="21"/>
        <v>XZ1.bin163.fa,1</v>
      </c>
      <c r="F1361" s="1" t="s">
        <v>7383</v>
      </c>
      <c r="G1361" s="1">
        <v>1</v>
      </c>
      <c r="H1361">
        <v>0</v>
      </c>
      <c r="I1361" t="s">
        <v>11388</v>
      </c>
    </row>
    <row r="1362" spans="1:9" x14ac:dyDescent="0.25">
      <c r="A1362" s="1" t="s">
        <v>944</v>
      </c>
      <c r="B1362" s="1">
        <v>1</v>
      </c>
      <c r="C1362" t="s">
        <v>10027</v>
      </c>
      <c r="D1362" t="str">
        <f t="shared" si="21"/>
        <v>AH3.bin209.fa,1</v>
      </c>
      <c r="F1362" s="1" t="s">
        <v>7386</v>
      </c>
      <c r="G1362" s="1">
        <v>1</v>
      </c>
      <c r="H1362">
        <v>0</v>
      </c>
      <c r="I1362" t="s">
        <v>11389</v>
      </c>
    </row>
    <row r="1363" spans="1:9" x14ac:dyDescent="0.25">
      <c r="A1363" s="1" t="s">
        <v>1143</v>
      </c>
      <c r="B1363" s="1">
        <v>1</v>
      </c>
      <c r="C1363" t="s">
        <v>10027</v>
      </c>
      <c r="D1363" t="str">
        <f t="shared" si="21"/>
        <v>AH5.bin148.fa,1</v>
      </c>
      <c r="F1363" s="1" t="s">
        <v>7387</v>
      </c>
      <c r="G1363" s="1">
        <v>1</v>
      </c>
      <c r="H1363">
        <v>0</v>
      </c>
      <c r="I1363" t="s">
        <v>11390</v>
      </c>
    </row>
    <row r="1364" spans="1:9" x14ac:dyDescent="0.25">
      <c r="A1364" s="1" t="s">
        <v>1953</v>
      </c>
      <c r="B1364" s="1">
        <v>1</v>
      </c>
      <c r="C1364" t="s">
        <v>10027</v>
      </c>
      <c r="D1364" t="str">
        <f t="shared" si="21"/>
        <v>SD2.bin120.fa,1</v>
      </c>
      <c r="F1364" s="1" t="s">
        <v>7388</v>
      </c>
      <c r="G1364" s="1">
        <v>1</v>
      </c>
      <c r="H1364">
        <v>0</v>
      </c>
      <c r="I1364" t="s">
        <v>11391</v>
      </c>
    </row>
    <row r="1365" spans="1:9" x14ac:dyDescent="0.25">
      <c r="A1365" s="1" t="s">
        <v>2961</v>
      </c>
      <c r="B1365" s="1">
        <v>1</v>
      </c>
      <c r="C1365" t="s">
        <v>10027</v>
      </c>
      <c r="D1365" t="str">
        <f t="shared" si="21"/>
        <v>XZ5.bin102.fa,1</v>
      </c>
      <c r="F1365" s="1" t="s">
        <v>7389</v>
      </c>
      <c r="G1365" s="1">
        <v>1</v>
      </c>
      <c r="H1365">
        <v>0</v>
      </c>
      <c r="I1365" t="s">
        <v>11392</v>
      </c>
    </row>
    <row r="1366" spans="1:9" x14ac:dyDescent="0.25">
      <c r="A1366" s="1" t="s">
        <v>2083</v>
      </c>
      <c r="B1366" s="1">
        <v>1</v>
      </c>
      <c r="C1366" t="s">
        <v>10027</v>
      </c>
      <c r="D1366" t="str">
        <f t="shared" si="21"/>
        <v>SD3.bin160.fa,1</v>
      </c>
      <c r="F1366" s="1" t="s">
        <v>7391</v>
      </c>
      <c r="G1366" s="1">
        <v>1</v>
      </c>
      <c r="H1366">
        <v>0</v>
      </c>
      <c r="I1366" t="s">
        <v>11393</v>
      </c>
    </row>
    <row r="1367" spans="1:9" x14ac:dyDescent="0.25">
      <c r="A1367" s="1" t="s">
        <v>1545</v>
      </c>
      <c r="B1367" s="1">
        <v>1</v>
      </c>
      <c r="C1367" t="s">
        <v>10027</v>
      </c>
      <c r="D1367" t="str">
        <f t="shared" si="21"/>
        <v>JL1.bin172.fa,1</v>
      </c>
      <c r="F1367" s="1" t="s">
        <v>7393</v>
      </c>
      <c r="G1367" s="1">
        <v>1</v>
      </c>
      <c r="H1367">
        <v>0</v>
      </c>
      <c r="I1367" t="s">
        <v>11394</v>
      </c>
    </row>
    <row r="1368" spans="1:9" x14ac:dyDescent="0.25">
      <c r="A1368" s="1" t="s">
        <v>2785</v>
      </c>
      <c r="B1368" s="1">
        <v>1</v>
      </c>
      <c r="C1368" t="s">
        <v>10027</v>
      </c>
      <c r="D1368" t="str">
        <f t="shared" si="21"/>
        <v>XZ4.bin003.fa,1</v>
      </c>
      <c r="F1368" s="1" t="s">
        <v>7394</v>
      </c>
      <c r="G1368" s="1">
        <v>1</v>
      </c>
      <c r="H1368">
        <v>0</v>
      </c>
      <c r="I1368" t="s">
        <v>11395</v>
      </c>
    </row>
    <row r="1369" spans="1:9" x14ac:dyDescent="0.25">
      <c r="A1369" s="1" t="s">
        <v>1440</v>
      </c>
      <c r="B1369" s="1">
        <v>1</v>
      </c>
      <c r="C1369" t="s">
        <v>10027</v>
      </c>
      <c r="D1369" t="str">
        <f t="shared" si="21"/>
        <v>GX5.bin062.fa,1</v>
      </c>
      <c r="F1369" s="1" t="s">
        <v>7395</v>
      </c>
      <c r="G1369" s="1">
        <v>1</v>
      </c>
      <c r="H1369">
        <v>0</v>
      </c>
      <c r="I1369" t="s">
        <v>11396</v>
      </c>
    </row>
    <row r="1370" spans="1:9" x14ac:dyDescent="0.25">
      <c r="A1370" s="1" t="s">
        <v>2671</v>
      </c>
      <c r="B1370" s="1">
        <v>1</v>
      </c>
      <c r="C1370" t="s">
        <v>10027</v>
      </c>
      <c r="D1370" t="str">
        <f t="shared" si="21"/>
        <v>XZ2.bin141.fa,1</v>
      </c>
      <c r="F1370" s="1" t="s">
        <v>7397</v>
      </c>
      <c r="G1370" s="1">
        <v>1</v>
      </c>
      <c r="H1370">
        <v>0</v>
      </c>
      <c r="I1370" t="s">
        <v>11397</v>
      </c>
    </row>
    <row r="1371" spans="1:9" x14ac:dyDescent="0.25">
      <c r="A1371" s="1" t="s">
        <v>2632</v>
      </c>
      <c r="B1371" s="1">
        <v>1</v>
      </c>
      <c r="C1371" t="s">
        <v>10027</v>
      </c>
      <c r="D1371" t="str">
        <f t="shared" si="21"/>
        <v>XZ2.bin056.fa,1</v>
      </c>
      <c r="F1371" s="1" t="s">
        <v>7398</v>
      </c>
      <c r="G1371" s="1">
        <v>1</v>
      </c>
      <c r="H1371">
        <v>0</v>
      </c>
      <c r="I1371" t="s">
        <v>11398</v>
      </c>
    </row>
    <row r="1372" spans="1:9" x14ac:dyDescent="0.25">
      <c r="A1372" s="1" t="s">
        <v>2611</v>
      </c>
      <c r="B1372" s="1">
        <v>1</v>
      </c>
      <c r="C1372" t="s">
        <v>10027</v>
      </c>
      <c r="D1372" t="str">
        <f t="shared" si="21"/>
        <v>XZ2.bin013.fa,1</v>
      </c>
      <c r="F1372" s="1" t="s">
        <v>7399</v>
      </c>
      <c r="G1372" s="1">
        <v>1</v>
      </c>
      <c r="H1372">
        <v>0</v>
      </c>
      <c r="I1372" t="s">
        <v>11399</v>
      </c>
    </row>
    <row r="1373" spans="1:9" x14ac:dyDescent="0.25">
      <c r="A1373" s="1" t="s">
        <v>1419</v>
      </c>
      <c r="B1373" s="1">
        <v>1</v>
      </c>
      <c r="C1373" t="s">
        <v>10027</v>
      </c>
      <c r="D1373" t="str">
        <f t="shared" si="21"/>
        <v>GX5.bin009.fa,1</v>
      </c>
      <c r="F1373" s="1" t="s">
        <v>7403</v>
      </c>
      <c r="G1373" s="1">
        <v>1</v>
      </c>
      <c r="H1373">
        <v>0</v>
      </c>
      <c r="I1373" t="s">
        <v>11400</v>
      </c>
    </row>
    <row r="1374" spans="1:9" x14ac:dyDescent="0.25">
      <c r="A1374" s="1" t="s">
        <v>2107</v>
      </c>
      <c r="B1374" s="1">
        <v>1</v>
      </c>
      <c r="C1374" t="s">
        <v>10027</v>
      </c>
      <c r="D1374" t="str">
        <f t="shared" si="21"/>
        <v>SD4.bin001.fa,1</v>
      </c>
      <c r="F1374" s="1" t="s">
        <v>7405</v>
      </c>
      <c r="G1374" s="1">
        <v>1</v>
      </c>
      <c r="H1374">
        <v>0</v>
      </c>
      <c r="I1374" t="s">
        <v>11401</v>
      </c>
    </row>
    <row r="1375" spans="1:9" x14ac:dyDescent="0.25">
      <c r="A1375" s="1" t="s">
        <v>2886</v>
      </c>
      <c r="B1375" s="1">
        <v>1</v>
      </c>
      <c r="C1375" t="s">
        <v>10027</v>
      </c>
      <c r="D1375" t="str">
        <f t="shared" si="21"/>
        <v>XZ5.bin007.fa,1</v>
      </c>
      <c r="F1375" s="1" t="s">
        <v>7406</v>
      </c>
      <c r="G1375" s="1">
        <v>1</v>
      </c>
      <c r="H1375">
        <v>0</v>
      </c>
      <c r="I1375" t="s">
        <v>11402</v>
      </c>
    </row>
    <row r="1376" spans="1:9" x14ac:dyDescent="0.25">
      <c r="A1376" s="1" t="s">
        <v>1353</v>
      </c>
      <c r="B1376" s="1">
        <v>1</v>
      </c>
      <c r="C1376" t="s">
        <v>10027</v>
      </c>
      <c r="D1376" t="str">
        <f t="shared" si="21"/>
        <v>GX3.bin157.fa,1</v>
      </c>
      <c r="F1376" s="1" t="s">
        <v>7407</v>
      </c>
      <c r="G1376" s="1">
        <v>1</v>
      </c>
      <c r="H1376">
        <v>0</v>
      </c>
      <c r="I1376" t="s">
        <v>11403</v>
      </c>
    </row>
    <row r="1377" spans="1:9" x14ac:dyDescent="0.25">
      <c r="A1377" s="1" t="s">
        <v>1423</v>
      </c>
      <c r="B1377" s="1">
        <v>1</v>
      </c>
      <c r="C1377" t="s">
        <v>10027</v>
      </c>
      <c r="D1377" t="str">
        <f t="shared" si="21"/>
        <v>GX5.bin020.fa,1</v>
      </c>
      <c r="F1377" s="1" t="s">
        <v>7408</v>
      </c>
      <c r="G1377" s="1">
        <v>1</v>
      </c>
      <c r="H1377">
        <v>0</v>
      </c>
      <c r="I1377" t="s">
        <v>11404</v>
      </c>
    </row>
    <row r="1378" spans="1:9" x14ac:dyDescent="0.25">
      <c r="A1378" s="1" t="s">
        <v>1187</v>
      </c>
      <c r="B1378" s="1">
        <v>1</v>
      </c>
      <c r="C1378" t="s">
        <v>10027</v>
      </c>
      <c r="D1378" t="str">
        <f t="shared" si="21"/>
        <v>GX1.bin098.fa,1</v>
      </c>
      <c r="F1378" s="1" t="s">
        <v>7409</v>
      </c>
      <c r="G1378" s="1">
        <v>1</v>
      </c>
      <c r="H1378">
        <v>0</v>
      </c>
      <c r="I1378" t="s">
        <v>11405</v>
      </c>
    </row>
    <row r="1379" spans="1:9" x14ac:dyDescent="0.25">
      <c r="A1379" s="1" t="s">
        <v>906</v>
      </c>
      <c r="B1379" s="1">
        <v>1</v>
      </c>
      <c r="C1379" t="s">
        <v>10027</v>
      </c>
      <c r="D1379" t="str">
        <f t="shared" si="21"/>
        <v>AH3.bin130.fa,1</v>
      </c>
      <c r="F1379" s="1" t="s">
        <v>7410</v>
      </c>
      <c r="G1379" s="1">
        <v>1</v>
      </c>
      <c r="H1379">
        <v>0</v>
      </c>
      <c r="I1379" t="s">
        <v>11406</v>
      </c>
    </row>
    <row r="1380" spans="1:9" x14ac:dyDescent="0.25">
      <c r="A1380" s="1" t="s">
        <v>1426</v>
      </c>
      <c r="B1380" s="1">
        <v>1</v>
      </c>
      <c r="C1380" t="s">
        <v>10027</v>
      </c>
      <c r="D1380" t="str">
        <f t="shared" si="21"/>
        <v>GX5.bin036.fa,1</v>
      </c>
      <c r="F1380" s="1" t="s">
        <v>7411</v>
      </c>
      <c r="G1380" s="1">
        <v>1</v>
      </c>
      <c r="H1380">
        <v>0</v>
      </c>
      <c r="I1380" t="s">
        <v>11407</v>
      </c>
    </row>
    <row r="1381" spans="1:9" x14ac:dyDescent="0.25">
      <c r="A1381" s="1" t="s">
        <v>2887</v>
      </c>
      <c r="B1381" s="1">
        <v>1</v>
      </c>
      <c r="C1381" t="s">
        <v>10027</v>
      </c>
      <c r="D1381" t="str">
        <f t="shared" si="21"/>
        <v>XZ5.bin008.fa,1</v>
      </c>
      <c r="F1381" s="1" t="s">
        <v>7413</v>
      </c>
      <c r="G1381" s="1">
        <v>1</v>
      </c>
      <c r="H1381">
        <v>0</v>
      </c>
      <c r="I1381" t="s">
        <v>11408</v>
      </c>
    </row>
    <row r="1382" spans="1:9" x14ac:dyDescent="0.25">
      <c r="A1382" s="1" t="s">
        <v>2758</v>
      </c>
      <c r="B1382" s="1">
        <v>1</v>
      </c>
      <c r="C1382" t="s">
        <v>10027</v>
      </c>
      <c r="D1382" t="str">
        <f t="shared" si="21"/>
        <v>XZ3.bin104.fa,1</v>
      </c>
      <c r="F1382" s="1" t="s">
        <v>7414</v>
      </c>
      <c r="G1382" s="1">
        <v>1</v>
      </c>
      <c r="H1382">
        <v>0</v>
      </c>
      <c r="I1382" t="s">
        <v>11409</v>
      </c>
    </row>
    <row r="1383" spans="1:9" x14ac:dyDescent="0.25">
      <c r="A1383" s="1" t="s">
        <v>2335</v>
      </c>
      <c r="B1383" s="1">
        <v>1</v>
      </c>
      <c r="C1383" t="s">
        <v>10027</v>
      </c>
      <c r="D1383" t="str">
        <f t="shared" si="21"/>
        <v>SX2.bin065.fa,1</v>
      </c>
      <c r="F1383" s="1" t="s">
        <v>7416</v>
      </c>
      <c r="G1383" s="1">
        <v>1</v>
      </c>
      <c r="H1383">
        <v>0</v>
      </c>
      <c r="I1383" t="s">
        <v>11410</v>
      </c>
    </row>
    <row r="1384" spans="1:9" x14ac:dyDescent="0.25">
      <c r="A1384" s="1" t="s">
        <v>2337</v>
      </c>
      <c r="B1384" s="1">
        <v>1</v>
      </c>
      <c r="C1384" t="s">
        <v>10027</v>
      </c>
      <c r="D1384" t="str">
        <f t="shared" si="21"/>
        <v>SX2.bin070.fa,1</v>
      </c>
      <c r="F1384" s="1" t="s">
        <v>7417</v>
      </c>
      <c r="G1384" s="1">
        <v>1</v>
      </c>
      <c r="H1384">
        <v>0</v>
      </c>
      <c r="I1384" t="s">
        <v>11411</v>
      </c>
    </row>
    <row r="1385" spans="1:9" x14ac:dyDescent="0.25">
      <c r="A1385" s="1" t="s">
        <v>1708</v>
      </c>
      <c r="B1385" s="1">
        <v>1</v>
      </c>
      <c r="C1385" t="s">
        <v>10027</v>
      </c>
      <c r="D1385" t="str">
        <f t="shared" si="21"/>
        <v>JL4.bin084.fa,1</v>
      </c>
      <c r="F1385" s="1" t="s">
        <v>7418</v>
      </c>
      <c r="G1385" s="1">
        <v>1</v>
      </c>
      <c r="H1385">
        <v>0</v>
      </c>
      <c r="I1385" t="s">
        <v>11412</v>
      </c>
    </row>
    <row r="1386" spans="1:9" x14ac:dyDescent="0.25">
      <c r="A1386" s="1" t="s">
        <v>733</v>
      </c>
      <c r="B1386" s="1">
        <v>1</v>
      </c>
      <c r="C1386" t="s">
        <v>10027</v>
      </c>
      <c r="D1386" t="str">
        <f t="shared" si="21"/>
        <v>AH2.bin019.fa,1</v>
      </c>
      <c r="F1386" s="1" t="s">
        <v>7420</v>
      </c>
      <c r="G1386" s="1">
        <v>1</v>
      </c>
      <c r="H1386">
        <v>0</v>
      </c>
      <c r="I1386" t="s">
        <v>11413</v>
      </c>
    </row>
    <row r="1387" spans="1:9" x14ac:dyDescent="0.25">
      <c r="A1387" s="1" t="s">
        <v>2352</v>
      </c>
      <c r="B1387" s="1">
        <v>1</v>
      </c>
      <c r="C1387" t="s">
        <v>10027</v>
      </c>
      <c r="D1387" t="str">
        <f t="shared" si="21"/>
        <v>SX2.bin118.fa,1</v>
      </c>
      <c r="F1387" s="1" t="s">
        <v>7421</v>
      </c>
      <c r="G1387" s="1">
        <v>1</v>
      </c>
      <c r="H1387">
        <v>0</v>
      </c>
      <c r="I1387" t="s">
        <v>11414</v>
      </c>
    </row>
    <row r="1388" spans="1:9" x14ac:dyDescent="0.25">
      <c r="A1388" s="1" t="s">
        <v>2488</v>
      </c>
      <c r="B1388" s="1">
        <v>1</v>
      </c>
      <c r="C1388" t="s">
        <v>10027</v>
      </c>
      <c r="D1388" t="str">
        <f t="shared" si="21"/>
        <v>SX5.bin113.fa,1</v>
      </c>
      <c r="F1388" s="1" t="s">
        <v>7422</v>
      </c>
      <c r="G1388" s="1">
        <v>1</v>
      </c>
      <c r="H1388">
        <v>0</v>
      </c>
      <c r="I1388" t="s">
        <v>11415</v>
      </c>
    </row>
    <row r="1389" spans="1:9" x14ac:dyDescent="0.25">
      <c r="A1389" s="1" t="s">
        <v>1896</v>
      </c>
      <c r="B1389" s="1">
        <v>1</v>
      </c>
      <c r="C1389" t="s">
        <v>10027</v>
      </c>
      <c r="D1389" t="str">
        <f t="shared" si="21"/>
        <v>SD1.bin199.fa,1</v>
      </c>
      <c r="F1389" s="1" t="s">
        <v>7425</v>
      </c>
      <c r="G1389" s="1">
        <v>1</v>
      </c>
      <c r="H1389">
        <v>0</v>
      </c>
      <c r="I1389" t="s">
        <v>11416</v>
      </c>
    </row>
    <row r="1390" spans="1:9" x14ac:dyDescent="0.25">
      <c r="A1390" s="1" t="s">
        <v>1532</v>
      </c>
      <c r="B1390" s="1">
        <v>1</v>
      </c>
      <c r="C1390" t="s">
        <v>10027</v>
      </c>
      <c r="D1390" t="str">
        <f t="shared" si="21"/>
        <v>JL1.bin148.fa,1</v>
      </c>
      <c r="F1390" s="1" t="s">
        <v>7426</v>
      </c>
      <c r="G1390" s="1">
        <v>1</v>
      </c>
      <c r="H1390">
        <v>0</v>
      </c>
      <c r="I1390" t="s">
        <v>11417</v>
      </c>
    </row>
    <row r="1391" spans="1:9" x14ac:dyDescent="0.25">
      <c r="A1391" s="1" t="s">
        <v>2837</v>
      </c>
      <c r="B1391" s="1">
        <v>1</v>
      </c>
      <c r="C1391" t="s">
        <v>10027</v>
      </c>
      <c r="D1391" t="str">
        <f t="shared" si="21"/>
        <v>XZ4.bin083.fa,1</v>
      </c>
      <c r="F1391" s="1" t="s">
        <v>7427</v>
      </c>
      <c r="G1391" s="1">
        <v>1</v>
      </c>
      <c r="H1391">
        <v>0</v>
      </c>
      <c r="I1391" t="s">
        <v>11418</v>
      </c>
    </row>
    <row r="1392" spans="1:9" x14ac:dyDescent="0.25">
      <c r="A1392" s="1" t="s">
        <v>2341</v>
      </c>
      <c r="B1392" s="1">
        <v>1</v>
      </c>
      <c r="C1392" t="s">
        <v>10027</v>
      </c>
      <c r="D1392" t="str">
        <f t="shared" si="21"/>
        <v>SX2.bin081.fa,1</v>
      </c>
      <c r="F1392" s="1" t="s">
        <v>7429</v>
      </c>
      <c r="G1392" s="1">
        <v>1</v>
      </c>
      <c r="H1392">
        <v>0</v>
      </c>
      <c r="I1392" t="s">
        <v>11419</v>
      </c>
    </row>
    <row r="1393" spans="1:9" x14ac:dyDescent="0.25">
      <c r="A1393" s="1" t="s">
        <v>2793</v>
      </c>
      <c r="B1393" s="1">
        <v>1</v>
      </c>
      <c r="C1393" t="s">
        <v>10027</v>
      </c>
      <c r="D1393" t="str">
        <f t="shared" si="21"/>
        <v>XZ4.bin014.fa,1</v>
      </c>
      <c r="F1393" s="1" t="s">
        <v>7430</v>
      </c>
      <c r="G1393" s="1">
        <v>1</v>
      </c>
      <c r="H1393">
        <v>0</v>
      </c>
      <c r="I1393" t="s">
        <v>11420</v>
      </c>
    </row>
    <row r="1394" spans="1:9" x14ac:dyDescent="0.25">
      <c r="A1394" s="1" t="s">
        <v>2167</v>
      </c>
      <c r="B1394" s="1">
        <v>1</v>
      </c>
      <c r="C1394" t="s">
        <v>10027</v>
      </c>
      <c r="D1394" t="str">
        <f t="shared" si="21"/>
        <v>SD4.bin188.fa,1</v>
      </c>
      <c r="F1394" s="1" t="s">
        <v>7431</v>
      </c>
      <c r="G1394" s="1">
        <v>1</v>
      </c>
      <c r="H1394">
        <v>0</v>
      </c>
      <c r="I1394" t="s">
        <v>11421</v>
      </c>
    </row>
    <row r="1395" spans="1:9" x14ac:dyDescent="0.25">
      <c r="A1395" s="1" t="s">
        <v>1994</v>
      </c>
      <c r="B1395" s="1">
        <v>1</v>
      </c>
      <c r="C1395" t="s">
        <v>10027</v>
      </c>
      <c r="D1395" t="str">
        <f t="shared" si="21"/>
        <v>SD3.bin018.fa,1</v>
      </c>
      <c r="F1395" s="1" t="s">
        <v>7433</v>
      </c>
      <c r="G1395" s="1">
        <v>1</v>
      </c>
      <c r="H1395">
        <v>0</v>
      </c>
      <c r="I1395" t="s">
        <v>11422</v>
      </c>
    </row>
    <row r="1396" spans="1:9" x14ac:dyDescent="0.25">
      <c r="A1396" s="1" t="s">
        <v>799</v>
      </c>
      <c r="B1396" s="1">
        <v>1</v>
      </c>
      <c r="C1396" t="s">
        <v>10027</v>
      </c>
      <c r="D1396" t="str">
        <f t="shared" si="21"/>
        <v>AH2.bin150.fa,1</v>
      </c>
      <c r="F1396" s="1" t="s">
        <v>7435</v>
      </c>
      <c r="G1396" s="1">
        <v>1</v>
      </c>
      <c r="H1396">
        <v>0</v>
      </c>
      <c r="I1396" t="s">
        <v>11423</v>
      </c>
    </row>
    <row r="1397" spans="1:9" x14ac:dyDescent="0.25">
      <c r="A1397" s="1" t="s">
        <v>2504</v>
      </c>
      <c r="B1397" s="1">
        <v>1</v>
      </c>
      <c r="C1397" t="s">
        <v>10027</v>
      </c>
      <c r="D1397" t="str">
        <f t="shared" si="21"/>
        <v>XZ1.bin021.fa,1</v>
      </c>
      <c r="F1397" s="1" t="s">
        <v>7436</v>
      </c>
      <c r="G1397" s="1">
        <v>1</v>
      </c>
      <c r="H1397">
        <v>0</v>
      </c>
      <c r="I1397" t="s">
        <v>11424</v>
      </c>
    </row>
    <row r="1398" spans="1:9" x14ac:dyDescent="0.25">
      <c r="A1398" s="1" t="s">
        <v>2511</v>
      </c>
      <c r="B1398" s="1">
        <v>1</v>
      </c>
      <c r="C1398" t="s">
        <v>10027</v>
      </c>
      <c r="D1398" t="str">
        <f t="shared" si="21"/>
        <v>XZ1.bin033.fa,1</v>
      </c>
      <c r="F1398" s="1" t="s">
        <v>7439</v>
      </c>
      <c r="G1398" s="1">
        <v>1</v>
      </c>
      <c r="H1398">
        <v>0</v>
      </c>
      <c r="I1398" t="s">
        <v>11425</v>
      </c>
    </row>
    <row r="1399" spans="1:9" x14ac:dyDescent="0.25">
      <c r="A1399" s="1" t="s">
        <v>2220</v>
      </c>
      <c r="B1399" s="1">
        <v>1</v>
      </c>
      <c r="C1399" t="s">
        <v>10027</v>
      </c>
      <c r="D1399" t="str">
        <f t="shared" si="21"/>
        <v>SD5.bin083.fa,1</v>
      </c>
      <c r="F1399" s="1" t="s">
        <v>7442</v>
      </c>
      <c r="G1399" s="1">
        <v>1</v>
      </c>
      <c r="H1399">
        <v>0</v>
      </c>
      <c r="I1399" t="s">
        <v>11426</v>
      </c>
    </row>
    <row r="1400" spans="1:9" x14ac:dyDescent="0.25">
      <c r="A1400" s="1" t="s">
        <v>3213</v>
      </c>
      <c r="B1400" s="1">
        <v>1</v>
      </c>
      <c r="C1400" t="s">
        <v>10027</v>
      </c>
      <c r="D1400" t="str">
        <f t="shared" si="21"/>
        <v>GX5.bin034.fa,1</v>
      </c>
      <c r="F1400" s="1" t="s">
        <v>7443</v>
      </c>
      <c r="G1400" s="1">
        <v>1</v>
      </c>
      <c r="H1400">
        <v>0</v>
      </c>
      <c r="I1400" t="s">
        <v>11427</v>
      </c>
    </row>
    <row r="1401" spans="1:9" x14ac:dyDescent="0.25">
      <c r="A1401" s="1" t="s">
        <v>260</v>
      </c>
      <c r="B1401" s="1">
        <v>1</v>
      </c>
      <c r="C1401" t="s">
        <v>10027</v>
      </c>
      <c r="D1401" t="str">
        <f t="shared" si="21"/>
        <v>SD5.bin095.fa,1</v>
      </c>
      <c r="F1401" s="1" t="s">
        <v>7444</v>
      </c>
      <c r="G1401" s="1">
        <v>1</v>
      </c>
      <c r="H1401">
        <v>0</v>
      </c>
      <c r="I1401" t="s">
        <v>11428</v>
      </c>
    </row>
    <row r="1402" spans="1:9" x14ac:dyDescent="0.25">
      <c r="A1402" s="1" t="s">
        <v>1919</v>
      </c>
      <c r="B1402" s="1">
        <v>1</v>
      </c>
      <c r="C1402" t="s">
        <v>10027</v>
      </c>
      <c r="D1402" t="str">
        <f t="shared" si="21"/>
        <v>SD2.bin040.fa,1</v>
      </c>
      <c r="F1402" s="1" t="s">
        <v>7445</v>
      </c>
      <c r="G1402" s="1">
        <v>1</v>
      </c>
      <c r="H1402">
        <v>0</v>
      </c>
      <c r="I1402" t="s">
        <v>11429</v>
      </c>
    </row>
    <row r="1403" spans="1:9" x14ac:dyDescent="0.25">
      <c r="A1403" s="1" t="s">
        <v>1963</v>
      </c>
      <c r="B1403" s="1">
        <v>1</v>
      </c>
      <c r="C1403" t="s">
        <v>10027</v>
      </c>
      <c r="D1403" t="str">
        <f t="shared" si="21"/>
        <v>SD2.bin139.fa,1</v>
      </c>
      <c r="F1403" s="1" t="s">
        <v>7446</v>
      </c>
      <c r="G1403" s="1">
        <v>1</v>
      </c>
      <c r="H1403">
        <v>0</v>
      </c>
      <c r="I1403" t="s">
        <v>11430</v>
      </c>
    </row>
    <row r="1404" spans="1:9" x14ac:dyDescent="0.25">
      <c r="A1404" s="1" t="s">
        <v>1868</v>
      </c>
      <c r="B1404" s="1">
        <v>1</v>
      </c>
      <c r="C1404" t="s">
        <v>10027</v>
      </c>
      <c r="D1404" t="str">
        <f t="shared" si="21"/>
        <v>SD1.bin127.fa,1</v>
      </c>
      <c r="F1404" s="1" t="s">
        <v>7447</v>
      </c>
      <c r="G1404" s="1">
        <v>1</v>
      </c>
      <c r="H1404">
        <v>0</v>
      </c>
      <c r="I1404" t="s">
        <v>11431</v>
      </c>
    </row>
    <row r="1405" spans="1:9" x14ac:dyDescent="0.25">
      <c r="A1405" s="1" t="s">
        <v>1240</v>
      </c>
      <c r="B1405" s="1">
        <v>1</v>
      </c>
      <c r="C1405" t="s">
        <v>10027</v>
      </c>
      <c r="D1405" t="str">
        <f t="shared" si="21"/>
        <v>GX2.bin071.fa,1</v>
      </c>
      <c r="F1405" s="1" t="s">
        <v>7448</v>
      </c>
      <c r="G1405" s="1">
        <v>1</v>
      </c>
      <c r="H1405">
        <v>0</v>
      </c>
      <c r="I1405" t="s">
        <v>11432</v>
      </c>
    </row>
    <row r="1406" spans="1:9" x14ac:dyDescent="0.25">
      <c r="A1406" s="1" t="s">
        <v>1321</v>
      </c>
      <c r="B1406" s="1">
        <v>1</v>
      </c>
      <c r="C1406" t="s">
        <v>10027</v>
      </c>
      <c r="D1406" t="str">
        <f t="shared" si="21"/>
        <v>GX3.bin075.fa,1</v>
      </c>
      <c r="F1406" s="1" t="s">
        <v>7449</v>
      </c>
      <c r="G1406" s="1">
        <v>1</v>
      </c>
      <c r="H1406">
        <v>0</v>
      </c>
      <c r="I1406" t="s">
        <v>11433</v>
      </c>
    </row>
    <row r="1407" spans="1:9" x14ac:dyDescent="0.25">
      <c r="A1407" s="1" t="s">
        <v>2041</v>
      </c>
      <c r="B1407" s="1">
        <v>1</v>
      </c>
      <c r="C1407" t="s">
        <v>10027</v>
      </c>
      <c r="D1407" t="str">
        <f t="shared" si="21"/>
        <v>SD3.bin085.fa,1</v>
      </c>
      <c r="F1407" s="1" t="s">
        <v>7450</v>
      </c>
      <c r="G1407" s="1">
        <v>1</v>
      </c>
      <c r="H1407">
        <v>0</v>
      </c>
      <c r="I1407" t="s">
        <v>11434</v>
      </c>
    </row>
    <row r="1408" spans="1:9" x14ac:dyDescent="0.25">
      <c r="A1408" s="1" t="s">
        <v>2634</v>
      </c>
      <c r="B1408" s="1">
        <v>1</v>
      </c>
      <c r="C1408" t="s">
        <v>10027</v>
      </c>
      <c r="D1408" t="str">
        <f t="shared" si="21"/>
        <v>XZ2.bin063.fa,1</v>
      </c>
      <c r="F1408" s="1" t="s">
        <v>7451</v>
      </c>
      <c r="G1408" s="1">
        <v>1</v>
      </c>
      <c r="H1408">
        <v>0</v>
      </c>
      <c r="I1408" t="s">
        <v>11435</v>
      </c>
    </row>
    <row r="1409" spans="1:9" x14ac:dyDescent="0.25">
      <c r="A1409" s="1" t="s">
        <v>908</v>
      </c>
      <c r="B1409" s="1">
        <v>1</v>
      </c>
      <c r="C1409" t="s">
        <v>10027</v>
      </c>
      <c r="D1409" t="str">
        <f t="shared" si="21"/>
        <v>AH3.bin133.fa,1</v>
      </c>
      <c r="F1409" s="1" t="s">
        <v>7452</v>
      </c>
      <c r="G1409" s="1">
        <v>1</v>
      </c>
      <c r="H1409">
        <v>0</v>
      </c>
      <c r="I1409" t="s">
        <v>11436</v>
      </c>
    </row>
    <row r="1410" spans="1:9" x14ac:dyDescent="0.25">
      <c r="A1410" s="1" t="s">
        <v>1814</v>
      </c>
      <c r="B1410" s="1">
        <v>1</v>
      </c>
      <c r="C1410" t="s">
        <v>10027</v>
      </c>
      <c r="D1410" t="str">
        <f t="shared" ref="D1410:D1473" si="22">A1410&amp;C1410&amp;B1410</f>
        <v>SD1.bin006.fa,1</v>
      </c>
      <c r="F1410" s="1" t="s">
        <v>7453</v>
      </c>
      <c r="G1410" s="1">
        <v>1</v>
      </c>
      <c r="H1410">
        <v>0</v>
      </c>
      <c r="I1410" t="s">
        <v>11437</v>
      </c>
    </row>
    <row r="1411" spans="1:9" x14ac:dyDescent="0.25">
      <c r="A1411" s="1" t="s">
        <v>2978</v>
      </c>
      <c r="B1411" s="1">
        <v>1</v>
      </c>
      <c r="C1411" t="s">
        <v>10027</v>
      </c>
      <c r="D1411" t="str">
        <f t="shared" si="22"/>
        <v>XZ5.bin123.fa,1</v>
      </c>
      <c r="F1411" s="1" t="s">
        <v>7454</v>
      </c>
      <c r="G1411" s="1">
        <v>1</v>
      </c>
      <c r="H1411">
        <v>0</v>
      </c>
      <c r="I1411" t="s">
        <v>11438</v>
      </c>
    </row>
    <row r="1412" spans="1:9" x14ac:dyDescent="0.25">
      <c r="A1412" s="1" t="s">
        <v>1171</v>
      </c>
      <c r="B1412" s="1">
        <v>1</v>
      </c>
      <c r="C1412" t="s">
        <v>10027</v>
      </c>
      <c r="D1412" t="str">
        <f t="shared" si="22"/>
        <v>GX1.bin047.fa,1</v>
      </c>
      <c r="F1412" s="1" t="s">
        <v>7455</v>
      </c>
      <c r="G1412" s="1">
        <v>1</v>
      </c>
      <c r="H1412">
        <v>0</v>
      </c>
      <c r="I1412" t="s">
        <v>11439</v>
      </c>
    </row>
    <row r="1413" spans="1:9" x14ac:dyDescent="0.25">
      <c r="A1413" s="1" t="s">
        <v>1046</v>
      </c>
      <c r="B1413" s="1">
        <v>1</v>
      </c>
      <c r="C1413" t="s">
        <v>10027</v>
      </c>
      <c r="D1413" t="str">
        <f t="shared" si="22"/>
        <v>AH4.bin167.fa,1</v>
      </c>
      <c r="F1413" s="1" t="s">
        <v>7456</v>
      </c>
      <c r="G1413" s="1">
        <v>1</v>
      </c>
      <c r="H1413">
        <v>0</v>
      </c>
      <c r="I1413" t="s">
        <v>11440</v>
      </c>
    </row>
    <row r="1414" spans="1:9" x14ac:dyDescent="0.25">
      <c r="A1414" s="1" t="s">
        <v>1856</v>
      </c>
      <c r="B1414" s="1">
        <v>1</v>
      </c>
      <c r="C1414" t="s">
        <v>10027</v>
      </c>
      <c r="D1414" t="str">
        <f t="shared" si="22"/>
        <v>SD1.bin096.fa,1</v>
      </c>
      <c r="F1414" s="1" t="s">
        <v>7457</v>
      </c>
      <c r="G1414" s="1">
        <v>1</v>
      </c>
      <c r="H1414">
        <v>0</v>
      </c>
      <c r="I1414" t="s">
        <v>11441</v>
      </c>
    </row>
    <row r="1415" spans="1:9" x14ac:dyDescent="0.25">
      <c r="A1415" s="1" t="s">
        <v>2318</v>
      </c>
      <c r="B1415" s="1">
        <v>1</v>
      </c>
      <c r="C1415" t="s">
        <v>10027</v>
      </c>
      <c r="D1415" t="str">
        <f t="shared" si="22"/>
        <v>SX2.bin003.fa,1</v>
      </c>
      <c r="F1415" s="1" t="s">
        <v>7459</v>
      </c>
      <c r="G1415" s="1">
        <v>1</v>
      </c>
      <c r="H1415">
        <v>0</v>
      </c>
      <c r="I1415" t="s">
        <v>11442</v>
      </c>
    </row>
    <row r="1416" spans="1:9" x14ac:dyDescent="0.25">
      <c r="A1416" s="1" t="s">
        <v>1183</v>
      </c>
      <c r="B1416" s="1">
        <v>1</v>
      </c>
      <c r="C1416" t="s">
        <v>10027</v>
      </c>
      <c r="D1416" t="str">
        <f t="shared" si="22"/>
        <v>GX1.bin087.fa,1</v>
      </c>
      <c r="F1416" s="1" t="s">
        <v>7461</v>
      </c>
      <c r="G1416" s="1">
        <v>1</v>
      </c>
      <c r="H1416">
        <v>0</v>
      </c>
      <c r="I1416" t="s">
        <v>11443</v>
      </c>
    </row>
    <row r="1417" spans="1:9" x14ac:dyDescent="0.25">
      <c r="A1417" s="1" t="s">
        <v>677</v>
      </c>
      <c r="B1417" s="1">
        <v>1</v>
      </c>
      <c r="C1417" t="s">
        <v>10027</v>
      </c>
      <c r="D1417" t="str">
        <f t="shared" si="22"/>
        <v>AH1.bin085.fa,1</v>
      </c>
      <c r="F1417" s="1" t="s">
        <v>7462</v>
      </c>
      <c r="G1417" s="1">
        <v>1</v>
      </c>
      <c r="H1417">
        <v>0</v>
      </c>
      <c r="I1417" t="s">
        <v>11444</v>
      </c>
    </row>
    <row r="1418" spans="1:9" x14ac:dyDescent="0.25">
      <c r="A1418" s="1" t="s">
        <v>1796</v>
      </c>
      <c r="B1418" s="1">
        <v>1</v>
      </c>
      <c r="C1418" t="s">
        <v>10027</v>
      </c>
      <c r="D1418" t="str">
        <f t="shared" si="22"/>
        <v>JL5.bin111.fa,1</v>
      </c>
      <c r="F1418" s="1" t="s">
        <v>7463</v>
      </c>
      <c r="G1418" s="1">
        <v>1</v>
      </c>
      <c r="H1418">
        <v>0</v>
      </c>
      <c r="I1418" t="s">
        <v>11445</v>
      </c>
    </row>
    <row r="1419" spans="1:9" x14ac:dyDescent="0.25">
      <c r="A1419" s="1" t="s">
        <v>2159</v>
      </c>
      <c r="B1419" s="1">
        <v>1</v>
      </c>
      <c r="C1419" t="s">
        <v>10027</v>
      </c>
      <c r="D1419" t="str">
        <f t="shared" si="22"/>
        <v>SD4.bin161.fa,1</v>
      </c>
      <c r="F1419" s="1" t="s">
        <v>7464</v>
      </c>
      <c r="G1419" s="1">
        <v>1</v>
      </c>
      <c r="H1419">
        <v>0</v>
      </c>
      <c r="I1419" t="s">
        <v>11446</v>
      </c>
    </row>
    <row r="1420" spans="1:9" x14ac:dyDescent="0.25">
      <c r="A1420" s="1" t="s">
        <v>2999</v>
      </c>
      <c r="B1420" s="1">
        <v>1</v>
      </c>
      <c r="C1420" t="s">
        <v>10027</v>
      </c>
      <c r="D1420" t="str">
        <f t="shared" si="22"/>
        <v>AH2.bin179.fa,1</v>
      </c>
      <c r="F1420" s="1" t="s">
        <v>7465</v>
      </c>
      <c r="G1420" s="1">
        <v>1</v>
      </c>
      <c r="H1420">
        <v>0</v>
      </c>
      <c r="I1420" t="s">
        <v>11447</v>
      </c>
    </row>
    <row r="1421" spans="1:9" x14ac:dyDescent="0.25">
      <c r="A1421" s="1" t="s">
        <v>2744</v>
      </c>
      <c r="B1421" s="1">
        <v>1</v>
      </c>
      <c r="C1421" t="s">
        <v>10027</v>
      </c>
      <c r="D1421" t="str">
        <f t="shared" si="22"/>
        <v>XZ3.bin086.fa,1</v>
      </c>
      <c r="F1421" s="1" t="s">
        <v>7468</v>
      </c>
      <c r="G1421" s="1">
        <v>1</v>
      </c>
      <c r="H1421">
        <v>0</v>
      </c>
      <c r="I1421" t="s">
        <v>11448</v>
      </c>
    </row>
    <row r="1422" spans="1:9" x14ac:dyDescent="0.25">
      <c r="A1422" s="1" t="s">
        <v>2946</v>
      </c>
      <c r="B1422" s="1">
        <v>1</v>
      </c>
      <c r="C1422" t="s">
        <v>10027</v>
      </c>
      <c r="D1422" t="str">
        <f t="shared" si="22"/>
        <v>XZ5.bin086.fa,1</v>
      </c>
      <c r="F1422" s="1" t="s">
        <v>7469</v>
      </c>
      <c r="G1422" s="1">
        <v>1</v>
      </c>
      <c r="H1422">
        <v>0</v>
      </c>
      <c r="I1422" t="s">
        <v>11449</v>
      </c>
    </row>
    <row r="1423" spans="1:9" x14ac:dyDescent="0.25">
      <c r="A1423" s="1" t="s">
        <v>1459</v>
      </c>
      <c r="B1423" s="1">
        <v>1</v>
      </c>
      <c r="C1423" t="s">
        <v>10027</v>
      </c>
      <c r="D1423" t="str">
        <f t="shared" si="22"/>
        <v>GX5.bin113.fa,1</v>
      </c>
      <c r="F1423" s="1" t="s">
        <v>7470</v>
      </c>
      <c r="G1423" s="1">
        <v>1</v>
      </c>
      <c r="H1423">
        <v>0</v>
      </c>
      <c r="I1423" t="s">
        <v>11450</v>
      </c>
    </row>
    <row r="1424" spans="1:9" x14ac:dyDescent="0.25">
      <c r="A1424" s="1" t="s">
        <v>1975</v>
      </c>
      <c r="B1424" s="1">
        <v>1</v>
      </c>
      <c r="C1424" t="s">
        <v>10027</v>
      </c>
      <c r="D1424" t="str">
        <f t="shared" si="22"/>
        <v>SD2.bin160.fa,1</v>
      </c>
      <c r="F1424" s="1" t="s">
        <v>7471</v>
      </c>
      <c r="G1424" s="1">
        <v>1</v>
      </c>
      <c r="H1424">
        <v>0</v>
      </c>
      <c r="I1424" t="s">
        <v>11451</v>
      </c>
    </row>
    <row r="1425" spans="1:9" x14ac:dyDescent="0.25">
      <c r="A1425" s="1" t="s">
        <v>2122</v>
      </c>
      <c r="B1425" s="1">
        <v>1</v>
      </c>
      <c r="C1425" t="s">
        <v>10027</v>
      </c>
      <c r="D1425" t="str">
        <f t="shared" si="22"/>
        <v>SD4.bin055.fa,1</v>
      </c>
      <c r="F1425" s="1" t="s">
        <v>7472</v>
      </c>
      <c r="G1425" s="1">
        <v>1</v>
      </c>
      <c r="H1425">
        <v>0</v>
      </c>
      <c r="I1425" t="s">
        <v>11452</v>
      </c>
    </row>
    <row r="1426" spans="1:9" x14ac:dyDescent="0.25">
      <c r="A1426" s="1" t="s">
        <v>1745</v>
      </c>
      <c r="B1426" s="1">
        <v>1</v>
      </c>
      <c r="C1426" t="s">
        <v>10027</v>
      </c>
      <c r="D1426" t="str">
        <f t="shared" si="22"/>
        <v>JL4.bin171.fa,1</v>
      </c>
      <c r="F1426" s="1" t="s">
        <v>7473</v>
      </c>
      <c r="G1426" s="1">
        <v>1</v>
      </c>
      <c r="H1426">
        <v>0</v>
      </c>
      <c r="I1426" t="s">
        <v>11453</v>
      </c>
    </row>
    <row r="1427" spans="1:9" x14ac:dyDescent="0.25">
      <c r="A1427" s="1" t="s">
        <v>2856</v>
      </c>
      <c r="B1427" s="1">
        <v>1</v>
      </c>
      <c r="C1427" t="s">
        <v>10027</v>
      </c>
      <c r="D1427" t="str">
        <f t="shared" si="22"/>
        <v>XZ4.bin125.fa,1</v>
      </c>
      <c r="F1427" s="1" t="s">
        <v>7474</v>
      </c>
      <c r="G1427" s="1">
        <v>1</v>
      </c>
      <c r="H1427">
        <v>0</v>
      </c>
      <c r="I1427" t="s">
        <v>11454</v>
      </c>
    </row>
    <row r="1428" spans="1:9" x14ac:dyDescent="0.25">
      <c r="A1428" s="1" t="s">
        <v>696</v>
      </c>
      <c r="B1428" s="1">
        <v>1</v>
      </c>
      <c r="C1428" t="s">
        <v>10027</v>
      </c>
      <c r="D1428" t="str">
        <f t="shared" si="22"/>
        <v>AH1.bin124.fa,1</v>
      </c>
      <c r="F1428" s="1" t="s">
        <v>7476</v>
      </c>
      <c r="G1428" s="1">
        <v>1</v>
      </c>
      <c r="H1428">
        <v>0</v>
      </c>
      <c r="I1428" t="s">
        <v>11455</v>
      </c>
    </row>
    <row r="1429" spans="1:9" x14ac:dyDescent="0.25">
      <c r="A1429" s="1" t="s">
        <v>2639</v>
      </c>
      <c r="B1429" s="1">
        <v>1</v>
      </c>
      <c r="C1429" t="s">
        <v>10027</v>
      </c>
      <c r="D1429" t="str">
        <f t="shared" si="22"/>
        <v>XZ2.bin071.fa,1</v>
      </c>
      <c r="F1429" s="1" t="s">
        <v>7477</v>
      </c>
      <c r="G1429" s="1">
        <v>1</v>
      </c>
      <c r="H1429">
        <v>0</v>
      </c>
      <c r="I1429" t="s">
        <v>11456</v>
      </c>
    </row>
    <row r="1430" spans="1:9" x14ac:dyDescent="0.25">
      <c r="A1430" s="1" t="s">
        <v>1267</v>
      </c>
      <c r="B1430" s="1">
        <v>1</v>
      </c>
      <c r="C1430" t="s">
        <v>10027</v>
      </c>
      <c r="D1430" t="str">
        <f t="shared" si="22"/>
        <v>GX2.bin136.fa,1</v>
      </c>
      <c r="F1430" s="1" t="s">
        <v>7478</v>
      </c>
      <c r="G1430" s="1">
        <v>1</v>
      </c>
      <c r="H1430">
        <v>0</v>
      </c>
      <c r="I1430" t="s">
        <v>11457</v>
      </c>
    </row>
    <row r="1431" spans="1:9" x14ac:dyDescent="0.25">
      <c r="A1431" s="1" t="s">
        <v>2584</v>
      </c>
      <c r="B1431" s="1">
        <v>1</v>
      </c>
      <c r="C1431" t="s">
        <v>10027</v>
      </c>
      <c r="D1431" t="str">
        <f t="shared" si="22"/>
        <v>XZ1.bin145.fa,1</v>
      </c>
      <c r="F1431" s="1" t="s">
        <v>7479</v>
      </c>
      <c r="G1431" s="1">
        <v>1</v>
      </c>
      <c r="H1431">
        <v>0</v>
      </c>
      <c r="I1431" t="s">
        <v>11458</v>
      </c>
    </row>
    <row r="1432" spans="1:9" x14ac:dyDescent="0.25">
      <c r="A1432" s="1" t="s">
        <v>1958</v>
      </c>
      <c r="B1432" s="1">
        <v>1</v>
      </c>
      <c r="C1432" t="s">
        <v>10027</v>
      </c>
      <c r="D1432" t="str">
        <f t="shared" si="22"/>
        <v>SD2.bin128.fa,1</v>
      </c>
      <c r="F1432" s="1" t="s">
        <v>7480</v>
      </c>
      <c r="G1432" s="1">
        <v>1</v>
      </c>
      <c r="H1432">
        <v>0</v>
      </c>
      <c r="I1432" t="s">
        <v>11459</v>
      </c>
    </row>
    <row r="1433" spans="1:9" x14ac:dyDescent="0.25">
      <c r="A1433" s="1" t="s">
        <v>2156</v>
      </c>
      <c r="B1433" s="1">
        <v>1</v>
      </c>
      <c r="C1433" t="s">
        <v>10027</v>
      </c>
      <c r="D1433" t="str">
        <f t="shared" si="22"/>
        <v>SD4.bin153.fa,1</v>
      </c>
      <c r="F1433" s="1" t="s">
        <v>7481</v>
      </c>
      <c r="G1433" s="1">
        <v>1</v>
      </c>
      <c r="H1433">
        <v>0</v>
      </c>
      <c r="I1433" t="s">
        <v>11460</v>
      </c>
    </row>
    <row r="1434" spans="1:9" x14ac:dyDescent="0.25">
      <c r="A1434" s="1" t="s">
        <v>2926</v>
      </c>
      <c r="B1434" s="1">
        <v>1</v>
      </c>
      <c r="C1434" t="s">
        <v>10027</v>
      </c>
      <c r="D1434" t="str">
        <f t="shared" si="22"/>
        <v>XZ5.bin057.fa,1</v>
      </c>
      <c r="F1434" s="1" t="s">
        <v>7484</v>
      </c>
      <c r="G1434" s="1">
        <v>1</v>
      </c>
      <c r="H1434">
        <v>0</v>
      </c>
      <c r="I1434" t="s">
        <v>11461</v>
      </c>
    </row>
    <row r="1435" spans="1:9" x14ac:dyDescent="0.25">
      <c r="A1435" s="1" t="s">
        <v>1224</v>
      </c>
      <c r="B1435" s="1">
        <v>1</v>
      </c>
      <c r="C1435" t="s">
        <v>10027</v>
      </c>
      <c r="D1435" t="str">
        <f t="shared" si="22"/>
        <v>GX2.bin040.fa,1</v>
      </c>
      <c r="F1435" s="1" t="s">
        <v>7486</v>
      </c>
      <c r="G1435" s="1">
        <v>1</v>
      </c>
      <c r="H1435">
        <v>0</v>
      </c>
      <c r="I1435" t="s">
        <v>11462</v>
      </c>
    </row>
    <row r="1436" spans="1:9" x14ac:dyDescent="0.25">
      <c r="A1436" s="1" t="s">
        <v>2520</v>
      </c>
      <c r="B1436" s="1">
        <v>1</v>
      </c>
      <c r="C1436" t="s">
        <v>10027</v>
      </c>
      <c r="D1436" t="str">
        <f t="shared" si="22"/>
        <v>XZ1.bin044.fa,1</v>
      </c>
      <c r="F1436" s="1" t="s">
        <v>7487</v>
      </c>
      <c r="G1436" s="1">
        <v>1</v>
      </c>
      <c r="H1436">
        <v>0</v>
      </c>
      <c r="I1436" t="s">
        <v>11463</v>
      </c>
    </row>
    <row r="1437" spans="1:9" x14ac:dyDescent="0.25">
      <c r="A1437" s="1" t="s">
        <v>2825</v>
      </c>
      <c r="B1437" s="1">
        <v>1</v>
      </c>
      <c r="C1437" t="s">
        <v>10027</v>
      </c>
      <c r="D1437" t="str">
        <f t="shared" si="22"/>
        <v>XZ4.bin067.fa,1</v>
      </c>
      <c r="F1437" s="1" t="s">
        <v>7488</v>
      </c>
      <c r="G1437" s="1">
        <v>1</v>
      </c>
      <c r="H1437">
        <v>0</v>
      </c>
      <c r="I1437" t="s">
        <v>11464</v>
      </c>
    </row>
    <row r="1438" spans="1:9" x14ac:dyDescent="0.25">
      <c r="A1438" s="1" t="s">
        <v>1929</v>
      </c>
      <c r="B1438" s="1">
        <v>1</v>
      </c>
      <c r="C1438" t="s">
        <v>10027</v>
      </c>
      <c r="D1438" t="str">
        <f t="shared" si="22"/>
        <v>SD2.bin058.fa,1</v>
      </c>
      <c r="F1438" s="1" t="s">
        <v>7491</v>
      </c>
      <c r="G1438" s="1">
        <v>1</v>
      </c>
      <c r="H1438">
        <v>0</v>
      </c>
      <c r="I1438" t="s">
        <v>11465</v>
      </c>
    </row>
    <row r="1439" spans="1:9" x14ac:dyDescent="0.25">
      <c r="A1439" s="1" t="s">
        <v>1915</v>
      </c>
      <c r="B1439" s="1">
        <v>1</v>
      </c>
      <c r="C1439" t="s">
        <v>10027</v>
      </c>
      <c r="D1439" t="str">
        <f t="shared" si="22"/>
        <v>SD2.bin029.fa,1</v>
      </c>
      <c r="F1439" s="1" t="s">
        <v>7492</v>
      </c>
      <c r="G1439" s="1">
        <v>1</v>
      </c>
      <c r="H1439">
        <v>0</v>
      </c>
      <c r="I1439" t="s">
        <v>11466</v>
      </c>
    </row>
    <row r="1440" spans="1:9" x14ac:dyDescent="0.25">
      <c r="A1440" s="1" t="s">
        <v>716</v>
      </c>
      <c r="B1440" s="1">
        <v>1</v>
      </c>
      <c r="C1440" t="s">
        <v>10027</v>
      </c>
      <c r="D1440" t="str">
        <f t="shared" si="22"/>
        <v>AH1.bin159.fa,1</v>
      </c>
      <c r="F1440" s="1" t="s">
        <v>7493</v>
      </c>
      <c r="G1440" s="1">
        <v>1</v>
      </c>
      <c r="H1440">
        <v>0</v>
      </c>
      <c r="I1440" t="s">
        <v>11467</v>
      </c>
    </row>
    <row r="1441" spans="1:9" x14ac:dyDescent="0.25">
      <c r="A1441" s="1" t="s">
        <v>1623</v>
      </c>
      <c r="B1441" s="1">
        <v>1</v>
      </c>
      <c r="C1441" t="s">
        <v>10027</v>
      </c>
      <c r="D1441" t="str">
        <f t="shared" si="22"/>
        <v>JL2.bin173.fa,1</v>
      </c>
      <c r="F1441" s="1" t="s">
        <v>7494</v>
      </c>
      <c r="G1441" s="1">
        <v>1</v>
      </c>
      <c r="H1441">
        <v>0</v>
      </c>
      <c r="I1441" t="s">
        <v>11468</v>
      </c>
    </row>
    <row r="1442" spans="1:9" x14ac:dyDescent="0.25">
      <c r="A1442" s="1" t="s">
        <v>1562</v>
      </c>
      <c r="B1442" s="1">
        <v>1</v>
      </c>
      <c r="C1442" t="s">
        <v>10027</v>
      </c>
      <c r="D1442" t="str">
        <f t="shared" si="22"/>
        <v>JL2.bin033.fa,1</v>
      </c>
      <c r="F1442" s="1" t="s">
        <v>7495</v>
      </c>
      <c r="G1442" s="1">
        <v>1</v>
      </c>
      <c r="H1442">
        <v>0</v>
      </c>
      <c r="I1442" t="s">
        <v>11469</v>
      </c>
    </row>
    <row r="1443" spans="1:9" x14ac:dyDescent="0.25">
      <c r="A1443" s="1" t="s">
        <v>1684</v>
      </c>
      <c r="B1443" s="1">
        <v>1</v>
      </c>
      <c r="C1443" t="s">
        <v>10027</v>
      </c>
      <c r="D1443" t="str">
        <f t="shared" si="22"/>
        <v>JL4.bin038.fa,1</v>
      </c>
      <c r="F1443" s="1" t="s">
        <v>7496</v>
      </c>
      <c r="G1443" s="1">
        <v>1</v>
      </c>
      <c r="H1443">
        <v>0</v>
      </c>
      <c r="I1443" t="s">
        <v>11470</v>
      </c>
    </row>
    <row r="1444" spans="1:9" x14ac:dyDescent="0.25">
      <c r="A1444" s="1" t="s">
        <v>2118</v>
      </c>
      <c r="B1444" s="1">
        <v>1</v>
      </c>
      <c r="C1444" t="s">
        <v>10027</v>
      </c>
      <c r="D1444" t="str">
        <f t="shared" si="22"/>
        <v>SD4.bin047.fa,1</v>
      </c>
      <c r="F1444" s="1" t="s">
        <v>7498</v>
      </c>
      <c r="G1444" s="1">
        <v>1</v>
      </c>
      <c r="H1444">
        <v>0</v>
      </c>
      <c r="I1444" t="s">
        <v>11471</v>
      </c>
    </row>
    <row r="1445" spans="1:9" x14ac:dyDescent="0.25">
      <c r="A1445" s="1" t="s">
        <v>2665</v>
      </c>
      <c r="B1445" s="1">
        <v>1</v>
      </c>
      <c r="C1445" t="s">
        <v>10027</v>
      </c>
      <c r="D1445" t="str">
        <f t="shared" si="22"/>
        <v>XZ2.bin128.fa,1</v>
      </c>
      <c r="F1445" s="1" t="s">
        <v>7500</v>
      </c>
      <c r="G1445" s="1">
        <v>1</v>
      </c>
      <c r="H1445">
        <v>0</v>
      </c>
      <c r="I1445" t="s">
        <v>11472</v>
      </c>
    </row>
    <row r="1446" spans="1:9" x14ac:dyDescent="0.25">
      <c r="A1446" s="1" t="s">
        <v>2443</v>
      </c>
      <c r="B1446" s="1">
        <v>1</v>
      </c>
      <c r="C1446" t="s">
        <v>10027</v>
      </c>
      <c r="D1446" t="str">
        <f t="shared" si="22"/>
        <v>SX4.bin076.fa,1</v>
      </c>
      <c r="F1446" s="1" t="s">
        <v>7501</v>
      </c>
      <c r="G1446" s="1">
        <v>1</v>
      </c>
      <c r="H1446">
        <v>0</v>
      </c>
      <c r="I1446" t="s">
        <v>11473</v>
      </c>
    </row>
    <row r="1447" spans="1:9" x14ac:dyDescent="0.25">
      <c r="A1447" s="1" t="s">
        <v>2496</v>
      </c>
      <c r="B1447" s="1">
        <v>1</v>
      </c>
      <c r="C1447" t="s">
        <v>10027</v>
      </c>
      <c r="D1447" t="str">
        <f t="shared" si="22"/>
        <v>XZ1.bin008.fa,1</v>
      </c>
      <c r="F1447" s="1" t="s">
        <v>7502</v>
      </c>
      <c r="G1447" s="1">
        <v>1</v>
      </c>
      <c r="H1447">
        <v>0</v>
      </c>
      <c r="I1447" t="s">
        <v>11474</v>
      </c>
    </row>
    <row r="1448" spans="1:9" x14ac:dyDescent="0.25">
      <c r="A1448" s="1" t="s">
        <v>1945</v>
      </c>
      <c r="B1448" s="1">
        <v>1</v>
      </c>
      <c r="C1448" t="s">
        <v>10027</v>
      </c>
      <c r="D1448" t="str">
        <f t="shared" si="22"/>
        <v>SD2.bin093.fa,1</v>
      </c>
      <c r="F1448" s="1" t="s">
        <v>7503</v>
      </c>
      <c r="G1448" s="1">
        <v>1</v>
      </c>
      <c r="H1448">
        <v>0</v>
      </c>
      <c r="I1448" t="s">
        <v>11475</v>
      </c>
    </row>
    <row r="1449" spans="1:9" x14ac:dyDescent="0.25">
      <c r="A1449" s="1" t="s">
        <v>1971</v>
      </c>
      <c r="B1449" s="1">
        <v>1</v>
      </c>
      <c r="C1449" t="s">
        <v>10027</v>
      </c>
      <c r="D1449" t="str">
        <f t="shared" si="22"/>
        <v>SD2.bin154.fa,1</v>
      </c>
      <c r="F1449" s="1" t="s">
        <v>7504</v>
      </c>
      <c r="G1449" s="1">
        <v>1</v>
      </c>
      <c r="H1449">
        <v>0</v>
      </c>
      <c r="I1449" t="s">
        <v>11476</v>
      </c>
    </row>
    <row r="1450" spans="1:9" x14ac:dyDescent="0.25">
      <c r="A1450" s="1" t="s">
        <v>2537</v>
      </c>
      <c r="B1450" s="1">
        <v>1</v>
      </c>
      <c r="C1450" t="s">
        <v>10027</v>
      </c>
      <c r="D1450" t="str">
        <f t="shared" si="22"/>
        <v>XZ1.bin066.fa,1</v>
      </c>
      <c r="F1450" s="1" t="s">
        <v>7507</v>
      </c>
      <c r="G1450" s="1">
        <v>1</v>
      </c>
      <c r="H1450">
        <v>0</v>
      </c>
      <c r="I1450" t="s">
        <v>11477</v>
      </c>
    </row>
    <row r="1451" spans="1:9" x14ac:dyDescent="0.25">
      <c r="A1451" s="1" t="s">
        <v>2105</v>
      </c>
      <c r="B1451" s="1">
        <v>1</v>
      </c>
      <c r="C1451" t="s">
        <v>10027</v>
      </c>
      <c r="D1451" t="str">
        <f t="shared" si="22"/>
        <v>SD3.bin198.fa,1</v>
      </c>
      <c r="F1451" s="1" t="s">
        <v>7509</v>
      </c>
      <c r="G1451" s="1">
        <v>1</v>
      </c>
      <c r="H1451">
        <v>0</v>
      </c>
      <c r="I1451" t="s">
        <v>11478</v>
      </c>
    </row>
    <row r="1452" spans="1:9" x14ac:dyDescent="0.25">
      <c r="A1452" s="1" t="s">
        <v>2550</v>
      </c>
      <c r="B1452" s="1">
        <v>1</v>
      </c>
      <c r="C1452" t="s">
        <v>10027</v>
      </c>
      <c r="D1452" t="str">
        <f t="shared" si="22"/>
        <v>XZ1.bin093.fa,1</v>
      </c>
      <c r="F1452" s="1" t="s">
        <v>7510</v>
      </c>
      <c r="G1452" s="1">
        <v>1</v>
      </c>
      <c r="H1452">
        <v>0</v>
      </c>
      <c r="I1452" t="s">
        <v>11479</v>
      </c>
    </row>
    <row r="1453" spans="1:9" x14ac:dyDescent="0.25">
      <c r="A1453" s="1" t="s">
        <v>813</v>
      </c>
      <c r="B1453" s="1">
        <v>1</v>
      </c>
      <c r="C1453" t="s">
        <v>10027</v>
      </c>
      <c r="D1453" t="str">
        <f t="shared" si="22"/>
        <v>AH2.bin176.fa,1</v>
      </c>
      <c r="F1453" s="1" t="s">
        <v>7511</v>
      </c>
      <c r="G1453" s="1">
        <v>1</v>
      </c>
      <c r="H1453">
        <v>0</v>
      </c>
      <c r="I1453" t="s">
        <v>11480</v>
      </c>
    </row>
    <row r="1454" spans="1:9" x14ac:dyDescent="0.25">
      <c r="A1454" s="1" t="s">
        <v>2331</v>
      </c>
      <c r="B1454" s="1">
        <v>1</v>
      </c>
      <c r="C1454" t="s">
        <v>10027</v>
      </c>
      <c r="D1454" t="str">
        <f t="shared" si="22"/>
        <v>SX2.bin055.fa,1</v>
      </c>
      <c r="F1454" s="1" t="s">
        <v>7513</v>
      </c>
      <c r="G1454" s="1">
        <v>1</v>
      </c>
      <c r="H1454">
        <v>0</v>
      </c>
      <c r="I1454" t="s">
        <v>11481</v>
      </c>
    </row>
    <row r="1455" spans="1:9" x14ac:dyDescent="0.25">
      <c r="A1455" s="1" t="s">
        <v>751</v>
      </c>
      <c r="B1455" s="1">
        <v>1</v>
      </c>
      <c r="C1455" t="s">
        <v>10027</v>
      </c>
      <c r="D1455" t="str">
        <f t="shared" si="22"/>
        <v>AH2.bin062.fa,1</v>
      </c>
      <c r="F1455" s="1" t="s">
        <v>7514</v>
      </c>
      <c r="G1455" s="1">
        <v>1</v>
      </c>
      <c r="H1455">
        <v>0</v>
      </c>
      <c r="I1455" t="s">
        <v>11482</v>
      </c>
    </row>
    <row r="1456" spans="1:9" x14ac:dyDescent="0.25">
      <c r="A1456" s="1" t="s">
        <v>1689</v>
      </c>
      <c r="B1456" s="1">
        <v>1</v>
      </c>
      <c r="C1456" t="s">
        <v>10027</v>
      </c>
      <c r="D1456" t="str">
        <f t="shared" si="22"/>
        <v>JL4.bin045.fa,1</v>
      </c>
      <c r="F1456" s="1" t="s">
        <v>7515</v>
      </c>
      <c r="G1456" s="1">
        <v>1</v>
      </c>
      <c r="H1456">
        <v>0</v>
      </c>
      <c r="I1456" t="s">
        <v>11483</v>
      </c>
    </row>
    <row r="1457" spans="1:9" x14ac:dyDescent="0.25">
      <c r="A1457" s="1" t="s">
        <v>2850</v>
      </c>
      <c r="B1457" s="1">
        <v>1</v>
      </c>
      <c r="C1457" t="s">
        <v>10027</v>
      </c>
      <c r="D1457" t="str">
        <f t="shared" si="22"/>
        <v>XZ4.bin109.fa,1</v>
      </c>
      <c r="F1457" s="1" t="s">
        <v>7516</v>
      </c>
      <c r="G1457" s="1">
        <v>1</v>
      </c>
      <c r="H1457">
        <v>0</v>
      </c>
      <c r="I1457" t="s">
        <v>11484</v>
      </c>
    </row>
    <row r="1458" spans="1:9" x14ac:dyDescent="0.25">
      <c r="A1458" s="1" t="s">
        <v>790</v>
      </c>
      <c r="B1458" s="1">
        <v>1</v>
      </c>
      <c r="C1458" t="s">
        <v>10027</v>
      </c>
      <c r="D1458" t="str">
        <f t="shared" si="22"/>
        <v>AH2.bin132.fa,1</v>
      </c>
      <c r="F1458" s="1" t="s">
        <v>7517</v>
      </c>
      <c r="G1458" s="1">
        <v>1</v>
      </c>
      <c r="H1458">
        <v>0</v>
      </c>
      <c r="I1458" t="s">
        <v>11485</v>
      </c>
    </row>
    <row r="1459" spans="1:9" x14ac:dyDescent="0.25">
      <c r="A1459" s="1" t="s">
        <v>2216</v>
      </c>
      <c r="B1459" s="1">
        <v>1</v>
      </c>
      <c r="C1459" t="s">
        <v>10027</v>
      </c>
      <c r="D1459" t="str">
        <f t="shared" si="22"/>
        <v>SD5.bin078.fa,1</v>
      </c>
      <c r="F1459" s="1" t="s">
        <v>7518</v>
      </c>
      <c r="G1459" s="1">
        <v>1</v>
      </c>
      <c r="H1459">
        <v>0</v>
      </c>
      <c r="I1459" t="s">
        <v>11486</v>
      </c>
    </row>
    <row r="1460" spans="1:9" x14ac:dyDescent="0.25">
      <c r="A1460" s="1" t="s">
        <v>1838</v>
      </c>
      <c r="B1460" s="1">
        <v>1</v>
      </c>
      <c r="C1460" t="s">
        <v>10027</v>
      </c>
      <c r="D1460" t="str">
        <f t="shared" si="22"/>
        <v>SD1.bin060.fa,1</v>
      </c>
      <c r="F1460" s="1" t="s">
        <v>7520</v>
      </c>
      <c r="G1460" s="1">
        <v>1</v>
      </c>
      <c r="H1460">
        <v>0</v>
      </c>
      <c r="I1460" t="s">
        <v>11487</v>
      </c>
    </row>
    <row r="1461" spans="1:9" x14ac:dyDescent="0.25">
      <c r="A1461" s="1" t="s">
        <v>1911</v>
      </c>
      <c r="B1461" s="1">
        <v>1</v>
      </c>
      <c r="C1461" t="s">
        <v>10027</v>
      </c>
      <c r="D1461" t="str">
        <f t="shared" si="22"/>
        <v>SD2.bin023.fa,1</v>
      </c>
      <c r="F1461" s="1" t="s">
        <v>7523</v>
      </c>
      <c r="G1461" s="1">
        <v>1</v>
      </c>
      <c r="H1461">
        <v>0</v>
      </c>
      <c r="I1461" t="s">
        <v>11488</v>
      </c>
    </row>
    <row r="1462" spans="1:9" x14ac:dyDescent="0.25">
      <c r="A1462" s="1" t="s">
        <v>765</v>
      </c>
      <c r="B1462" s="1">
        <v>1</v>
      </c>
      <c r="C1462" t="s">
        <v>10027</v>
      </c>
      <c r="D1462" t="str">
        <f t="shared" si="22"/>
        <v>AH2.bin089.fa,1</v>
      </c>
      <c r="F1462" s="1" t="s">
        <v>7526</v>
      </c>
      <c r="G1462" s="1">
        <v>1</v>
      </c>
      <c r="H1462">
        <v>0</v>
      </c>
      <c r="I1462" t="s">
        <v>11489</v>
      </c>
    </row>
    <row r="1463" spans="1:9" x14ac:dyDescent="0.25">
      <c r="A1463" s="1" t="s">
        <v>2554</v>
      </c>
      <c r="B1463" s="1">
        <v>1</v>
      </c>
      <c r="C1463" t="s">
        <v>10027</v>
      </c>
      <c r="D1463" t="str">
        <f t="shared" si="22"/>
        <v>XZ1.bin097.fa,1</v>
      </c>
      <c r="F1463" s="1" t="s">
        <v>7529</v>
      </c>
      <c r="G1463" s="1">
        <v>1</v>
      </c>
      <c r="H1463">
        <v>0</v>
      </c>
      <c r="I1463" t="s">
        <v>11490</v>
      </c>
    </row>
    <row r="1464" spans="1:9" x14ac:dyDescent="0.25">
      <c r="A1464" s="1" t="s">
        <v>2828</v>
      </c>
      <c r="B1464" s="1">
        <v>1</v>
      </c>
      <c r="C1464" t="s">
        <v>10027</v>
      </c>
      <c r="D1464" t="str">
        <f t="shared" si="22"/>
        <v>XZ4.bin072.fa,1</v>
      </c>
      <c r="F1464" s="1" t="s">
        <v>7530</v>
      </c>
      <c r="G1464" s="1">
        <v>1</v>
      </c>
      <c r="H1464">
        <v>0</v>
      </c>
      <c r="I1464" t="s">
        <v>11491</v>
      </c>
    </row>
    <row r="1465" spans="1:9" x14ac:dyDescent="0.25">
      <c r="A1465" s="1" t="s">
        <v>2356</v>
      </c>
      <c r="B1465" s="1">
        <v>1</v>
      </c>
      <c r="C1465" t="s">
        <v>10027</v>
      </c>
      <c r="D1465" t="str">
        <f t="shared" si="22"/>
        <v>SX2.bin124.fa,1</v>
      </c>
      <c r="F1465" s="1" t="s">
        <v>7532</v>
      </c>
      <c r="G1465" s="1">
        <v>1</v>
      </c>
      <c r="H1465">
        <v>0</v>
      </c>
      <c r="I1465" t="s">
        <v>11492</v>
      </c>
    </row>
    <row r="1466" spans="1:9" x14ac:dyDescent="0.25">
      <c r="A1466" s="1" t="s">
        <v>2037</v>
      </c>
      <c r="B1466" s="1">
        <v>1</v>
      </c>
      <c r="C1466" t="s">
        <v>10027</v>
      </c>
      <c r="D1466" t="str">
        <f t="shared" si="22"/>
        <v>SD3.bin079.fa,1</v>
      </c>
      <c r="F1466" s="1" t="s">
        <v>7533</v>
      </c>
      <c r="G1466" s="1">
        <v>1</v>
      </c>
      <c r="H1466">
        <v>0</v>
      </c>
      <c r="I1466" t="s">
        <v>11493</v>
      </c>
    </row>
    <row r="1467" spans="1:9" x14ac:dyDescent="0.25">
      <c r="A1467" s="1" t="s">
        <v>1800</v>
      </c>
      <c r="B1467" s="1">
        <v>1</v>
      </c>
      <c r="C1467" t="s">
        <v>10027</v>
      </c>
      <c r="D1467" t="str">
        <f t="shared" si="22"/>
        <v>JL5.bin128.fa,1</v>
      </c>
      <c r="F1467" s="1" t="s">
        <v>7534</v>
      </c>
      <c r="G1467" s="1">
        <v>1</v>
      </c>
      <c r="H1467">
        <v>0</v>
      </c>
      <c r="I1467" t="s">
        <v>11494</v>
      </c>
    </row>
    <row r="1468" spans="1:9" x14ac:dyDescent="0.25">
      <c r="A1468" s="1" t="s">
        <v>2390</v>
      </c>
      <c r="B1468" s="1">
        <v>1</v>
      </c>
      <c r="C1468" t="s">
        <v>10027</v>
      </c>
      <c r="D1468" t="str">
        <f t="shared" si="22"/>
        <v>SX3.bin074.fa,1</v>
      </c>
      <c r="F1468" s="1" t="s">
        <v>7537</v>
      </c>
      <c r="G1468" s="1">
        <v>1</v>
      </c>
      <c r="H1468">
        <v>0</v>
      </c>
      <c r="I1468" t="s">
        <v>11495</v>
      </c>
    </row>
    <row r="1469" spans="1:9" x14ac:dyDescent="0.25">
      <c r="A1469" s="1" t="s">
        <v>763</v>
      </c>
      <c r="B1469" s="1">
        <v>1</v>
      </c>
      <c r="C1469" t="s">
        <v>10027</v>
      </c>
      <c r="D1469" t="str">
        <f t="shared" si="22"/>
        <v>AH2.bin085.fa,1</v>
      </c>
      <c r="F1469" s="1" t="s">
        <v>7538</v>
      </c>
      <c r="G1469" s="1">
        <v>1</v>
      </c>
      <c r="H1469">
        <v>0</v>
      </c>
      <c r="I1469" t="s">
        <v>11496</v>
      </c>
    </row>
    <row r="1470" spans="1:9" x14ac:dyDescent="0.25">
      <c r="A1470" s="1" t="s">
        <v>1723</v>
      </c>
      <c r="B1470" s="1">
        <v>1</v>
      </c>
      <c r="C1470" t="s">
        <v>10027</v>
      </c>
      <c r="D1470" t="str">
        <f t="shared" si="22"/>
        <v>JL4.bin117.fa,1</v>
      </c>
      <c r="F1470" s="1" t="s">
        <v>7540</v>
      </c>
      <c r="G1470" s="1">
        <v>1</v>
      </c>
      <c r="H1470">
        <v>0</v>
      </c>
      <c r="I1470" t="s">
        <v>11497</v>
      </c>
    </row>
    <row r="1471" spans="1:9" x14ac:dyDescent="0.25">
      <c r="A1471" s="1" t="s">
        <v>2222</v>
      </c>
      <c r="B1471" s="1">
        <v>1</v>
      </c>
      <c r="C1471" t="s">
        <v>10027</v>
      </c>
      <c r="D1471" t="str">
        <f t="shared" si="22"/>
        <v>SD5.bin085.fa,1</v>
      </c>
      <c r="F1471" s="1" t="s">
        <v>7541</v>
      </c>
      <c r="G1471" s="1">
        <v>1</v>
      </c>
      <c r="H1471">
        <v>0</v>
      </c>
      <c r="I1471" t="s">
        <v>11498</v>
      </c>
    </row>
    <row r="1472" spans="1:9" x14ac:dyDescent="0.25">
      <c r="A1472" s="1" t="s">
        <v>1201</v>
      </c>
      <c r="B1472" s="1">
        <v>1</v>
      </c>
      <c r="C1472" t="s">
        <v>10027</v>
      </c>
      <c r="D1472" t="str">
        <f t="shared" si="22"/>
        <v>GX1.bin150.fa,1</v>
      </c>
      <c r="F1472" s="1" t="s">
        <v>7542</v>
      </c>
      <c r="G1472" s="1">
        <v>1</v>
      </c>
      <c r="H1472">
        <v>0</v>
      </c>
      <c r="I1472" t="s">
        <v>11499</v>
      </c>
    </row>
    <row r="1473" spans="1:9" x14ac:dyDescent="0.25">
      <c r="A1473" s="1" t="s">
        <v>2147</v>
      </c>
      <c r="B1473" s="1">
        <v>1</v>
      </c>
      <c r="C1473" t="s">
        <v>10027</v>
      </c>
      <c r="D1473" t="str">
        <f t="shared" si="22"/>
        <v>SD4.bin117.fa,1</v>
      </c>
      <c r="F1473" s="1" t="s">
        <v>7543</v>
      </c>
      <c r="G1473" s="1">
        <v>1</v>
      </c>
      <c r="H1473">
        <v>0</v>
      </c>
      <c r="I1473" t="s">
        <v>11500</v>
      </c>
    </row>
    <row r="1474" spans="1:9" x14ac:dyDescent="0.25">
      <c r="A1474" s="1" t="s">
        <v>2974</v>
      </c>
      <c r="B1474" s="1">
        <v>1</v>
      </c>
      <c r="C1474" t="s">
        <v>10027</v>
      </c>
      <c r="D1474" t="str">
        <f t="shared" ref="D1474:D1537" si="23">A1474&amp;C1474&amp;B1474</f>
        <v>XZ5.bin116.fa,1</v>
      </c>
      <c r="F1474" s="1" t="s">
        <v>7544</v>
      </c>
      <c r="G1474" s="1">
        <v>1</v>
      </c>
      <c r="H1474">
        <v>0</v>
      </c>
      <c r="I1474" t="s">
        <v>11501</v>
      </c>
    </row>
    <row r="1475" spans="1:9" x14ac:dyDescent="0.25">
      <c r="A1475" s="1" t="s">
        <v>1515</v>
      </c>
      <c r="B1475" s="1">
        <v>1</v>
      </c>
      <c r="C1475" t="s">
        <v>10027</v>
      </c>
      <c r="D1475" t="str">
        <f t="shared" si="23"/>
        <v>JL1.bin109.fa,1</v>
      </c>
      <c r="F1475" s="1" t="s">
        <v>7545</v>
      </c>
      <c r="G1475" s="1">
        <v>1</v>
      </c>
      <c r="H1475">
        <v>0</v>
      </c>
      <c r="I1475" t="s">
        <v>11502</v>
      </c>
    </row>
    <row r="1476" spans="1:9" x14ac:dyDescent="0.25">
      <c r="A1476" s="1" t="s">
        <v>1982</v>
      </c>
      <c r="B1476" s="1">
        <v>1</v>
      </c>
      <c r="C1476" t="s">
        <v>10027</v>
      </c>
      <c r="D1476" t="str">
        <f t="shared" si="23"/>
        <v>SD2.bin186.fa,1</v>
      </c>
      <c r="F1476" s="1" t="s">
        <v>7546</v>
      </c>
      <c r="G1476" s="1">
        <v>1</v>
      </c>
      <c r="H1476">
        <v>0</v>
      </c>
      <c r="I1476" t="s">
        <v>11503</v>
      </c>
    </row>
    <row r="1477" spans="1:9" x14ac:dyDescent="0.25">
      <c r="A1477" s="1" t="s">
        <v>1125</v>
      </c>
      <c r="B1477" s="1">
        <v>1</v>
      </c>
      <c r="C1477" t="s">
        <v>10027</v>
      </c>
      <c r="D1477" t="str">
        <f t="shared" si="23"/>
        <v>AH5.bin114.fa,1</v>
      </c>
      <c r="F1477" s="1" t="s">
        <v>7548</v>
      </c>
      <c r="G1477" s="1">
        <v>1</v>
      </c>
      <c r="H1477">
        <v>0</v>
      </c>
      <c r="I1477" t="s">
        <v>11504</v>
      </c>
    </row>
    <row r="1478" spans="1:9" x14ac:dyDescent="0.25">
      <c r="A1478" s="1" t="s">
        <v>2178</v>
      </c>
      <c r="B1478" s="1">
        <v>1</v>
      </c>
      <c r="C1478" t="s">
        <v>10027</v>
      </c>
      <c r="D1478" t="str">
        <f t="shared" si="23"/>
        <v>SD5.bin015.fa,1</v>
      </c>
      <c r="F1478" s="1" t="s">
        <v>7550</v>
      </c>
      <c r="G1478" s="1">
        <v>1</v>
      </c>
      <c r="H1478">
        <v>0</v>
      </c>
      <c r="I1478" t="s">
        <v>11505</v>
      </c>
    </row>
    <row r="1479" spans="1:9" x14ac:dyDescent="0.25">
      <c r="A1479" s="1" t="s">
        <v>2761</v>
      </c>
      <c r="B1479" s="1">
        <v>1</v>
      </c>
      <c r="C1479" t="s">
        <v>10027</v>
      </c>
      <c r="D1479" t="str">
        <f t="shared" si="23"/>
        <v>XZ3.bin107.fa,1</v>
      </c>
      <c r="F1479" s="1" t="s">
        <v>7552</v>
      </c>
      <c r="G1479" s="1">
        <v>1</v>
      </c>
      <c r="H1479">
        <v>0</v>
      </c>
      <c r="I1479" t="s">
        <v>11506</v>
      </c>
    </row>
    <row r="1480" spans="1:9" x14ac:dyDescent="0.25">
      <c r="A1480" s="1" t="s">
        <v>1301</v>
      </c>
      <c r="B1480" s="1">
        <v>1</v>
      </c>
      <c r="C1480" t="s">
        <v>10027</v>
      </c>
      <c r="D1480" t="str">
        <f t="shared" si="23"/>
        <v>GX3.bin033.fa,1</v>
      </c>
      <c r="F1480" s="1" t="s">
        <v>7553</v>
      </c>
      <c r="G1480" s="1">
        <v>1</v>
      </c>
      <c r="H1480">
        <v>0</v>
      </c>
      <c r="I1480" t="s">
        <v>11507</v>
      </c>
    </row>
    <row r="1481" spans="1:9" x14ac:dyDescent="0.25">
      <c r="A1481" s="1" t="s">
        <v>1565</v>
      </c>
      <c r="B1481" s="1">
        <v>1</v>
      </c>
      <c r="C1481" t="s">
        <v>10027</v>
      </c>
      <c r="D1481" t="str">
        <f t="shared" si="23"/>
        <v>JL2.bin046.fa,1</v>
      </c>
      <c r="F1481" s="1" t="s">
        <v>7554</v>
      </c>
      <c r="G1481" s="1">
        <v>1</v>
      </c>
      <c r="H1481">
        <v>0</v>
      </c>
      <c r="I1481" t="s">
        <v>11508</v>
      </c>
    </row>
    <row r="1482" spans="1:9" x14ac:dyDescent="0.25">
      <c r="A1482" s="1" t="s">
        <v>1820</v>
      </c>
      <c r="B1482" s="1">
        <v>1</v>
      </c>
      <c r="C1482" t="s">
        <v>10027</v>
      </c>
      <c r="D1482" t="str">
        <f t="shared" si="23"/>
        <v>SD1.bin021.fa,1</v>
      </c>
      <c r="F1482" s="1" t="s">
        <v>7555</v>
      </c>
      <c r="G1482" s="1">
        <v>1</v>
      </c>
      <c r="H1482">
        <v>0</v>
      </c>
      <c r="I1482" t="s">
        <v>11509</v>
      </c>
    </row>
    <row r="1483" spans="1:9" x14ac:dyDescent="0.25">
      <c r="A1483" s="1" t="s">
        <v>2457</v>
      </c>
      <c r="B1483" s="1">
        <v>1</v>
      </c>
      <c r="C1483" t="s">
        <v>10027</v>
      </c>
      <c r="D1483" t="str">
        <f t="shared" si="23"/>
        <v>SX5.bin014.fa,1</v>
      </c>
      <c r="F1483" s="1" t="s">
        <v>7556</v>
      </c>
      <c r="G1483" s="1">
        <v>1</v>
      </c>
      <c r="H1483">
        <v>0</v>
      </c>
      <c r="I1483" t="s">
        <v>11510</v>
      </c>
    </row>
    <row r="1484" spans="1:9" x14ac:dyDescent="0.25">
      <c r="A1484" s="1" t="s">
        <v>1671</v>
      </c>
      <c r="B1484" s="1">
        <v>1</v>
      </c>
      <c r="C1484" t="s">
        <v>10027</v>
      </c>
      <c r="D1484" t="str">
        <f t="shared" si="23"/>
        <v>JL4.bin015.fa,1</v>
      </c>
      <c r="F1484" s="1" t="s">
        <v>7558</v>
      </c>
      <c r="G1484" s="1">
        <v>1</v>
      </c>
      <c r="H1484">
        <v>0</v>
      </c>
      <c r="I1484" t="s">
        <v>11511</v>
      </c>
    </row>
    <row r="1485" spans="1:9" x14ac:dyDescent="0.25">
      <c r="A1485" s="1" t="s">
        <v>2169</v>
      </c>
      <c r="B1485" s="1">
        <v>1</v>
      </c>
      <c r="C1485" t="s">
        <v>10027</v>
      </c>
      <c r="D1485" t="str">
        <f t="shared" si="23"/>
        <v>SD5.bin002.fa,1</v>
      </c>
      <c r="F1485" s="1" t="s">
        <v>7560</v>
      </c>
      <c r="G1485" s="1">
        <v>1</v>
      </c>
      <c r="H1485">
        <v>0</v>
      </c>
      <c r="I1485" t="s">
        <v>11512</v>
      </c>
    </row>
    <row r="1486" spans="1:9" x14ac:dyDescent="0.25">
      <c r="A1486" s="1" t="s">
        <v>2448</v>
      </c>
      <c r="B1486" s="1">
        <v>1</v>
      </c>
      <c r="C1486" t="s">
        <v>10027</v>
      </c>
      <c r="D1486" t="str">
        <f t="shared" si="23"/>
        <v>SX4.bin098.fa,1</v>
      </c>
      <c r="F1486" s="1" t="s">
        <v>7561</v>
      </c>
      <c r="G1486" s="1">
        <v>1</v>
      </c>
      <c r="H1486">
        <v>0</v>
      </c>
      <c r="I1486" t="s">
        <v>11513</v>
      </c>
    </row>
    <row r="1487" spans="1:9" x14ac:dyDescent="0.25">
      <c r="A1487" s="1" t="s">
        <v>996</v>
      </c>
      <c r="B1487" s="1">
        <v>1</v>
      </c>
      <c r="C1487" t="s">
        <v>10027</v>
      </c>
      <c r="D1487" t="str">
        <f t="shared" si="23"/>
        <v>AH4.bin083.fa,1</v>
      </c>
      <c r="F1487" s="1" t="s">
        <v>7564</v>
      </c>
      <c r="G1487" s="1">
        <v>1</v>
      </c>
      <c r="H1487">
        <v>0</v>
      </c>
      <c r="I1487" t="s">
        <v>11514</v>
      </c>
    </row>
    <row r="1488" spans="1:9" x14ac:dyDescent="0.25">
      <c r="A1488" s="1" t="s">
        <v>1453</v>
      </c>
      <c r="B1488" s="1">
        <v>1</v>
      </c>
      <c r="C1488" t="s">
        <v>10027</v>
      </c>
      <c r="D1488" t="str">
        <f t="shared" si="23"/>
        <v>GX5.bin100.fa,1</v>
      </c>
      <c r="F1488" s="1" t="s">
        <v>7565</v>
      </c>
      <c r="G1488" s="1">
        <v>1</v>
      </c>
      <c r="H1488">
        <v>0</v>
      </c>
      <c r="I1488" t="s">
        <v>11515</v>
      </c>
    </row>
    <row r="1489" spans="1:9" x14ac:dyDescent="0.25">
      <c r="A1489" s="1" t="s">
        <v>2759</v>
      </c>
      <c r="B1489" s="1">
        <v>1</v>
      </c>
      <c r="C1489" t="s">
        <v>10027</v>
      </c>
      <c r="D1489" t="str">
        <f t="shared" si="23"/>
        <v>XZ3.bin105.fa,1</v>
      </c>
      <c r="F1489" s="1" t="s">
        <v>7567</v>
      </c>
      <c r="G1489" s="1">
        <v>1</v>
      </c>
      <c r="H1489">
        <v>0</v>
      </c>
      <c r="I1489" t="s">
        <v>11516</v>
      </c>
    </row>
    <row r="1490" spans="1:9" x14ac:dyDescent="0.25">
      <c r="A1490" s="1" t="s">
        <v>2750</v>
      </c>
      <c r="B1490" s="1">
        <v>1</v>
      </c>
      <c r="C1490" t="s">
        <v>10027</v>
      </c>
      <c r="D1490" t="str">
        <f t="shared" si="23"/>
        <v>XZ3.bin093.fa,1</v>
      </c>
      <c r="F1490" s="1" t="s">
        <v>7568</v>
      </c>
      <c r="G1490" s="1">
        <v>1</v>
      </c>
      <c r="H1490">
        <v>0</v>
      </c>
      <c r="I1490" t="s">
        <v>11517</v>
      </c>
    </row>
    <row r="1491" spans="1:9" x14ac:dyDescent="0.25">
      <c r="A1491" s="1" t="s">
        <v>1640</v>
      </c>
      <c r="B1491" s="1">
        <v>1</v>
      </c>
      <c r="C1491" t="s">
        <v>10027</v>
      </c>
      <c r="D1491" t="str">
        <f t="shared" si="23"/>
        <v>JL3.bin033.fa,1</v>
      </c>
      <c r="F1491" s="1" t="s">
        <v>7570</v>
      </c>
      <c r="G1491" s="1">
        <v>1</v>
      </c>
      <c r="H1491">
        <v>0</v>
      </c>
      <c r="I1491" t="s">
        <v>11518</v>
      </c>
    </row>
    <row r="1492" spans="1:9" x14ac:dyDescent="0.25">
      <c r="A1492" s="1" t="s">
        <v>2595</v>
      </c>
      <c r="B1492" s="1">
        <v>1</v>
      </c>
      <c r="C1492" t="s">
        <v>10027</v>
      </c>
      <c r="D1492" t="str">
        <f t="shared" si="23"/>
        <v>XZ1.bin169.fa,1</v>
      </c>
      <c r="F1492" s="1" t="s">
        <v>7571</v>
      </c>
      <c r="G1492" s="1">
        <v>1</v>
      </c>
      <c r="H1492">
        <v>0</v>
      </c>
      <c r="I1492" t="s">
        <v>11519</v>
      </c>
    </row>
    <row r="1493" spans="1:9" x14ac:dyDescent="0.25">
      <c r="A1493" s="1" t="s">
        <v>1695</v>
      </c>
      <c r="B1493" s="1">
        <v>1</v>
      </c>
      <c r="C1493" t="s">
        <v>10027</v>
      </c>
      <c r="D1493" t="str">
        <f t="shared" si="23"/>
        <v>JL4.bin061.fa,1</v>
      </c>
      <c r="F1493" s="1" t="s">
        <v>7573</v>
      </c>
      <c r="G1493" s="1">
        <v>1</v>
      </c>
      <c r="H1493">
        <v>0</v>
      </c>
      <c r="I1493" t="s">
        <v>11520</v>
      </c>
    </row>
    <row r="1494" spans="1:9" x14ac:dyDescent="0.25">
      <c r="A1494" s="1" t="s">
        <v>1870</v>
      </c>
      <c r="B1494" s="1">
        <v>1</v>
      </c>
      <c r="C1494" t="s">
        <v>10027</v>
      </c>
      <c r="D1494" t="str">
        <f t="shared" si="23"/>
        <v>SD1.bin132.fa,1</v>
      </c>
      <c r="F1494" s="1" t="s">
        <v>7574</v>
      </c>
      <c r="G1494" s="1">
        <v>1</v>
      </c>
      <c r="H1494">
        <v>0</v>
      </c>
      <c r="I1494" t="s">
        <v>11521</v>
      </c>
    </row>
    <row r="1495" spans="1:9" x14ac:dyDescent="0.25">
      <c r="A1495" s="1" t="s">
        <v>2161</v>
      </c>
      <c r="B1495" s="1">
        <v>1</v>
      </c>
      <c r="C1495" t="s">
        <v>10027</v>
      </c>
      <c r="D1495" t="str">
        <f t="shared" si="23"/>
        <v>SD4.bin169.fa,1</v>
      </c>
      <c r="F1495" s="1" t="s">
        <v>7576</v>
      </c>
      <c r="G1495" s="1">
        <v>1</v>
      </c>
      <c r="H1495">
        <v>0</v>
      </c>
      <c r="I1495" t="s">
        <v>11522</v>
      </c>
    </row>
    <row r="1496" spans="1:9" x14ac:dyDescent="0.25">
      <c r="A1496" s="1" t="s">
        <v>1985</v>
      </c>
      <c r="B1496" s="1">
        <v>1</v>
      </c>
      <c r="C1496" t="s">
        <v>10027</v>
      </c>
      <c r="D1496" t="str">
        <f t="shared" si="23"/>
        <v>SD3.bin003.fa,1</v>
      </c>
      <c r="F1496" s="1" t="s">
        <v>7577</v>
      </c>
      <c r="G1496" s="1">
        <v>1</v>
      </c>
      <c r="H1496">
        <v>0</v>
      </c>
      <c r="I1496" t="s">
        <v>11523</v>
      </c>
    </row>
    <row r="1497" spans="1:9" x14ac:dyDescent="0.25">
      <c r="A1497" s="1" t="s">
        <v>2171</v>
      </c>
      <c r="B1497" s="1">
        <v>1</v>
      </c>
      <c r="C1497" t="s">
        <v>10027</v>
      </c>
      <c r="D1497" t="str">
        <f t="shared" si="23"/>
        <v>SD5.bin005.fa,1</v>
      </c>
      <c r="F1497" s="1" t="s">
        <v>7578</v>
      </c>
      <c r="G1497" s="1">
        <v>1</v>
      </c>
      <c r="H1497">
        <v>0</v>
      </c>
      <c r="I1497" t="s">
        <v>11524</v>
      </c>
    </row>
    <row r="1498" spans="1:9" x14ac:dyDescent="0.25">
      <c r="A1498" s="1" t="s">
        <v>2840</v>
      </c>
      <c r="B1498" s="1">
        <v>1</v>
      </c>
      <c r="C1498" t="s">
        <v>10027</v>
      </c>
      <c r="D1498" t="str">
        <f t="shared" si="23"/>
        <v>XZ4.bin087.fa,1</v>
      </c>
      <c r="F1498" s="1" t="s">
        <v>7579</v>
      </c>
      <c r="G1498" s="1">
        <v>1</v>
      </c>
      <c r="H1498">
        <v>0</v>
      </c>
      <c r="I1498" t="s">
        <v>11525</v>
      </c>
    </row>
    <row r="1499" spans="1:9" x14ac:dyDescent="0.25">
      <c r="A1499" s="1" t="s">
        <v>2602</v>
      </c>
      <c r="B1499" s="1">
        <v>1</v>
      </c>
      <c r="C1499" t="s">
        <v>10027</v>
      </c>
      <c r="D1499" t="str">
        <f t="shared" si="23"/>
        <v>XZ1.bin178.fa,1</v>
      </c>
      <c r="F1499" s="1" t="s">
        <v>7580</v>
      </c>
      <c r="G1499" s="1">
        <v>1</v>
      </c>
      <c r="H1499">
        <v>0</v>
      </c>
      <c r="I1499" t="s">
        <v>11526</v>
      </c>
    </row>
    <row r="1500" spans="1:9" x14ac:dyDescent="0.25">
      <c r="A1500" s="1" t="s">
        <v>2796</v>
      </c>
      <c r="B1500" s="1">
        <v>1</v>
      </c>
      <c r="C1500" t="s">
        <v>10027</v>
      </c>
      <c r="D1500" t="str">
        <f t="shared" si="23"/>
        <v>XZ4.bin017.fa,1</v>
      </c>
      <c r="F1500" s="1" t="s">
        <v>7581</v>
      </c>
      <c r="G1500" s="1">
        <v>1</v>
      </c>
      <c r="H1500">
        <v>0</v>
      </c>
      <c r="I1500" t="s">
        <v>11527</v>
      </c>
    </row>
    <row r="1501" spans="1:9" x14ac:dyDescent="0.25">
      <c r="A1501" s="1" t="s">
        <v>2033</v>
      </c>
      <c r="B1501" s="1">
        <v>1</v>
      </c>
      <c r="C1501" t="s">
        <v>10027</v>
      </c>
      <c r="D1501" t="str">
        <f t="shared" si="23"/>
        <v>SD3.bin073.fa,1</v>
      </c>
      <c r="F1501" s="1" t="s">
        <v>7582</v>
      </c>
      <c r="G1501" s="1">
        <v>1</v>
      </c>
      <c r="H1501">
        <v>0</v>
      </c>
      <c r="I1501" t="s">
        <v>11528</v>
      </c>
    </row>
    <row r="1502" spans="1:9" x14ac:dyDescent="0.25">
      <c r="A1502" s="1" t="s">
        <v>2618</v>
      </c>
      <c r="B1502" s="1">
        <v>1</v>
      </c>
      <c r="C1502" t="s">
        <v>10027</v>
      </c>
      <c r="D1502" t="str">
        <f t="shared" si="23"/>
        <v>XZ2.bin025.fa,1</v>
      </c>
      <c r="F1502" s="1" t="s">
        <v>7583</v>
      </c>
      <c r="G1502" s="1">
        <v>1</v>
      </c>
      <c r="H1502">
        <v>0</v>
      </c>
      <c r="I1502" t="s">
        <v>11529</v>
      </c>
    </row>
    <row r="1503" spans="1:9" x14ac:dyDescent="0.25">
      <c r="A1503" s="1" t="s">
        <v>1292</v>
      </c>
      <c r="B1503" s="1">
        <v>1</v>
      </c>
      <c r="C1503" t="s">
        <v>10027</v>
      </c>
      <c r="D1503" t="str">
        <f t="shared" si="23"/>
        <v>GX3.bin016.fa,1</v>
      </c>
      <c r="F1503" s="1" t="s">
        <v>7585</v>
      </c>
      <c r="G1503" s="1">
        <v>1</v>
      </c>
      <c r="H1503">
        <v>0</v>
      </c>
      <c r="I1503" t="s">
        <v>11530</v>
      </c>
    </row>
    <row r="1504" spans="1:9" x14ac:dyDescent="0.25">
      <c r="A1504" s="1" t="s">
        <v>1795</v>
      </c>
      <c r="B1504" s="1">
        <v>1</v>
      </c>
      <c r="C1504" t="s">
        <v>10027</v>
      </c>
      <c r="D1504" t="str">
        <f t="shared" si="23"/>
        <v>JL5.bin107.fa,1</v>
      </c>
      <c r="F1504" s="1" t="s">
        <v>7587</v>
      </c>
      <c r="G1504" s="1">
        <v>1</v>
      </c>
      <c r="H1504">
        <v>0</v>
      </c>
      <c r="I1504" t="s">
        <v>11531</v>
      </c>
    </row>
    <row r="1505" spans="1:9" x14ac:dyDescent="0.25">
      <c r="A1505" s="1" t="s">
        <v>2986</v>
      </c>
      <c r="B1505" s="1">
        <v>1</v>
      </c>
      <c r="C1505" t="s">
        <v>10027</v>
      </c>
      <c r="D1505" t="str">
        <f t="shared" si="23"/>
        <v>XZ5.bin135.fa,1</v>
      </c>
      <c r="F1505" s="1" t="s">
        <v>7588</v>
      </c>
      <c r="G1505" s="1">
        <v>1</v>
      </c>
      <c r="H1505">
        <v>0</v>
      </c>
      <c r="I1505" t="s">
        <v>11532</v>
      </c>
    </row>
    <row r="1506" spans="1:9" x14ac:dyDescent="0.25">
      <c r="A1506" s="1" t="s">
        <v>663</v>
      </c>
      <c r="B1506" s="1">
        <v>1</v>
      </c>
      <c r="C1506" t="s">
        <v>10027</v>
      </c>
      <c r="D1506" t="str">
        <f t="shared" si="23"/>
        <v>AH1.bin059.fa,1</v>
      </c>
      <c r="F1506" s="1" t="s">
        <v>7589</v>
      </c>
      <c r="G1506" s="1">
        <v>1</v>
      </c>
      <c r="H1506">
        <v>0</v>
      </c>
      <c r="I1506" t="s">
        <v>11533</v>
      </c>
    </row>
    <row r="1507" spans="1:9" x14ac:dyDescent="0.25">
      <c r="A1507" s="1" t="s">
        <v>2855</v>
      </c>
      <c r="B1507" s="1">
        <v>1</v>
      </c>
      <c r="C1507" t="s">
        <v>10027</v>
      </c>
      <c r="D1507" t="str">
        <f t="shared" si="23"/>
        <v>XZ4.bin123.fa,1</v>
      </c>
      <c r="F1507" s="1" t="s">
        <v>7590</v>
      </c>
      <c r="G1507" s="1">
        <v>1</v>
      </c>
      <c r="H1507">
        <v>0</v>
      </c>
      <c r="I1507" t="s">
        <v>11534</v>
      </c>
    </row>
    <row r="1508" spans="1:9" x14ac:dyDescent="0.25">
      <c r="A1508" s="1" t="s">
        <v>766</v>
      </c>
      <c r="B1508" s="1">
        <v>1</v>
      </c>
      <c r="C1508" t="s">
        <v>10027</v>
      </c>
      <c r="D1508" t="str">
        <f t="shared" si="23"/>
        <v>AH2.bin090.fa,1</v>
      </c>
      <c r="F1508" s="1" t="s">
        <v>7591</v>
      </c>
      <c r="G1508" s="1">
        <v>1</v>
      </c>
      <c r="H1508">
        <v>0</v>
      </c>
      <c r="I1508" t="s">
        <v>11535</v>
      </c>
    </row>
    <row r="1509" spans="1:9" x14ac:dyDescent="0.25">
      <c r="A1509" s="1" t="s">
        <v>1608</v>
      </c>
      <c r="B1509" s="1">
        <v>1</v>
      </c>
      <c r="C1509" t="s">
        <v>10027</v>
      </c>
      <c r="D1509" t="str">
        <f t="shared" si="23"/>
        <v>JL2.bin138.fa,1</v>
      </c>
      <c r="F1509" s="1" t="s">
        <v>7592</v>
      </c>
      <c r="G1509" s="1">
        <v>1</v>
      </c>
      <c r="H1509">
        <v>0</v>
      </c>
      <c r="I1509" t="s">
        <v>11536</v>
      </c>
    </row>
    <row r="1510" spans="1:9" x14ac:dyDescent="0.25">
      <c r="A1510" s="1" t="s">
        <v>776</v>
      </c>
      <c r="B1510" s="1">
        <v>1</v>
      </c>
      <c r="C1510" t="s">
        <v>10027</v>
      </c>
      <c r="D1510" t="str">
        <f t="shared" si="23"/>
        <v>AH2.bin107.fa,1</v>
      </c>
      <c r="F1510" s="1" t="s">
        <v>7593</v>
      </c>
      <c r="G1510" s="1">
        <v>1</v>
      </c>
      <c r="H1510">
        <v>0</v>
      </c>
      <c r="I1510" t="s">
        <v>11537</v>
      </c>
    </row>
    <row r="1511" spans="1:9" x14ac:dyDescent="0.25">
      <c r="A1511" s="1" t="s">
        <v>1806</v>
      </c>
      <c r="B1511" s="1">
        <v>1</v>
      </c>
      <c r="C1511" t="s">
        <v>10027</v>
      </c>
      <c r="D1511" t="str">
        <f t="shared" si="23"/>
        <v>JL5.bin144.fa,1</v>
      </c>
      <c r="F1511" s="1" t="s">
        <v>7594</v>
      </c>
      <c r="G1511" s="1">
        <v>1</v>
      </c>
      <c r="H1511">
        <v>0</v>
      </c>
      <c r="I1511" t="s">
        <v>11538</v>
      </c>
    </row>
    <row r="1512" spans="1:9" x14ac:dyDescent="0.25">
      <c r="A1512" s="1" t="s">
        <v>700</v>
      </c>
      <c r="B1512" s="1">
        <v>1</v>
      </c>
      <c r="C1512" t="s">
        <v>10027</v>
      </c>
      <c r="D1512" t="str">
        <f t="shared" si="23"/>
        <v>AH1.bin131.fa,1</v>
      </c>
      <c r="F1512" s="1" t="s">
        <v>7595</v>
      </c>
      <c r="G1512" s="1">
        <v>1</v>
      </c>
      <c r="H1512">
        <v>0</v>
      </c>
      <c r="I1512" t="s">
        <v>11539</v>
      </c>
    </row>
    <row r="1513" spans="1:9" x14ac:dyDescent="0.25">
      <c r="A1513" s="1" t="s">
        <v>1573</v>
      </c>
      <c r="B1513" s="1">
        <v>1</v>
      </c>
      <c r="C1513" t="s">
        <v>10027</v>
      </c>
      <c r="D1513" t="str">
        <f t="shared" si="23"/>
        <v>JL2.bin058.fa,1</v>
      </c>
      <c r="F1513" s="1" t="s">
        <v>7596</v>
      </c>
      <c r="G1513" s="1">
        <v>1</v>
      </c>
      <c r="H1513">
        <v>0</v>
      </c>
      <c r="I1513" t="s">
        <v>11540</v>
      </c>
    </row>
    <row r="1514" spans="1:9" x14ac:dyDescent="0.25">
      <c r="A1514" s="1" t="s">
        <v>2091</v>
      </c>
      <c r="B1514" s="1">
        <v>1</v>
      </c>
      <c r="C1514" t="s">
        <v>10027</v>
      </c>
      <c r="D1514" t="str">
        <f t="shared" si="23"/>
        <v>SD3.bin175.fa,1</v>
      </c>
      <c r="F1514" s="1" t="s">
        <v>7597</v>
      </c>
      <c r="G1514" s="1">
        <v>1</v>
      </c>
      <c r="H1514">
        <v>0</v>
      </c>
      <c r="I1514" t="s">
        <v>11541</v>
      </c>
    </row>
    <row r="1515" spans="1:9" x14ac:dyDescent="0.25">
      <c r="A1515" s="1" t="s">
        <v>1029</v>
      </c>
      <c r="B1515" s="1">
        <v>1</v>
      </c>
      <c r="C1515" t="s">
        <v>10027</v>
      </c>
      <c r="D1515" t="str">
        <f t="shared" si="23"/>
        <v>AH4.bin138.fa,1</v>
      </c>
      <c r="F1515" s="1" t="s">
        <v>7598</v>
      </c>
      <c r="G1515" s="1">
        <v>1</v>
      </c>
      <c r="H1515">
        <v>0</v>
      </c>
      <c r="I1515" t="s">
        <v>11542</v>
      </c>
    </row>
    <row r="1516" spans="1:9" x14ac:dyDescent="0.25">
      <c r="A1516" s="1" t="s">
        <v>1687</v>
      </c>
      <c r="B1516" s="1">
        <v>1</v>
      </c>
      <c r="C1516" t="s">
        <v>10027</v>
      </c>
      <c r="D1516" t="str">
        <f t="shared" si="23"/>
        <v>JL4.bin043.fa,1</v>
      </c>
      <c r="F1516" s="1" t="s">
        <v>7599</v>
      </c>
      <c r="G1516" s="1">
        <v>1</v>
      </c>
      <c r="H1516">
        <v>0</v>
      </c>
      <c r="I1516" t="s">
        <v>11543</v>
      </c>
    </row>
    <row r="1517" spans="1:9" x14ac:dyDescent="0.25">
      <c r="A1517" s="1" t="s">
        <v>2526</v>
      </c>
      <c r="B1517" s="1">
        <v>1</v>
      </c>
      <c r="C1517" t="s">
        <v>10027</v>
      </c>
      <c r="D1517" t="str">
        <f t="shared" si="23"/>
        <v>XZ1.bin052.fa,1</v>
      </c>
      <c r="F1517" s="1" t="s">
        <v>7600</v>
      </c>
      <c r="G1517" s="1">
        <v>1</v>
      </c>
      <c r="H1517">
        <v>0</v>
      </c>
      <c r="I1517" t="s">
        <v>11544</v>
      </c>
    </row>
    <row r="1518" spans="1:9" x14ac:dyDescent="0.25">
      <c r="A1518" s="1" t="s">
        <v>1892</v>
      </c>
      <c r="B1518" s="1">
        <v>1</v>
      </c>
      <c r="C1518" t="s">
        <v>10027</v>
      </c>
      <c r="D1518" t="str">
        <f t="shared" si="23"/>
        <v>SD1.bin189.fa,1</v>
      </c>
      <c r="F1518" s="1" t="s">
        <v>7601</v>
      </c>
      <c r="G1518" s="1">
        <v>1</v>
      </c>
      <c r="H1518">
        <v>0</v>
      </c>
      <c r="I1518" t="s">
        <v>11545</v>
      </c>
    </row>
    <row r="1519" spans="1:9" x14ac:dyDescent="0.25">
      <c r="A1519" s="1" t="s">
        <v>2756</v>
      </c>
      <c r="B1519" s="1">
        <v>1</v>
      </c>
      <c r="C1519" t="s">
        <v>10027</v>
      </c>
      <c r="D1519" t="str">
        <f t="shared" si="23"/>
        <v>XZ3.bin101.fa,1</v>
      </c>
      <c r="F1519" s="1" t="s">
        <v>7602</v>
      </c>
      <c r="G1519" s="1">
        <v>1</v>
      </c>
      <c r="H1519">
        <v>0</v>
      </c>
      <c r="I1519" t="s">
        <v>11546</v>
      </c>
    </row>
    <row r="1520" spans="1:9" x14ac:dyDescent="0.25">
      <c r="A1520" s="1" t="s">
        <v>1048</v>
      </c>
      <c r="B1520" s="1">
        <v>1</v>
      </c>
      <c r="C1520" t="s">
        <v>10027</v>
      </c>
      <c r="D1520" t="str">
        <f t="shared" si="23"/>
        <v>AH4.bin170.fa,1</v>
      </c>
      <c r="F1520" s="1" t="s">
        <v>7603</v>
      </c>
      <c r="G1520" s="1">
        <v>1</v>
      </c>
      <c r="H1520">
        <v>0</v>
      </c>
      <c r="I1520" t="s">
        <v>11547</v>
      </c>
    </row>
    <row r="1521" spans="1:9" x14ac:dyDescent="0.25">
      <c r="A1521" s="1" t="s">
        <v>2528</v>
      </c>
      <c r="B1521" s="1">
        <v>1</v>
      </c>
      <c r="C1521" t="s">
        <v>10027</v>
      </c>
      <c r="D1521" t="str">
        <f t="shared" si="23"/>
        <v>XZ1.bin055.fa,1</v>
      </c>
      <c r="F1521" s="1" t="s">
        <v>7604</v>
      </c>
      <c r="G1521" s="1">
        <v>1</v>
      </c>
      <c r="H1521">
        <v>0</v>
      </c>
      <c r="I1521" t="s">
        <v>11548</v>
      </c>
    </row>
    <row r="1522" spans="1:9" x14ac:dyDescent="0.25">
      <c r="A1522" s="1" t="s">
        <v>2683</v>
      </c>
      <c r="B1522" s="1">
        <v>1</v>
      </c>
      <c r="C1522" t="s">
        <v>10027</v>
      </c>
      <c r="D1522" t="str">
        <f t="shared" si="23"/>
        <v>XZ3.bin011.fa,1</v>
      </c>
      <c r="F1522" s="1" t="s">
        <v>7606</v>
      </c>
      <c r="G1522" s="1">
        <v>1</v>
      </c>
      <c r="H1522">
        <v>0</v>
      </c>
      <c r="I1522" t="s">
        <v>11549</v>
      </c>
    </row>
    <row r="1523" spans="1:9" x14ac:dyDescent="0.25">
      <c r="A1523" s="1" t="s">
        <v>2694</v>
      </c>
      <c r="B1523" s="1">
        <v>1</v>
      </c>
      <c r="C1523" t="s">
        <v>10027</v>
      </c>
      <c r="D1523" t="str">
        <f t="shared" si="23"/>
        <v>XZ3.bin025.fa,1</v>
      </c>
      <c r="F1523" s="1" t="s">
        <v>7607</v>
      </c>
      <c r="G1523" s="1">
        <v>1</v>
      </c>
      <c r="H1523">
        <v>0</v>
      </c>
      <c r="I1523" t="s">
        <v>11550</v>
      </c>
    </row>
    <row r="1524" spans="1:9" x14ac:dyDescent="0.25">
      <c r="A1524" s="1" t="s">
        <v>2826</v>
      </c>
      <c r="B1524" s="1">
        <v>1</v>
      </c>
      <c r="C1524" t="s">
        <v>10027</v>
      </c>
      <c r="D1524" t="str">
        <f t="shared" si="23"/>
        <v>XZ4.bin070.fa,1</v>
      </c>
      <c r="F1524" s="1" t="s">
        <v>7608</v>
      </c>
      <c r="G1524" s="1">
        <v>1</v>
      </c>
      <c r="H1524">
        <v>0</v>
      </c>
      <c r="I1524" t="s">
        <v>11551</v>
      </c>
    </row>
    <row r="1525" spans="1:9" x14ac:dyDescent="0.25">
      <c r="A1525" s="1" t="s">
        <v>2994</v>
      </c>
      <c r="B1525" s="1">
        <v>1</v>
      </c>
      <c r="C1525" t="s">
        <v>10027</v>
      </c>
      <c r="D1525" t="str">
        <f t="shared" si="23"/>
        <v>XZ5.bin146.fa,1</v>
      </c>
      <c r="F1525" s="1" t="s">
        <v>7609</v>
      </c>
      <c r="G1525" s="1">
        <v>1</v>
      </c>
      <c r="H1525">
        <v>0</v>
      </c>
      <c r="I1525" t="s">
        <v>11552</v>
      </c>
    </row>
    <row r="1526" spans="1:9" x14ac:dyDescent="0.25">
      <c r="A1526" s="1" t="s">
        <v>2629</v>
      </c>
      <c r="B1526" s="1">
        <v>1</v>
      </c>
      <c r="C1526" t="s">
        <v>10027</v>
      </c>
      <c r="D1526" t="str">
        <f t="shared" si="23"/>
        <v>XZ2.bin045.fa,1</v>
      </c>
      <c r="F1526" s="1" t="s">
        <v>7610</v>
      </c>
      <c r="G1526" s="1">
        <v>1</v>
      </c>
      <c r="H1526">
        <v>0</v>
      </c>
      <c r="I1526" t="s">
        <v>11553</v>
      </c>
    </row>
    <row r="1527" spans="1:9" x14ac:dyDescent="0.25">
      <c r="A1527" s="1" t="s">
        <v>2656</v>
      </c>
      <c r="B1527" s="1">
        <v>1</v>
      </c>
      <c r="C1527" t="s">
        <v>10027</v>
      </c>
      <c r="D1527" t="str">
        <f t="shared" si="23"/>
        <v>XZ2.bin104.fa,1</v>
      </c>
      <c r="F1527" s="1" t="s">
        <v>7611</v>
      </c>
      <c r="G1527" s="1">
        <v>1</v>
      </c>
      <c r="H1527">
        <v>0</v>
      </c>
      <c r="I1527" t="s">
        <v>11554</v>
      </c>
    </row>
    <row r="1528" spans="1:9" x14ac:dyDescent="0.25">
      <c r="A1528" s="1" t="s">
        <v>851</v>
      </c>
      <c r="B1528" s="1">
        <v>1</v>
      </c>
      <c r="C1528" t="s">
        <v>10027</v>
      </c>
      <c r="D1528" t="str">
        <f t="shared" si="23"/>
        <v>AH3.bin045.fa,1</v>
      </c>
      <c r="F1528" s="1" t="s">
        <v>7614</v>
      </c>
      <c r="G1528" s="1">
        <v>1</v>
      </c>
      <c r="H1528">
        <v>0</v>
      </c>
      <c r="I1528" t="s">
        <v>11555</v>
      </c>
    </row>
    <row r="1529" spans="1:9" x14ac:dyDescent="0.25">
      <c r="A1529" s="1" t="s">
        <v>2081</v>
      </c>
      <c r="B1529" s="1">
        <v>1</v>
      </c>
      <c r="C1529" t="s">
        <v>10027</v>
      </c>
      <c r="D1529" t="str">
        <f t="shared" si="23"/>
        <v>SD3.bin158.fa,1</v>
      </c>
      <c r="F1529" s="1" t="s">
        <v>7616</v>
      </c>
      <c r="G1529" s="1">
        <v>1</v>
      </c>
      <c r="H1529">
        <v>0</v>
      </c>
      <c r="I1529" t="s">
        <v>11556</v>
      </c>
    </row>
    <row r="1530" spans="1:9" x14ac:dyDescent="0.25">
      <c r="A1530" s="1" t="s">
        <v>1167</v>
      </c>
      <c r="B1530" s="1">
        <v>1</v>
      </c>
      <c r="C1530" t="s">
        <v>10027</v>
      </c>
      <c r="D1530" t="str">
        <f t="shared" si="23"/>
        <v>GX1.bin035.fa,1</v>
      </c>
      <c r="F1530" s="1" t="s">
        <v>7621</v>
      </c>
      <c r="G1530" s="1">
        <v>1</v>
      </c>
      <c r="H1530">
        <v>0</v>
      </c>
      <c r="I1530" t="s">
        <v>11557</v>
      </c>
    </row>
    <row r="1531" spans="1:9" x14ac:dyDescent="0.25">
      <c r="A1531" s="1" t="s">
        <v>2370</v>
      </c>
      <c r="B1531" s="1">
        <v>1</v>
      </c>
      <c r="C1531" t="s">
        <v>10027</v>
      </c>
      <c r="D1531" t="str">
        <f t="shared" si="23"/>
        <v>SX3.bin025.fa,1</v>
      </c>
      <c r="F1531" s="1" t="s">
        <v>7622</v>
      </c>
      <c r="G1531" s="1">
        <v>1</v>
      </c>
      <c r="H1531">
        <v>0</v>
      </c>
      <c r="I1531" t="s">
        <v>11558</v>
      </c>
    </row>
    <row r="1532" spans="1:9" x14ac:dyDescent="0.25">
      <c r="A1532" s="1" t="s">
        <v>1012</v>
      </c>
      <c r="B1532" s="1">
        <v>1</v>
      </c>
      <c r="C1532" t="s">
        <v>10027</v>
      </c>
      <c r="D1532" t="str">
        <f t="shared" si="23"/>
        <v>AH4.bin109.fa,1</v>
      </c>
      <c r="F1532" s="1" t="s">
        <v>7624</v>
      </c>
      <c r="G1532" s="1">
        <v>1</v>
      </c>
      <c r="H1532">
        <v>0</v>
      </c>
      <c r="I1532" t="s">
        <v>11559</v>
      </c>
    </row>
    <row r="1533" spans="1:9" x14ac:dyDescent="0.25">
      <c r="A1533" s="1" t="s">
        <v>929</v>
      </c>
      <c r="B1533" s="1">
        <v>1</v>
      </c>
      <c r="C1533" t="s">
        <v>10027</v>
      </c>
      <c r="D1533" t="str">
        <f t="shared" si="23"/>
        <v>AH3.bin184.fa,1</v>
      </c>
      <c r="F1533" s="1" t="s">
        <v>7625</v>
      </c>
      <c r="G1533" s="1">
        <v>1</v>
      </c>
      <c r="H1533">
        <v>0</v>
      </c>
      <c r="I1533" t="s">
        <v>11560</v>
      </c>
    </row>
    <row r="1534" spans="1:9" x14ac:dyDescent="0.25">
      <c r="A1534" s="1" t="s">
        <v>2638</v>
      </c>
      <c r="B1534" s="1">
        <v>1</v>
      </c>
      <c r="C1534" t="s">
        <v>10027</v>
      </c>
      <c r="D1534" t="str">
        <f t="shared" si="23"/>
        <v>XZ2.bin069.fa,1</v>
      </c>
      <c r="F1534" s="1" t="s">
        <v>7626</v>
      </c>
      <c r="G1534" s="1">
        <v>1</v>
      </c>
      <c r="H1534">
        <v>0</v>
      </c>
      <c r="I1534" t="s">
        <v>11561</v>
      </c>
    </row>
    <row r="1535" spans="1:9" x14ac:dyDescent="0.25">
      <c r="A1535" s="1" t="s">
        <v>1089</v>
      </c>
      <c r="B1535" s="1">
        <v>1</v>
      </c>
      <c r="C1535" t="s">
        <v>10027</v>
      </c>
      <c r="D1535" t="str">
        <f t="shared" si="23"/>
        <v>AH5.bin039.fa,1</v>
      </c>
      <c r="F1535" s="1" t="s">
        <v>7627</v>
      </c>
      <c r="G1535" s="1">
        <v>1</v>
      </c>
      <c r="H1535">
        <v>0</v>
      </c>
      <c r="I1535" t="s">
        <v>11562</v>
      </c>
    </row>
    <row r="1536" spans="1:9" x14ac:dyDescent="0.25">
      <c r="A1536" s="1" t="s">
        <v>2514</v>
      </c>
      <c r="B1536" s="1">
        <v>1</v>
      </c>
      <c r="C1536" t="s">
        <v>10027</v>
      </c>
      <c r="D1536" t="str">
        <f t="shared" si="23"/>
        <v>XZ1.bin037.fa,1</v>
      </c>
      <c r="F1536" s="1" t="s">
        <v>7628</v>
      </c>
      <c r="G1536" s="1">
        <v>1</v>
      </c>
      <c r="H1536">
        <v>0</v>
      </c>
      <c r="I1536" t="s">
        <v>11563</v>
      </c>
    </row>
    <row r="1537" spans="1:9" x14ac:dyDescent="0.25">
      <c r="A1537" s="1" t="s">
        <v>1797</v>
      </c>
      <c r="B1537" s="1">
        <v>1</v>
      </c>
      <c r="C1537" t="s">
        <v>10027</v>
      </c>
      <c r="D1537" t="str">
        <f t="shared" si="23"/>
        <v>JL5.bin117.fa,1</v>
      </c>
      <c r="F1537" s="1" t="s">
        <v>7629</v>
      </c>
      <c r="G1537" s="1">
        <v>1</v>
      </c>
      <c r="H1537">
        <v>0</v>
      </c>
      <c r="I1537" t="s">
        <v>11564</v>
      </c>
    </row>
    <row r="1538" spans="1:9" x14ac:dyDescent="0.25">
      <c r="A1538" s="1" t="s">
        <v>2248</v>
      </c>
      <c r="B1538" s="1">
        <v>1</v>
      </c>
      <c r="C1538" t="s">
        <v>10027</v>
      </c>
      <c r="D1538" t="str">
        <f t="shared" ref="D1538:D1601" si="24">A1538&amp;C1538&amp;B1538</f>
        <v>SD5.bin126.fa,1</v>
      </c>
      <c r="F1538" s="1" t="s">
        <v>7631</v>
      </c>
      <c r="G1538" s="1">
        <v>1</v>
      </c>
      <c r="H1538">
        <v>0</v>
      </c>
      <c r="I1538" t="s">
        <v>11565</v>
      </c>
    </row>
    <row r="1539" spans="1:9" x14ac:dyDescent="0.25">
      <c r="A1539" s="1" t="s">
        <v>2463</v>
      </c>
      <c r="B1539" s="1">
        <v>1</v>
      </c>
      <c r="C1539" t="s">
        <v>10027</v>
      </c>
      <c r="D1539" t="str">
        <f t="shared" si="24"/>
        <v>SX5.bin035.fa,1</v>
      </c>
      <c r="F1539" s="1" t="s">
        <v>7632</v>
      </c>
      <c r="G1539" s="1">
        <v>1</v>
      </c>
      <c r="H1539">
        <v>0</v>
      </c>
      <c r="I1539" t="s">
        <v>11566</v>
      </c>
    </row>
    <row r="1540" spans="1:9" x14ac:dyDescent="0.25">
      <c r="A1540" s="1" t="s">
        <v>2660</v>
      </c>
      <c r="B1540" s="1">
        <v>1</v>
      </c>
      <c r="C1540" t="s">
        <v>10027</v>
      </c>
      <c r="D1540" t="str">
        <f t="shared" si="24"/>
        <v>XZ2.bin122.fa,1</v>
      </c>
      <c r="F1540" s="1" t="s">
        <v>7633</v>
      </c>
      <c r="G1540" s="1">
        <v>1</v>
      </c>
      <c r="H1540">
        <v>0</v>
      </c>
      <c r="I1540" t="s">
        <v>11567</v>
      </c>
    </row>
    <row r="1541" spans="1:9" x14ac:dyDescent="0.25">
      <c r="A1541" s="1" t="s">
        <v>853</v>
      </c>
      <c r="B1541" s="1">
        <v>1</v>
      </c>
      <c r="C1541" t="s">
        <v>10027</v>
      </c>
      <c r="D1541" t="str">
        <f t="shared" si="24"/>
        <v>AH3.bin049.fa,1</v>
      </c>
      <c r="F1541" s="1" t="s">
        <v>7635</v>
      </c>
      <c r="G1541" s="1">
        <v>1</v>
      </c>
      <c r="H1541">
        <v>0</v>
      </c>
      <c r="I1541" t="s">
        <v>11568</v>
      </c>
    </row>
    <row r="1542" spans="1:9" x14ac:dyDescent="0.25">
      <c r="A1542" s="1" t="s">
        <v>2792</v>
      </c>
      <c r="B1542" s="1">
        <v>1</v>
      </c>
      <c r="C1542" t="s">
        <v>10027</v>
      </c>
      <c r="D1542" t="str">
        <f t="shared" si="24"/>
        <v>XZ4.bin013.fa,1</v>
      </c>
      <c r="F1542" s="1" t="s">
        <v>7636</v>
      </c>
      <c r="G1542" s="1">
        <v>1</v>
      </c>
      <c r="H1542">
        <v>0</v>
      </c>
      <c r="I1542" t="s">
        <v>11569</v>
      </c>
    </row>
    <row r="1543" spans="1:9" x14ac:dyDescent="0.25">
      <c r="A1543" s="1" t="s">
        <v>2865</v>
      </c>
      <c r="B1543" s="1">
        <v>1</v>
      </c>
      <c r="C1543" t="s">
        <v>10027</v>
      </c>
      <c r="D1543" t="str">
        <f t="shared" si="24"/>
        <v>XZ4.bin143.fa,1</v>
      </c>
      <c r="F1543" s="1" t="s">
        <v>7637</v>
      </c>
      <c r="G1543" s="1">
        <v>1</v>
      </c>
      <c r="H1543">
        <v>0</v>
      </c>
      <c r="I1543" t="s">
        <v>11570</v>
      </c>
    </row>
    <row r="1544" spans="1:9" x14ac:dyDescent="0.25">
      <c r="A1544" s="1" t="s">
        <v>1441</v>
      </c>
      <c r="B1544" s="1">
        <v>1</v>
      </c>
      <c r="C1544" t="s">
        <v>10027</v>
      </c>
      <c r="D1544" t="str">
        <f t="shared" si="24"/>
        <v>GX5.bin063.fa,1</v>
      </c>
      <c r="F1544" s="1" t="s">
        <v>7638</v>
      </c>
      <c r="G1544" s="1">
        <v>1</v>
      </c>
      <c r="H1544">
        <v>0</v>
      </c>
      <c r="I1544" t="s">
        <v>11571</v>
      </c>
    </row>
    <row r="1545" spans="1:9" x14ac:dyDescent="0.25">
      <c r="A1545" s="1" t="s">
        <v>934</v>
      </c>
      <c r="B1545" s="1">
        <v>1</v>
      </c>
      <c r="C1545" t="s">
        <v>10027</v>
      </c>
      <c r="D1545" t="str">
        <f t="shared" si="24"/>
        <v>AH3.bin192.fa,1</v>
      </c>
      <c r="F1545" s="1" t="s">
        <v>7639</v>
      </c>
      <c r="G1545" s="1">
        <v>1</v>
      </c>
      <c r="H1545">
        <v>0</v>
      </c>
      <c r="I1545" t="s">
        <v>11572</v>
      </c>
    </row>
    <row r="1546" spans="1:9" x14ac:dyDescent="0.25">
      <c r="A1546" s="1" t="s">
        <v>1443</v>
      </c>
      <c r="B1546" s="1">
        <v>1</v>
      </c>
      <c r="C1546" t="s">
        <v>10027</v>
      </c>
      <c r="D1546" t="str">
        <f t="shared" si="24"/>
        <v>GX5.bin068.fa,1</v>
      </c>
      <c r="F1546" s="1" t="s">
        <v>7640</v>
      </c>
      <c r="G1546" s="1">
        <v>1</v>
      </c>
      <c r="H1546">
        <v>0</v>
      </c>
      <c r="I1546" t="s">
        <v>11573</v>
      </c>
    </row>
    <row r="1547" spans="1:9" x14ac:dyDescent="0.25">
      <c r="A1547" s="1" t="s">
        <v>1839</v>
      </c>
      <c r="B1547" s="1">
        <v>1</v>
      </c>
      <c r="C1547" t="s">
        <v>10027</v>
      </c>
      <c r="D1547" t="str">
        <f t="shared" si="24"/>
        <v>SD1.bin068.fa,1</v>
      </c>
      <c r="F1547" s="1" t="s">
        <v>7641</v>
      </c>
      <c r="G1547" s="1">
        <v>1</v>
      </c>
      <c r="H1547">
        <v>0</v>
      </c>
      <c r="I1547" t="s">
        <v>11574</v>
      </c>
    </row>
    <row r="1548" spans="1:9" x14ac:dyDescent="0.25">
      <c r="A1548" s="1" t="s">
        <v>1020</v>
      </c>
      <c r="B1548" s="1">
        <v>1</v>
      </c>
      <c r="C1548" t="s">
        <v>10027</v>
      </c>
      <c r="D1548" t="str">
        <f t="shared" si="24"/>
        <v>AH4.bin123.fa,1</v>
      </c>
      <c r="F1548" s="1" t="s">
        <v>7643</v>
      </c>
      <c r="G1548" s="1">
        <v>1</v>
      </c>
      <c r="H1548">
        <v>0</v>
      </c>
      <c r="I1548" t="s">
        <v>11575</v>
      </c>
    </row>
    <row r="1549" spans="1:9" x14ac:dyDescent="0.25">
      <c r="A1549" s="1" t="s">
        <v>2324</v>
      </c>
      <c r="B1549" s="1">
        <v>1</v>
      </c>
      <c r="C1549" t="s">
        <v>10027</v>
      </c>
      <c r="D1549" t="str">
        <f t="shared" si="24"/>
        <v>SX2.bin029.fa,1</v>
      </c>
      <c r="F1549" s="1" t="s">
        <v>7647</v>
      </c>
      <c r="G1549" s="1">
        <v>1</v>
      </c>
      <c r="H1549">
        <v>0</v>
      </c>
      <c r="I1549" t="s">
        <v>11576</v>
      </c>
    </row>
    <row r="1550" spans="1:9" x14ac:dyDescent="0.25">
      <c r="A1550" s="1" t="s">
        <v>2364</v>
      </c>
      <c r="B1550" s="1">
        <v>1</v>
      </c>
      <c r="C1550" t="s">
        <v>10027</v>
      </c>
      <c r="D1550" t="str">
        <f t="shared" si="24"/>
        <v>SX2.bin162.fa,1</v>
      </c>
      <c r="F1550" s="1" t="s">
        <v>7649</v>
      </c>
      <c r="G1550" s="1">
        <v>1</v>
      </c>
      <c r="H1550">
        <v>0</v>
      </c>
      <c r="I1550" t="s">
        <v>11577</v>
      </c>
    </row>
    <row r="1551" spans="1:9" x14ac:dyDescent="0.25">
      <c r="A1551" s="1" t="s">
        <v>1162</v>
      </c>
      <c r="B1551" s="1">
        <v>1</v>
      </c>
      <c r="C1551" t="s">
        <v>10027</v>
      </c>
      <c r="D1551" t="str">
        <f t="shared" si="24"/>
        <v>GX1.bin018.fa,1</v>
      </c>
      <c r="F1551" s="1" t="s">
        <v>7650</v>
      </c>
      <c r="G1551" s="1">
        <v>1</v>
      </c>
      <c r="H1551">
        <v>0</v>
      </c>
      <c r="I1551" t="s">
        <v>11578</v>
      </c>
    </row>
    <row r="1552" spans="1:9" x14ac:dyDescent="0.25">
      <c r="A1552" s="1" t="s">
        <v>2416</v>
      </c>
      <c r="B1552" s="1">
        <v>1</v>
      </c>
      <c r="C1552" t="s">
        <v>10027</v>
      </c>
      <c r="D1552" t="str">
        <f t="shared" si="24"/>
        <v>SX4.bin006.fa,1</v>
      </c>
      <c r="F1552" s="1" t="s">
        <v>7651</v>
      </c>
      <c r="G1552" s="1">
        <v>1</v>
      </c>
      <c r="H1552">
        <v>0</v>
      </c>
      <c r="I1552" t="s">
        <v>11579</v>
      </c>
    </row>
    <row r="1553" spans="1:9" x14ac:dyDescent="0.25">
      <c r="A1553" s="1" t="s">
        <v>1600</v>
      </c>
      <c r="B1553" s="1">
        <v>1</v>
      </c>
      <c r="C1553" t="s">
        <v>10027</v>
      </c>
      <c r="D1553" t="str">
        <f t="shared" si="24"/>
        <v>JL2.bin125.fa,1</v>
      </c>
      <c r="F1553" s="1" t="s">
        <v>7652</v>
      </c>
      <c r="G1553" s="1">
        <v>1</v>
      </c>
      <c r="H1553">
        <v>0</v>
      </c>
      <c r="I1553" t="s">
        <v>11580</v>
      </c>
    </row>
    <row r="1554" spans="1:9" x14ac:dyDescent="0.25">
      <c r="A1554" s="1" t="s">
        <v>749</v>
      </c>
      <c r="B1554" s="1">
        <v>1</v>
      </c>
      <c r="C1554" t="s">
        <v>10027</v>
      </c>
      <c r="D1554" t="str">
        <f t="shared" si="24"/>
        <v>AH2.bin057.fa,1</v>
      </c>
      <c r="F1554" s="1" t="s">
        <v>7654</v>
      </c>
      <c r="G1554" s="1">
        <v>1</v>
      </c>
      <c r="H1554">
        <v>0</v>
      </c>
      <c r="I1554" t="s">
        <v>11581</v>
      </c>
    </row>
    <row r="1555" spans="1:9" x14ac:dyDescent="0.25">
      <c r="A1555" s="1" t="s">
        <v>2112</v>
      </c>
      <c r="B1555" s="1">
        <v>1</v>
      </c>
      <c r="C1555" t="s">
        <v>10027</v>
      </c>
      <c r="D1555" t="str">
        <f t="shared" si="24"/>
        <v>SD4.bin014.fa,1</v>
      </c>
      <c r="F1555" s="1" t="s">
        <v>7655</v>
      </c>
      <c r="G1555" s="1">
        <v>1</v>
      </c>
      <c r="H1555">
        <v>0</v>
      </c>
      <c r="I1555" t="s">
        <v>11582</v>
      </c>
    </row>
    <row r="1556" spans="1:9" x14ac:dyDescent="0.25">
      <c r="A1556" s="1" t="s">
        <v>945</v>
      </c>
      <c r="B1556" s="1">
        <v>1</v>
      </c>
      <c r="C1556" t="s">
        <v>10027</v>
      </c>
      <c r="D1556" t="str">
        <f t="shared" si="24"/>
        <v>AH3.bin210.fa,1</v>
      </c>
      <c r="F1556" s="1" t="s">
        <v>7656</v>
      </c>
      <c r="G1556" s="1">
        <v>1</v>
      </c>
      <c r="H1556">
        <v>0</v>
      </c>
      <c r="I1556" t="s">
        <v>11583</v>
      </c>
    </row>
    <row r="1557" spans="1:9" x14ac:dyDescent="0.25">
      <c r="A1557" s="1" t="s">
        <v>1860</v>
      </c>
      <c r="B1557" s="1">
        <v>1</v>
      </c>
      <c r="C1557" t="s">
        <v>10027</v>
      </c>
      <c r="D1557" t="str">
        <f t="shared" si="24"/>
        <v>SD1.bin111.fa,1</v>
      </c>
      <c r="F1557" s="1" t="s">
        <v>7657</v>
      </c>
      <c r="G1557" s="1">
        <v>1</v>
      </c>
      <c r="H1557">
        <v>0</v>
      </c>
      <c r="I1557" t="s">
        <v>11584</v>
      </c>
    </row>
    <row r="1558" spans="1:9" x14ac:dyDescent="0.25">
      <c r="A1558" s="1" t="s">
        <v>1535</v>
      </c>
      <c r="B1558" s="1">
        <v>1</v>
      </c>
      <c r="C1558" t="s">
        <v>10027</v>
      </c>
      <c r="D1558" t="str">
        <f t="shared" si="24"/>
        <v>JL1.bin154.fa,1</v>
      </c>
      <c r="F1558" s="1" t="s">
        <v>7659</v>
      </c>
      <c r="G1558" s="1">
        <v>1</v>
      </c>
      <c r="H1558">
        <v>0</v>
      </c>
      <c r="I1558" t="s">
        <v>11585</v>
      </c>
    </row>
    <row r="1559" spans="1:9" x14ac:dyDescent="0.25">
      <c r="A1559" s="1" t="s">
        <v>2121</v>
      </c>
      <c r="B1559" s="1">
        <v>1</v>
      </c>
      <c r="C1559" t="s">
        <v>10027</v>
      </c>
      <c r="D1559" t="str">
        <f t="shared" si="24"/>
        <v>SD4.bin054.fa,1</v>
      </c>
      <c r="F1559" s="1" t="s">
        <v>7660</v>
      </c>
      <c r="G1559" s="1">
        <v>1</v>
      </c>
      <c r="H1559">
        <v>0</v>
      </c>
      <c r="I1559" t="s">
        <v>11586</v>
      </c>
    </row>
    <row r="1560" spans="1:9" x14ac:dyDescent="0.25">
      <c r="A1560" s="1" t="s">
        <v>1013</v>
      </c>
      <c r="B1560" s="1">
        <v>1</v>
      </c>
      <c r="C1560" t="s">
        <v>10027</v>
      </c>
      <c r="D1560" t="str">
        <f t="shared" si="24"/>
        <v>AH4.bin110.fa,1</v>
      </c>
      <c r="F1560" s="1" t="s">
        <v>7661</v>
      </c>
      <c r="G1560" s="1">
        <v>1</v>
      </c>
      <c r="H1560">
        <v>0</v>
      </c>
      <c r="I1560" t="s">
        <v>11587</v>
      </c>
    </row>
    <row r="1561" spans="1:9" x14ac:dyDescent="0.25">
      <c r="A1561" s="1" t="s">
        <v>1709</v>
      </c>
      <c r="B1561" s="1">
        <v>1</v>
      </c>
      <c r="C1561" t="s">
        <v>10027</v>
      </c>
      <c r="D1561" t="str">
        <f t="shared" si="24"/>
        <v>JL4.bin085.fa,1</v>
      </c>
      <c r="F1561" s="1" t="s">
        <v>7662</v>
      </c>
      <c r="G1561" s="1">
        <v>1</v>
      </c>
      <c r="H1561">
        <v>0</v>
      </c>
      <c r="I1561" t="s">
        <v>11588</v>
      </c>
    </row>
    <row r="1562" spans="1:9" x14ac:dyDescent="0.25">
      <c r="A1562" s="1" t="s">
        <v>828</v>
      </c>
      <c r="B1562" s="1">
        <v>1</v>
      </c>
      <c r="C1562" t="s">
        <v>10027</v>
      </c>
      <c r="D1562" t="str">
        <f t="shared" si="24"/>
        <v>AH2.bin205.fa,1</v>
      </c>
      <c r="F1562" s="1" t="s">
        <v>7663</v>
      </c>
      <c r="G1562" s="1">
        <v>1</v>
      </c>
      <c r="H1562">
        <v>0</v>
      </c>
      <c r="I1562" t="s">
        <v>11589</v>
      </c>
    </row>
    <row r="1563" spans="1:9" x14ac:dyDescent="0.25">
      <c r="A1563" s="1" t="s">
        <v>1909</v>
      </c>
      <c r="B1563" s="1">
        <v>1</v>
      </c>
      <c r="C1563" t="s">
        <v>10027</v>
      </c>
      <c r="D1563" t="str">
        <f t="shared" si="24"/>
        <v>SD2.bin021.fa,1</v>
      </c>
      <c r="F1563" s="1" t="s">
        <v>7664</v>
      </c>
      <c r="G1563" s="1">
        <v>1</v>
      </c>
      <c r="H1563">
        <v>0</v>
      </c>
      <c r="I1563" t="s">
        <v>11590</v>
      </c>
    </row>
    <row r="1564" spans="1:9" x14ac:dyDescent="0.25">
      <c r="A1564" s="1" t="s">
        <v>1229</v>
      </c>
      <c r="B1564" s="1">
        <v>1</v>
      </c>
      <c r="C1564" t="s">
        <v>10027</v>
      </c>
      <c r="D1564" t="str">
        <f t="shared" si="24"/>
        <v>GX2.bin051.fa,1</v>
      </c>
      <c r="F1564" s="1" t="s">
        <v>7668</v>
      </c>
      <c r="G1564" s="1">
        <v>1</v>
      </c>
      <c r="H1564">
        <v>0</v>
      </c>
      <c r="I1564" t="s">
        <v>11591</v>
      </c>
    </row>
    <row r="1565" spans="1:9" x14ac:dyDescent="0.25">
      <c r="A1565" s="1" t="s">
        <v>2540</v>
      </c>
      <c r="B1565" s="1">
        <v>1</v>
      </c>
      <c r="C1565" t="s">
        <v>10027</v>
      </c>
      <c r="D1565" t="str">
        <f t="shared" si="24"/>
        <v>XZ1.bin070.fa,1</v>
      </c>
      <c r="F1565" s="1" t="s">
        <v>7669</v>
      </c>
      <c r="G1565" s="1">
        <v>1</v>
      </c>
      <c r="H1565">
        <v>0</v>
      </c>
      <c r="I1565" t="s">
        <v>11592</v>
      </c>
    </row>
    <row r="1566" spans="1:9" x14ac:dyDescent="0.25">
      <c r="A1566" s="1" t="s">
        <v>2724</v>
      </c>
      <c r="B1566" s="1">
        <v>1</v>
      </c>
      <c r="C1566" t="s">
        <v>10027</v>
      </c>
      <c r="D1566" t="str">
        <f t="shared" si="24"/>
        <v>XZ3.bin064.fa,1</v>
      </c>
      <c r="F1566" s="1" t="s">
        <v>7670</v>
      </c>
      <c r="G1566" s="1">
        <v>1</v>
      </c>
      <c r="H1566">
        <v>0</v>
      </c>
      <c r="I1566" t="s">
        <v>11593</v>
      </c>
    </row>
    <row r="1567" spans="1:9" x14ac:dyDescent="0.25">
      <c r="A1567" s="1" t="s">
        <v>1500</v>
      </c>
      <c r="B1567" s="1">
        <v>1</v>
      </c>
      <c r="C1567" t="s">
        <v>10027</v>
      </c>
      <c r="D1567" t="str">
        <f t="shared" si="24"/>
        <v>JL1.bin071.fa,1</v>
      </c>
      <c r="F1567" s="1" t="s">
        <v>7671</v>
      </c>
      <c r="G1567" s="1">
        <v>1</v>
      </c>
      <c r="H1567">
        <v>0</v>
      </c>
      <c r="I1567" t="s">
        <v>11594</v>
      </c>
    </row>
    <row r="1568" spans="1:9" x14ac:dyDescent="0.25">
      <c r="A1568" s="1" t="s">
        <v>1910</v>
      </c>
      <c r="B1568" s="1">
        <v>1</v>
      </c>
      <c r="C1568" t="s">
        <v>10027</v>
      </c>
      <c r="D1568" t="str">
        <f t="shared" si="24"/>
        <v>SD2.bin022.fa,1</v>
      </c>
      <c r="F1568" s="1" t="s">
        <v>7674</v>
      </c>
      <c r="G1568" s="1">
        <v>1</v>
      </c>
      <c r="H1568">
        <v>0</v>
      </c>
      <c r="I1568" t="s">
        <v>11595</v>
      </c>
    </row>
    <row r="1569" spans="1:9" x14ac:dyDescent="0.25">
      <c r="A1569" s="1" t="s">
        <v>2022</v>
      </c>
      <c r="B1569" s="1">
        <v>1</v>
      </c>
      <c r="C1569" t="s">
        <v>10027</v>
      </c>
      <c r="D1569" t="str">
        <f t="shared" si="24"/>
        <v>SD3.bin059.fa,1</v>
      </c>
      <c r="F1569" s="1" t="s">
        <v>7676</v>
      </c>
      <c r="G1569" s="1">
        <v>1</v>
      </c>
      <c r="H1569">
        <v>0</v>
      </c>
      <c r="I1569" t="s">
        <v>11596</v>
      </c>
    </row>
    <row r="1570" spans="1:9" x14ac:dyDescent="0.25">
      <c r="A1570" s="1" t="s">
        <v>1170</v>
      </c>
      <c r="B1570" s="1">
        <v>1</v>
      </c>
      <c r="C1570" t="s">
        <v>10027</v>
      </c>
      <c r="D1570" t="str">
        <f t="shared" si="24"/>
        <v>GX1.bin044.fa,1</v>
      </c>
      <c r="F1570" s="1" t="s">
        <v>7678</v>
      </c>
      <c r="G1570" s="1">
        <v>1</v>
      </c>
      <c r="H1570">
        <v>0</v>
      </c>
      <c r="I1570" t="s">
        <v>11597</v>
      </c>
    </row>
    <row r="1571" spans="1:9" x14ac:dyDescent="0.25">
      <c r="A1571" s="1" t="s">
        <v>2044</v>
      </c>
      <c r="B1571" s="1">
        <v>1</v>
      </c>
      <c r="C1571" t="s">
        <v>10027</v>
      </c>
      <c r="D1571" t="str">
        <f t="shared" si="24"/>
        <v>SD3.bin092.fa,1</v>
      </c>
      <c r="F1571" s="1" t="s">
        <v>7679</v>
      </c>
      <c r="G1571" s="1">
        <v>1</v>
      </c>
      <c r="H1571">
        <v>0</v>
      </c>
      <c r="I1571" t="s">
        <v>11598</v>
      </c>
    </row>
    <row r="1572" spans="1:9" x14ac:dyDescent="0.25">
      <c r="A1572" s="1" t="s">
        <v>1486</v>
      </c>
      <c r="B1572" s="1">
        <v>1</v>
      </c>
      <c r="C1572" t="s">
        <v>10027</v>
      </c>
      <c r="D1572" t="str">
        <f t="shared" si="24"/>
        <v>JL1.bin038.fa,1</v>
      </c>
      <c r="F1572" s="1" t="s">
        <v>7680</v>
      </c>
      <c r="G1572" s="1">
        <v>1</v>
      </c>
      <c r="H1572">
        <v>0</v>
      </c>
      <c r="I1572" t="s">
        <v>11599</v>
      </c>
    </row>
    <row r="1573" spans="1:9" x14ac:dyDescent="0.25">
      <c r="A1573" s="1" t="s">
        <v>2552</v>
      </c>
      <c r="B1573" s="1">
        <v>1</v>
      </c>
      <c r="C1573" t="s">
        <v>10027</v>
      </c>
      <c r="D1573" t="str">
        <f t="shared" si="24"/>
        <v>XZ1.bin095.fa,1</v>
      </c>
      <c r="F1573" s="1" t="s">
        <v>7681</v>
      </c>
      <c r="G1573" s="1">
        <v>1</v>
      </c>
      <c r="H1573">
        <v>0</v>
      </c>
      <c r="I1573" t="s">
        <v>11600</v>
      </c>
    </row>
    <row r="1574" spans="1:9" x14ac:dyDescent="0.25">
      <c r="A1574" s="1" t="s">
        <v>2136</v>
      </c>
      <c r="B1574" s="1">
        <v>1</v>
      </c>
      <c r="C1574" t="s">
        <v>10027</v>
      </c>
      <c r="D1574" t="str">
        <f t="shared" si="24"/>
        <v>SD4.bin093.fa,1</v>
      </c>
      <c r="F1574" s="1" t="s">
        <v>7683</v>
      </c>
      <c r="G1574" s="1">
        <v>1</v>
      </c>
      <c r="H1574">
        <v>0</v>
      </c>
      <c r="I1574" t="s">
        <v>11601</v>
      </c>
    </row>
    <row r="1575" spans="1:9" x14ac:dyDescent="0.25">
      <c r="A1575" s="1" t="s">
        <v>2732</v>
      </c>
      <c r="B1575" s="1">
        <v>1</v>
      </c>
      <c r="C1575" t="s">
        <v>10027</v>
      </c>
      <c r="D1575" t="str">
        <f t="shared" si="24"/>
        <v>XZ3.bin072.fa,1</v>
      </c>
      <c r="F1575" s="1" t="s">
        <v>7684</v>
      </c>
      <c r="G1575" s="1">
        <v>1</v>
      </c>
      <c r="H1575">
        <v>0</v>
      </c>
      <c r="I1575" t="s">
        <v>11602</v>
      </c>
    </row>
    <row r="1576" spans="1:9" x14ac:dyDescent="0.25">
      <c r="A1576" s="1" t="s">
        <v>3018</v>
      </c>
      <c r="B1576" s="1">
        <v>1</v>
      </c>
      <c r="C1576" t="s">
        <v>10027</v>
      </c>
      <c r="D1576" t="str">
        <f t="shared" si="24"/>
        <v>GX5.bin112.fa,1</v>
      </c>
      <c r="F1576" s="1" t="s">
        <v>7686</v>
      </c>
      <c r="G1576" s="1">
        <v>1</v>
      </c>
      <c r="H1576">
        <v>0</v>
      </c>
      <c r="I1576" t="s">
        <v>11603</v>
      </c>
    </row>
    <row r="1577" spans="1:9" x14ac:dyDescent="0.25">
      <c r="A1577" s="1" t="s">
        <v>3017</v>
      </c>
      <c r="B1577" s="1">
        <v>1</v>
      </c>
      <c r="C1577" t="s">
        <v>10027</v>
      </c>
      <c r="D1577" t="str">
        <f t="shared" si="24"/>
        <v>GX5.bin003.fa,1</v>
      </c>
      <c r="F1577" s="1" t="s">
        <v>7687</v>
      </c>
      <c r="G1577" s="1">
        <v>1</v>
      </c>
      <c r="H1577">
        <v>0</v>
      </c>
      <c r="I1577" t="s">
        <v>11604</v>
      </c>
    </row>
    <row r="1578" spans="1:9" x14ac:dyDescent="0.25">
      <c r="A1578" s="1" t="s">
        <v>444</v>
      </c>
      <c r="B1578" s="1">
        <v>1</v>
      </c>
      <c r="C1578" t="s">
        <v>10027</v>
      </c>
      <c r="D1578" t="str">
        <f t="shared" si="24"/>
        <v>SD3.bin143.fa,1</v>
      </c>
      <c r="F1578" s="1" t="s">
        <v>7692</v>
      </c>
      <c r="G1578" s="1">
        <v>1</v>
      </c>
      <c r="H1578">
        <v>0</v>
      </c>
      <c r="I1578" t="s">
        <v>11605</v>
      </c>
    </row>
    <row r="1579" spans="1:9" x14ac:dyDescent="0.25">
      <c r="A1579" s="1" t="s">
        <v>449</v>
      </c>
      <c r="B1579" s="1">
        <v>1</v>
      </c>
      <c r="C1579" t="s">
        <v>10027</v>
      </c>
      <c r="D1579" t="str">
        <f t="shared" si="24"/>
        <v>XZ3.bin041.fa,1</v>
      </c>
      <c r="F1579" s="1" t="s">
        <v>7693</v>
      </c>
      <c r="G1579" s="1">
        <v>1</v>
      </c>
      <c r="H1579">
        <v>0</v>
      </c>
      <c r="I1579" t="s">
        <v>11606</v>
      </c>
    </row>
    <row r="1580" spans="1:9" x14ac:dyDescent="0.25">
      <c r="A1580" s="1" t="s">
        <v>223</v>
      </c>
      <c r="B1580" s="1">
        <v>1</v>
      </c>
      <c r="C1580" t="s">
        <v>10027</v>
      </c>
      <c r="D1580" t="str">
        <f t="shared" si="24"/>
        <v>SD3.bin023.fa,1</v>
      </c>
      <c r="F1580" s="1" t="s">
        <v>7694</v>
      </c>
      <c r="G1580" s="1">
        <v>1</v>
      </c>
      <c r="H1580">
        <v>0</v>
      </c>
      <c r="I1580" t="s">
        <v>11607</v>
      </c>
    </row>
    <row r="1581" spans="1:9" x14ac:dyDescent="0.25">
      <c r="A1581" s="1" t="s">
        <v>566</v>
      </c>
      <c r="B1581" s="1">
        <v>1</v>
      </c>
      <c r="C1581" t="s">
        <v>10027</v>
      </c>
      <c r="D1581" t="str">
        <f t="shared" si="24"/>
        <v>JL4.bin036.fa,1</v>
      </c>
      <c r="F1581" s="1" t="s">
        <v>7696</v>
      </c>
      <c r="G1581" s="1">
        <v>1</v>
      </c>
      <c r="H1581">
        <v>0</v>
      </c>
      <c r="I1581" t="s">
        <v>11608</v>
      </c>
    </row>
    <row r="1582" spans="1:9" x14ac:dyDescent="0.25">
      <c r="A1582" s="1" t="s">
        <v>2922</v>
      </c>
      <c r="B1582" s="1">
        <v>1</v>
      </c>
      <c r="C1582" t="s">
        <v>10027</v>
      </c>
      <c r="D1582" t="str">
        <f t="shared" si="24"/>
        <v>XZ5.bin052.fa,1</v>
      </c>
      <c r="F1582" s="1" t="s">
        <v>7697</v>
      </c>
      <c r="G1582" s="1">
        <v>1</v>
      </c>
      <c r="H1582">
        <v>0</v>
      </c>
      <c r="I1582" t="s">
        <v>11609</v>
      </c>
    </row>
    <row r="1583" spans="1:9" x14ac:dyDescent="0.25">
      <c r="A1583" s="1" t="s">
        <v>3008</v>
      </c>
      <c r="B1583" s="1">
        <v>1</v>
      </c>
      <c r="C1583" t="s">
        <v>10027</v>
      </c>
      <c r="D1583" t="str">
        <f t="shared" si="24"/>
        <v>GX2.bin065.fa,1</v>
      </c>
      <c r="F1583" s="1" t="s">
        <v>7698</v>
      </c>
      <c r="G1583" s="1">
        <v>1</v>
      </c>
      <c r="H1583">
        <v>0</v>
      </c>
      <c r="I1583" t="s">
        <v>11610</v>
      </c>
    </row>
    <row r="1584" spans="1:9" x14ac:dyDescent="0.25">
      <c r="A1584" s="1" t="s">
        <v>3009</v>
      </c>
      <c r="B1584" s="1">
        <v>1</v>
      </c>
      <c r="C1584" t="s">
        <v>10027</v>
      </c>
      <c r="D1584" t="str">
        <f t="shared" si="24"/>
        <v>JL5.bin064.fa,1</v>
      </c>
      <c r="F1584" s="1" t="s">
        <v>7699</v>
      </c>
      <c r="G1584" s="1">
        <v>1</v>
      </c>
      <c r="H1584">
        <v>0</v>
      </c>
      <c r="I1584" t="s">
        <v>11611</v>
      </c>
    </row>
    <row r="1585" spans="1:9" x14ac:dyDescent="0.25">
      <c r="A1585" s="1" t="s">
        <v>445</v>
      </c>
      <c r="B1585" s="1">
        <v>1</v>
      </c>
      <c r="C1585" t="s">
        <v>10027</v>
      </c>
      <c r="D1585" t="str">
        <f t="shared" si="24"/>
        <v>SD4.bin070.fa,1</v>
      </c>
      <c r="F1585" s="1" t="s">
        <v>7701</v>
      </c>
      <c r="G1585" s="1">
        <v>1</v>
      </c>
      <c r="H1585">
        <v>0</v>
      </c>
      <c r="I1585" t="s">
        <v>11612</v>
      </c>
    </row>
    <row r="1586" spans="1:9" x14ac:dyDescent="0.25">
      <c r="A1586" s="1" t="s">
        <v>447</v>
      </c>
      <c r="B1586" s="1">
        <v>1</v>
      </c>
      <c r="C1586" t="s">
        <v>10027</v>
      </c>
      <c r="D1586" t="str">
        <f t="shared" si="24"/>
        <v>XZ2.bin115.fa,1</v>
      </c>
      <c r="F1586" s="1" t="s">
        <v>7702</v>
      </c>
      <c r="G1586" s="1">
        <v>1</v>
      </c>
      <c r="H1586">
        <v>0</v>
      </c>
      <c r="I1586" t="s">
        <v>11613</v>
      </c>
    </row>
    <row r="1587" spans="1:9" x14ac:dyDescent="0.25">
      <c r="A1587" s="1" t="s">
        <v>3014</v>
      </c>
      <c r="B1587" s="1">
        <v>1</v>
      </c>
      <c r="C1587" t="s">
        <v>10027</v>
      </c>
      <c r="D1587" t="str">
        <f t="shared" si="24"/>
        <v>XZ4.bin033.fa,1</v>
      </c>
      <c r="F1587" s="1" t="s">
        <v>7705</v>
      </c>
      <c r="G1587" s="1">
        <v>1</v>
      </c>
      <c r="H1587">
        <v>0</v>
      </c>
      <c r="I1587" t="s">
        <v>11614</v>
      </c>
    </row>
    <row r="1588" spans="1:9" x14ac:dyDescent="0.25">
      <c r="A1588" s="1" t="s">
        <v>764</v>
      </c>
      <c r="B1588" s="1">
        <v>1</v>
      </c>
      <c r="C1588" t="s">
        <v>10027</v>
      </c>
      <c r="D1588" t="str">
        <f t="shared" si="24"/>
        <v>AH2.bin088.fa,1</v>
      </c>
      <c r="F1588" s="1" t="s">
        <v>7706</v>
      </c>
      <c r="G1588" s="1">
        <v>1</v>
      </c>
      <c r="H1588">
        <v>0</v>
      </c>
      <c r="I1588" t="s">
        <v>11615</v>
      </c>
    </row>
    <row r="1589" spans="1:9" x14ac:dyDescent="0.25">
      <c r="A1589" s="1" t="s">
        <v>1463</v>
      </c>
      <c r="B1589" s="1">
        <v>1</v>
      </c>
      <c r="C1589" t="s">
        <v>10027</v>
      </c>
      <c r="D1589" t="str">
        <f t="shared" si="24"/>
        <v>GX5.bin125.fa,1</v>
      </c>
      <c r="F1589" s="1" t="s">
        <v>7707</v>
      </c>
      <c r="G1589" s="1">
        <v>1</v>
      </c>
      <c r="H1589">
        <v>0</v>
      </c>
      <c r="I1589" t="s">
        <v>11616</v>
      </c>
    </row>
    <row r="1590" spans="1:9" x14ac:dyDescent="0.25">
      <c r="A1590" s="1" t="s">
        <v>498</v>
      </c>
      <c r="B1590" s="1">
        <v>1</v>
      </c>
      <c r="C1590" t="s">
        <v>10027</v>
      </c>
      <c r="D1590" t="str">
        <f t="shared" si="24"/>
        <v>SD4.bin165.fa,1</v>
      </c>
      <c r="F1590" s="1" t="s">
        <v>7708</v>
      </c>
      <c r="G1590" s="1">
        <v>1</v>
      </c>
      <c r="H1590">
        <v>0</v>
      </c>
      <c r="I1590" t="s">
        <v>11617</v>
      </c>
    </row>
    <row r="1591" spans="1:9" x14ac:dyDescent="0.25">
      <c r="A1591" s="1" t="s">
        <v>2449</v>
      </c>
      <c r="B1591" s="1">
        <v>1</v>
      </c>
      <c r="C1591" t="s">
        <v>10027</v>
      </c>
      <c r="D1591" t="str">
        <f t="shared" si="24"/>
        <v>SX4.bin099.fa,1</v>
      </c>
      <c r="F1591" s="1" t="s">
        <v>7711</v>
      </c>
      <c r="G1591" s="1">
        <v>1</v>
      </c>
      <c r="H1591">
        <v>0</v>
      </c>
      <c r="I1591" t="s">
        <v>11618</v>
      </c>
    </row>
    <row r="1592" spans="1:9" x14ac:dyDescent="0.25">
      <c r="A1592" s="1" t="s">
        <v>2553</v>
      </c>
      <c r="B1592" s="1">
        <v>1</v>
      </c>
      <c r="C1592" t="s">
        <v>10027</v>
      </c>
      <c r="D1592" t="str">
        <f t="shared" si="24"/>
        <v>XZ1.bin096.fa,1</v>
      </c>
      <c r="F1592" s="1" t="s">
        <v>7712</v>
      </c>
      <c r="G1592" s="1">
        <v>1</v>
      </c>
      <c r="H1592">
        <v>0</v>
      </c>
      <c r="I1592" t="s">
        <v>11619</v>
      </c>
    </row>
    <row r="1593" spans="1:9" x14ac:dyDescent="0.25">
      <c r="A1593" s="1" t="s">
        <v>2412</v>
      </c>
      <c r="B1593" s="1">
        <v>1</v>
      </c>
      <c r="C1593" t="s">
        <v>10027</v>
      </c>
      <c r="D1593" t="str">
        <f t="shared" si="24"/>
        <v>SX3.bin148.fa,1</v>
      </c>
      <c r="F1593" s="1" t="s">
        <v>7714</v>
      </c>
      <c r="G1593" s="1">
        <v>1</v>
      </c>
      <c r="H1593">
        <v>0</v>
      </c>
      <c r="I1593" t="s">
        <v>11620</v>
      </c>
    </row>
    <row r="1594" spans="1:9" x14ac:dyDescent="0.25">
      <c r="A1594" s="1" t="s">
        <v>2771</v>
      </c>
      <c r="B1594" s="1">
        <v>1</v>
      </c>
      <c r="C1594" t="s">
        <v>10027</v>
      </c>
      <c r="D1594" t="str">
        <f t="shared" si="24"/>
        <v>XZ3.bin119.fa,1</v>
      </c>
      <c r="F1594" s="1" t="s">
        <v>7715</v>
      </c>
      <c r="G1594" s="1">
        <v>1</v>
      </c>
      <c r="H1594">
        <v>0</v>
      </c>
      <c r="I1594" t="s">
        <v>11621</v>
      </c>
    </row>
    <row r="1595" spans="1:9" x14ac:dyDescent="0.25">
      <c r="A1595" s="1" t="s">
        <v>1479</v>
      </c>
      <c r="B1595" s="1">
        <v>1</v>
      </c>
      <c r="C1595" t="s">
        <v>10027</v>
      </c>
      <c r="D1595" t="str">
        <f t="shared" si="24"/>
        <v>JL1.bin017.fa,1</v>
      </c>
      <c r="F1595" s="1" t="s">
        <v>7717</v>
      </c>
      <c r="G1595" s="1">
        <v>1</v>
      </c>
      <c r="H1595">
        <v>0</v>
      </c>
      <c r="I1595" t="s">
        <v>11622</v>
      </c>
    </row>
    <row r="1596" spans="1:9" x14ac:dyDescent="0.25">
      <c r="A1596" s="1" t="s">
        <v>1938</v>
      </c>
      <c r="B1596" s="1">
        <v>1</v>
      </c>
      <c r="C1596" t="s">
        <v>10027</v>
      </c>
      <c r="D1596" t="str">
        <f t="shared" si="24"/>
        <v>SD2.bin077.fa,1</v>
      </c>
      <c r="F1596" s="1" t="s">
        <v>7718</v>
      </c>
      <c r="G1596" s="1">
        <v>1</v>
      </c>
      <c r="H1596">
        <v>0</v>
      </c>
      <c r="I1596" t="s">
        <v>11623</v>
      </c>
    </row>
    <row r="1597" spans="1:9" x14ac:dyDescent="0.25">
      <c r="A1597" s="1" t="s">
        <v>2063</v>
      </c>
      <c r="B1597" s="1">
        <v>1</v>
      </c>
      <c r="C1597" t="s">
        <v>10027</v>
      </c>
      <c r="D1597" t="str">
        <f t="shared" si="24"/>
        <v>SD3.bin124.fa,1</v>
      </c>
      <c r="F1597" s="1" t="s">
        <v>7719</v>
      </c>
      <c r="G1597" s="1">
        <v>1</v>
      </c>
      <c r="H1597">
        <v>0</v>
      </c>
      <c r="I1597" t="s">
        <v>11624</v>
      </c>
    </row>
    <row r="1598" spans="1:9" x14ac:dyDescent="0.25">
      <c r="A1598" s="1" t="s">
        <v>1238</v>
      </c>
      <c r="B1598" s="1">
        <v>1</v>
      </c>
      <c r="C1598" t="s">
        <v>10027</v>
      </c>
      <c r="D1598" t="str">
        <f t="shared" si="24"/>
        <v>GX2.bin064.fa,1</v>
      </c>
      <c r="F1598" s="1" t="s">
        <v>7720</v>
      </c>
      <c r="G1598" s="1">
        <v>1</v>
      </c>
      <c r="H1598">
        <v>0</v>
      </c>
      <c r="I1598" t="s">
        <v>11625</v>
      </c>
    </row>
    <row r="1599" spans="1:9" x14ac:dyDescent="0.25">
      <c r="A1599" s="1" t="s">
        <v>1551</v>
      </c>
      <c r="B1599" s="1">
        <v>1</v>
      </c>
      <c r="C1599" t="s">
        <v>10027</v>
      </c>
      <c r="D1599" t="str">
        <f t="shared" si="24"/>
        <v>JL2.bin009.fa,1</v>
      </c>
      <c r="F1599" s="1" t="s">
        <v>7721</v>
      </c>
      <c r="G1599" s="1">
        <v>1</v>
      </c>
      <c r="H1599">
        <v>0</v>
      </c>
      <c r="I1599" t="s">
        <v>11626</v>
      </c>
    </row>
    <row r="1600" spans="1:9" x14ac:dyDescent="0.25">
      <c r="A1600" s="1" t="s">
        <v>2558</v>
      </c>
      <c r="B1600" s="1">
        <v>1</v>
      </c>
      <c r="C1600" t="s">
        <v>10027</v>
      </c>
      <c r="D1600" t="str">
        <f t="shared" si="24"/>
        <v>XZ1.bin105.fa,1</v>
      </c>
      <c r="F1600" s="1" t="s">
        <v>7722</v>
      </c>
      <c r="G1600" s="1">
        <v>1</v>
      </c>
      <c r="H1600">
        <v>0</v>
      </c>
      <c r="I1600" t="s">
        <v>11627</v>
      </c>
    </row>
    <row r="1601" spans="1:9" x14ac:dyDescent="0.25">
      <c r="A1601" s="1" t="s">
        <v>1461</v>
      </c>
      <c r="B1601" s="1">
        <v>1</v>
      </c>
      <c r="C1601" t="s">
        <v>10027</v>
      </c>
      <c r="D1601" t="str">
        <f t="shared" si="24"/>
        <v>GX5.bin119.fa,1</v>
      </c>
      <c r="F1601" s="1" t="s">
        <v>7725</v>
      </c>
      <c r="G1601" s="1">
        <v>1</v>
      </c>
      <c r="H1601">
        <v>0</v>
      </c>
      <c r="I1601" t="s">
        <v>11628</v>
      </c>
    </row>
    <row r="1602" spans="1:9" x14ac:dyDescent="0.25">
      <c r="A1602" s="1" t="s">
        <v>1634</v>
      </c>
      <c r="B1602" s="1">
        <v>1</v>
      </c>
      <c r="C1602" t="s">
        <v>10027</v>
      </c>
      <c r="D1602" t="str">
        <f t="shared" ref="D1602:D1665" si="25">A1602&amp;C1602&amp;B1602</f>
        <v>JL3.bin020.fa,1</v>
      </c>
      <c r="F1602" s="1" t="s">
        <v>7727</v>
      </c>
      <c r="G1602" s="1">
        <v>1</v>
      </c>
      <c r="H1602">
        <v>0</v>
      </c>
      <c r="I1602" t="s">
        <v>11629</v>
      </c>
    </row>
    <row r="1603" spans="1:9" x14ac:dyDescent="0.25">
      <c r="A1603" s="1" t="s">
        <v>1400</v>
      </c>
      <c r="B1603" s="1">
        <v>1</v>
      </c>
      <c r="C1603" t="s">
        <v>10027</v>
      </c>
      <c r="D1603" t="str">
        <f t="shared" si="25"/>
        <v>GX4.bin098.fa,1</v>
      </c>
      <c r="F1603" s="1" t="s">
        <v>7729</v>
      </c>
      <c r="G1603" s="1">
        <v>1</v>
      </c>
      <c r="H1603">
        <v>0</v>
      </c>
      <c r="I1603" t="s">
        <v>11630</v>
      </c>
    </row>
    <row r="1604" spans="1:9" x14ac:dyDescent="0.25">
      <c r="A1604" s="1" t="s">
        <v>1429</v>
      </c>
      <c r="B1604" s="1">
        <v>1</v>
      </c>
      <c r="C1604" t="s">
        <v>10027</v>
      </c>
      <c r="D1604" t="str">
        <f t="shared" si="25"/>
        <v>GX5.bin040.fa,1</v>
      </c>
      <c r="F1604" s="1" t="s">
        <v>7730</v>
      </c>
      <c r="G1604" s="1">
        <v>1</v>
      </c>
      <c r="H1604">
        <v>0</v>
      </c>
      <c r="I1604" t="s">
        <v>11631</v>
      </c>
    </row>
    <row r="1605" spans="1:9" x14ac:dyDescent="0.25">
      <c r="A1605" s="1" t="s">
        <v>1028</v>
      </c>
      <c r="B1605" s="1">
        <v>1</v>
      </c>
      <c r="C1605" t="s">
        <v>10027</v>
      </c>
      <c r="D1605" t="str">
        <f t="shared" si="25"/>
        <v>AH4.bin133.fa,1</v>
      </c>
      <c r="F1605" s="1" t="s">
        <v>7731</v>
      </c>
      <c r="G1605" s="1">
        <v>1</v>
      </c>
      <c r="H1605">
        <v>0</v>
      </c>
      <c r="I1605" t="s">
        <v>11632</v>
      </c>
    </row>
    <row r="1606" spans="1:9" x14ac:dyDescent="0.25">
      <c r="A1606" s="1" t="s">
        <v>1872</v>
      </c>
      <c r="B1606" s="1">
        <v>1</v>
      </c>
      <c r="C1606" t="s">
        <v>10027</v>
      </c>
      <c r="D1606" t="str">
        <f t="shared" si="25"/>
        <v>SD1.bin137.fa,1</v>
      </c>
      <c r="F1606" s="1" t="s">
        <v>7732</v>
      </c>
      <c r="G1606" s="1">
        <v>1</v>
      </c>
      <c r="H1606">
        <v>0</v>
      </c>
      <c r="I1606" t="s">
        <v>11633</v>
      </c>
    </row>
    <row r="1607" spans="1:9" x14ac:dyDescent="0.25">
      <c r="A1607" s="1" t="s">
        <v>2350</v>
      </c>
      <c r="B1607" s="1">
        <v>1</v>
      </c>
      <c r="C1607" t="s">
        <v>10027</v>
      </c>
      <c r="D1607" t="str">
        <f t="shared" si="25"/>
        <v>SX2.bin109.fa,1</v>
      </c>
      <c r="F1607" s="1" t="s">
        <v>7734</v>
      </c>
      <c r="G1607" s="1">
        <v>1</v>
      </c>
      <c r="H1607">
        <v>0</v>
      </c>
      <c r="I1607" t="s">
        <v>11634</v>
      </c>
    </row>
    <row r="1608" spans="1:9" x14ac:dyDescent="0.25">
      <c r="A1608" s="1" t="s">
        <v>2246</v>
      </c>
      <c r="B1608" s="1">
        <v>1</v>
      </c>
      <c r="C1608" t="s">
        <v>10027</v>
      </c>
      <c r="D1608" t="str">
        <f t="shared" si="25"/>
        <v>SD5.bin124.fa,1</v>
      </c>
      <c r="F1608" s="1" t="s">
        <v>7735</v>
      </c>
      <c r="G1608" s="1">
        <v>1</v>
      </c>
      <c r="H1608">
        <v>0</v>
      </c>
      <c r="I1608" t="s">
        <v>11635</v>
      </c>
    </row>
    <row r="1609" spans="1:9" x14ac:dyDescent="0.25">
      <c r="A1609" s="1" t="s">
        <v>2734</v>
      </c>
      <c r="B1609" s="1">
        <v>1</v>
      </c>
      <c r="C1609" t="s">
        <v>10027</v>
      </c>
      <c r="D1609" t="str">
        <f t="shared" si="25"/>
        <v>XZ3.bin074.fa,1</v>
      </c>
      <c r="F1609" s="1" t="s">
        <v>7736</v>
      </c>
      <c r="G1609" s="1">
        <v>1</v>
      </c>
      <c r="H1609">
        <v>0</v>
      </c>
      <c r="I1609" t="s">
        <v>11636</v>
      </c>
    </row>
    <row r="1610" spans="1:9" x14ac:dyDescent="0.25">
      <c r="A1610" s="1" t="s">
        <v>1266</v>
      </c>
      <c r="B1610" s="1">
        <v>1</v>
      </c>
      <c r="C1610" t="s">
        <v>10027</v>
      </c>
      <c r="D1610" t="str">
        <f t="shared" si="25"/>
        <v>GX2.bin133.fa,1</v>
      </c>
      <c r="F1610" s="1" t="s">
        <v>7738</v>
      </c>
      <c r="G1610" s="1">
        <v>1</v>
      </c>
      <c r="H1610">
        <v>0</v>
      </c>
      <c r="I1610" t="s">
        <v>11637</v>
      </c>
    </row>
    <row r="1611" spans="1:9" x14ac:dyDescent="0.25">
      <c r="A1611" s="1" t="s">
        <v>676</v>
      </c>
      <c r="B1611" s="1">
        <v>1</v>
      </c>
      <c r="C1611" t="s">
        <v>10027</v>
      </c>
      <c r="D1611" t="str">
        <f t="shared" si="25"/>
        <v>AH1.bin083.fa,1</v>
      </c>
      <c r="F1611" s="1" t="s">
        <v>7739</v>
      </c>
      <c r="G1611" s="1">
        <v>1</v>
      </c>
      <c r="H1611">
        <v>0</v>
      </c>
      <c r="I1611" t="s">
        <v>11638</v>
      </c>
    </row>
    <row r="1612" spans="1:9" x14ac:dyDescent="0.25">
      <c r="A1612" s="1" t="s">
        <v>2146</v>
      </c>
      <c r="B1612" s="1">
        <v>1</v>
      </c>
      <c r="C1612" t="s">
        <v>10027</v>
      </c>
      <c r="D1612" t="str">
        <f t="shared" si="25"/>
        <v>SD4.bin115.fa,1</v>
      </c>
      <c r="F1612" s="1" t="s">
        <v>7740</v>
      </c>
      <c r="G1612" s="1">
        <v>1</v>
      </c>
      <c r="H1612">
        <v>0</v>
      </c>
      <c r="I1612" t="s">
        <v>11639</v>
      </c>
    </row>
    <row r="1613" spans="1:9" x14ac:dyDescent="0.25">
      <c r="A1613" s="1" t="s">
        <v>706</v>
      </c>
      <c r="B1613" s="1">
        <v>1</v>
      </c>
      <c r="C1613" t="s">
        <v>10027</v>
      </c>
      <c r="D1613" t="str">
        <f t="shared" si="25"/>
        <v>AH1.bin142.fa,1</v>
      </c>
      <c r="F1613" s="1" t="s">
        <v>7741</v>
      </c>
      <c r="G1613" s="1">
        <v>1</v>
      </c>
      <c r="H1613">
        <v>0</v>
      </c>
      <c r="I1613" t="s">
        <v>11640</v>
      </c>
    </row>
    <row r="1614" spans="1:9" x14ac:dyDescent="0.25">
      <c r="A1614" s="1" t="s">
        <v>916</v>
      </c>
      <c r="B1614" s="1">
        <v>1</v>
      </c>
      <c r="C1614" t="s">
        <v>10027</v>
      </c>
      <c r="D1614" t="str">
        <f t="shared" si="25"/>
        <v>AH3.bin153.fa,1</v>
      </c>
      <c r="F1614" s="1" t="s">
        <v>7742</v>
      </c>
      <c r="G1614" s="1">
        <v>1</v>
      </c>
      <c r="H1614">
        <v>0</v>
      </c>
      <c r="I1614" t="s">
        <v>11641</v>
      </c>
    </row>
    <row r="1615" spans="1:9" x14ac:dyDescent="0.25">
      <c r="A1615" s="1" t="s">
        <v>1449</v>
      </c>
      <c r="B1615" s="1">
        <v>1</v>
      </c>
      <c r="C1615" t="s">
        <v>10027</v>
      </c>
      <c r="D1615" t="str">
        <f t="shared" si="25"/>
        <v>GX5.bin083.fa,1</v>
      </c>
      <c r="F1615" s="1" t="s">
        <v>7743</v>
      </c>
      <c r="G1615" s="1">
        <v>1</v>
      </c>
      <c r="H1615">
        <v>0</v>
      </c>
      <c r="I1615" t="s">
        <v>11642</v>
      </c>
    </row>
    <row r="1616" spans="1:9" x14ac:dyDescent="0.25">
      <c r="A1616" s="1" t="s">
        <v>2973</v>
      </c>
      <c r="B1616" s="1">
        <v>1</v>
      </c>
      <c r="C1616" t="s">
        <v>10027</v>
      </c>
      <c r="D1616" t="str">
        <f t="shared" si="25"/>
        <v>XZ5.bin115.fa,1</v>
      </c>
      <c r="F1616" s="1" t="s">
        <v>7744</v>
      </c>
      <c r="G1616" s="1">
        <v>1</v>
      </c>
      <c r="H1616">
        <v>0</v>
      </c>
      <c r="I1616" t="s">
        <v>11643</v>
      </c>
    </row>
    <row r="1617" spans="1:9" x14ac:dyDescent="0.25">
      <c r="A1617" s="1" t="s">
        <v>2834</v>
      </c>
      <c r="B1617" s="1">
        <v>1</v>
      </c>
      <c r="C1617" t="s">
        <v>10027</v>
      </c>
      <c r="D1617" t="str">
        <f t="shared" si="25"/>
        <v>XZ4.bin080.fa,1</v>
      </c>
      <c r="F1617" s="1" t="s">
        <v>7745</v>
      </c>
      <c r="G1617" s="1">
        <v>1</v>
      </c>
      <c r="H1617">
        <v>0</v>
      </c>
      <c r="I1617" t="s">
        <v>11644</v>
      </c>
    </row>
    <row r="1618" spans="1:9" x14ac:dyDescent="0.25">
      <c r="A1618" s="1" t="s">
        <v>2960</v>
      </c>
      <c r="B1618" s="1">
        <v>1</v>
      </c>
      <c r="C1618" t="s">
        <v>10027</v>
      </c>
      <c r="D1618" t="str">
        <f t="shared" si="25"/>
        <v>XZ5.bin100.fa,1</v>
      </c>
      <c r="F1618" s="1" t="s">
        <v>7747</v>
      </c>
      <c r="G1618" s="1">
        <v>1</v>
      </c>
      <c r="H1618">
        <v>0</v>
      </c>
      <c r="I1618" t="s">
        <v>11645</v>
      </c>
    </row>
    <row r="1619" spans="1:9" x14ac:dyDescent="0.25">
      <c r="A1619" s="1" t="s">
        <v>1717</v>
      </c>
      <c r="B1619" s="1">
        <v>1</v>
      </c>
      <c r="C1619" t="s">
        <v>10027</v>
      </c>
      <c r="D1619" t="str">
        <f t="shared" si="25"/>
        <v>JL4.bin104.fa,1</v>
      </c>
      <c r="F1619" s="1" t="s">
        <v>7748</v>
      </c>
      <c r="G1619" s="1">
        <v>1</v>
      </c>
      <c r="H1619">
        <v>0</v>
      </c>
      <c r="I1619" t="s">
        <v>11646</v>
      </c>
    </row>
    <row r="1620" spans="1:9" x14ac:dyDescent="0.25">
      <c r="A1620" s="1" t="s">
        <v>640</v>
      </c>
      <c r="B1620" s="1">
        <v>1</v>
      </c>
      <c r="C1620" t="s">
        <v>10027</v>
      </c>
      <c r="D1620" t="str">
        <f t="shared" si="25"/>
        <v>AH1.bin003.fa,1</v>
      </c>
      <c r="F1620" s="1" t="s">
        <v>7749</v>
      </c>
      <c r="G1620" s="1">
        <v>1</v>
      </c>
      <c r="H1620">
        <v>0</v>
      </c>
      <c r="I1620" t="s">
        <v>11647</v>
      </c>
    </row>
    <row r="1621" spans="1:9" x14ac:dyDescent="0.25">
      <c r="A1621" s="1" t="s">
        <v>1185</v>
      </c>
      <c r="B1621" s="1">
        <v>1</v>
      </c>
      <c r="C1621" t="s">
        <v>10027</v>
      </c>
      <c r="D1621" t="str">
        <f t="shared" si="25"/>
        <v>GX1.bin089.fa,1</v>
      </c>
      <c r="F1621" s="1" t="s">
        <v>7750</v>
      </c>
      <c r="G1621" s="1">
        <v>1</v>
      </c>
      <c r="H1621">
        <v>0</v>
      </c>
      <c r="I1621" t="s">
        <v>11648</v>
      </c>
    </row>
    <row r="1622" spans="1:9" x14ac:dyDescent="0.25">
      <c r="A1622" s="1" t="s">
        <v>781</v>
      </c>
      <c r="B1622" s="1">
        <v>1</v>
      </c>
      <c r="C1622" t="s">
        <v>10027</v>
      </c>
      <c r="D1622" t="str">
        <f t="shared" si="25"/>
        <v>AH2.bin116.fa,1</v>
      </c>
      <c r="F1622" s="1" t="s">
        <v>7751</v>
      </c>
      <c r="G1622" s="1">
        <v>1</v>
      </c>
      <c r="H1622">
        <v>0</v>
      </c>
      <c r="I1622" t="s">
        <v>11649</v>
      </c>
    </row>
    <row r="1623" spans="1:9" x14ac:dyDescent="0.25">
      <c r="A1623" s="1" t="s">
        <v>1269</v>
      </c>
      <c r="B1623" s="1">
        <v>1</v>
      </c>
      <c r="C1623" t="s">
        <v>10027</v>
      </c>
      <c r="D1623" t="str">
        <f t="shared" si="25"/>
        <v>GX2.bin139.fa,1</v>
      </c>
      <c r="F1623" s="1" t="s">
        <v>7752</v>
      </c>
      <c r="G1623" s="1">
        <v>1</v>
      </c>
      <c r="H1623">
        <v>0</v>
      </c>
      <c r="I1623" t="s">
        <v>11650</v>
      </c>
    </row>
    <row r="1624" spans="1:9" x14ac:dyDescent="0.25">
      <c r="A1624" s="1" t="s">
        <v>1368</v>
      </c>
      <c r="B1624" s="1">
        <v>1</v>
      </c>
      <c r="C1624" t="s">
        <v>10027</v>
      </c>
      <c r="D1624" t="str">
        <f t="shared" si="25"/>
        <v>GX4.bin007.fa,1</v>
      </c>
      <c r="F1624" s="1" t="s">
        <v>7754</v>
      </c>
      <c r="G1624" s="1">
        <v>1</v>
      </c>
      <c r="H1624">
        <v>0</v>
      </c>
      <c r="I1624" t="s">
        <v>11651</v>
      </c>
    </row>
    <row r="1625" spans="1:9" x14ac:dyDescent="0.25">
      <c r="A1625" s="1" t="s">
        <v>2597</v>
      </c>
      <c r="B1625" s="1">
        <v>1</v>
      </c>
      <c r="C1625" t="s">
        <v>10027</v>
      </c>
      <c r="D1625" t="str">
        <f t="shared" si="25"/>
        <v>XZ1.bin172.fa,1</v>
      </c>
      <c r="F1625" s="1" t="s">
        <v>7755</v>
      </c>
      <c r="G1625" s="1">
        <v>1</v>
      </c>
      <c r="H1625">
        <v>0</v>
      </c>
      <c r="I1625" t="s">
        <v>11652</v>
      </c>
    </row>
    <row r="1626" spans="1:9" x14ac:dyDescent="0.25">
      <c r="A1626" s="1" t="s">
        <v>1363</v>
      </c>
      <c r="B1626" s="1">
        <v>1</v>
      </c>
      <c r="C1626" t="s">
        <v>10027</v>
      </c>
      <c r="D1626" t="str">
        <f t="shared" si="25"/>
        <v>GX3.bin185.fa,1</v>
      </c>
      <c r="F1626" s="1" t="s">
        <v>7756</v>
      </c>
      <c r="G1626" s="1">
        <v>1</v>
      </c>
      <c r="H1626">
        <v>0</v>
      </c>
      <c r="I1626" t="s">
        <v>11653</v>
      </c>
    </row>
    <row r="1627" spans="1:9" x14ac:dyDescent="0.25">
      <c r="A1627" s="1" t="s">
        <v>869</v>
      </c>
      <c r="B1627" s="1">
        <v>1</v>
      </c>
      <c r="C1627" t="s">
        <v>10027</v>
      </c>
      <c r="D1627" t="str">
        <f t="shared" si="25"/>
        <v>AH3.bin076.fa,1</v>
      </c>
      <c r="F1627" s="1" t="s">
        <v>7757</v>
      </c>
      <c r="G1627" s="1">
        <v>1</v>
      </c>
      <c r="H1627">
        <v>0</v>
      </c>
      <c r="I1627" t="s">
        <v>11654</v>
      </c>
    </row>
    <row r="1628" spans="1:9" x14ac:dyDescent="0.25">
      <c r="A1628" s="1" t="s">
        <v>2661</v>
      </c>
      <c r="B1628" s="1">
        <v>1</v>
      </c>
      <c r="C1628" t="s">
        <v>10027</v>
      </c>
      <c r="D1628" t="str">
        <f t="shared" si="25"/>
        <v>XZ2.bin123.fa,1</v>
      </c>
      <c r="F1628" s="1" t="s">
        <v>7758</v>
      </c>
      <c r="G1628" s="1">
        <v>1</v>
      </c>
      <c r="H1628">
        <v>0</v>
      </c>
      <c r="I1628" t="s">
        <v>11655</v>
      </c>
    </row>
    <row r="1629" spans="1:9" x14ac:dyDescent="0.25">
      <c r="A1629" s="1" t="s">
        <v>1961</v>
      </c>
      <c r="B1629" s="1">
        <v>1</v>
      </c>
      <c r="C1629" t="s">
        <v>10027</v>
      </c>
      <c r="D1629" t="str">
        <f t="shared" si="25"/>
        <v>SD2.bin134.fa,1</v>
      </c>
      <c r="F1629" s="1" t="s">
        <v>7759</v>
      </c>
      <c r="G1629" s="1">
        <v>1</v>
      </c>
      <c r="H1629">
        <v>0</v>
      </c>
      <c r="I1629" t="s">
        <v>11656</v>
      </c>
    </row>
    <row r="1630" spans="1:9" x14ac:dyDescent="0.25">
      <c r="A1630" s="1" t="s">
        <v>3248</v>
      </c>
      <c r="B1630" s="1">
        <v>1</v>
      </c>
      <c r="C1630" t="s">
        <v>10027</v>
      </c>
      <c r="D1630" t="str">
        <f t="shared" si="25"/>
        <v>SD4.bin025.fa,1</v>
      </c>
      <c r="F1630" s="1" t="s">
        <v>7761</v>
      </c>
      <c r="G1630" s="1">
        <v>1</v>
      </c>
      <c r="H1630">
        <v>0</v>
      </c>
      <c r="I1630" t="s">
        <v>11657</v>
      </c>
    </row>
    <row r="1631" spans="1:9" x14ac:dyDescent="0.25">
      <c r="A1631" s="1" t="s">
        <v>3243</v>
      </c>
      <c r="B1631" s="1">
        <v>1</v>
      </c>
      <c r="C1631" t="s">
        <v>10027</v>
      </c>
      <c r="D1631" t="str">
        <f t="shared" si="25"/>
        <v>SD2.bin017.fa,1</v>
      </c>
      <c r="F1631" s="1" t="s">
        <v>7762</v>
      </c>
      <c r="G1631" s="1">
        <v>1</v>
      </c>
      <c r="H1631">
        <v>0</v>
      </c>
      <c r="I1631" t="s">
        <v>11658</v>
      </c>
    </row>
    <row r="1632" spans="1:9" x14ac:dyDescent="0.25">
      <c r="A1632" s="1" t="s">
        <v>2745</v>
      </c>
      <c r="B1632" s="1">
        <v>1</v>
      </c>
      <c r="C1632" t="s">
        <v>10027</v>
      </c>
      <c r="D1632" t="str">
        <f t="shared" si="25"/>
        <v>XZ3.bin088.fa,1</v>
      </c>
      <c r="F1632" s="1" t="s">
        <v>7764</v>
      </c>
      <c r="G1632" s="1">
        <v>1</v>
      </c>
      <c r="H1632">
        <v>0</v>
      </c>
      <c r="I1632" t="s">
        <v>11659</v>
      </c>
    </row>
    <row r="1633" spans="1:9" x14ac:dyDescent="0.25">
      <c r="A1633" s="1" t="s">
        <v>2975</v>
      </c>
      <c r="B1633" s="1">
        <v>1</v>
      </c>
      <c r="C1633" t="s">
        <v>10027</v>
      </c>
      <c r="D1633" t="str">
        <f t="shared" si="25"/>
        <v>XZ5.bin117.fa,1</v>
      </c>
      <c r="F1633" s="1" t="s">
        <v>7765</v>
      </c>
      <c r="G1633" s="1">
        <v>1</v>
      </c>
      <c r="H1633">
        <v>0</v>
      </c>
      <c r="I1633" t="s">
        <v>11660</v>
      </c>
    </row>
    <row r="1634" spans="1:9" x14ac:dyDescent="0.25">
      <c r="A1634" s="1" t="s">
        <v>645</v>
      </c>
      <c r="B1634" s="1">
        <v>1</v>
      </c>
      <c r="C1634" t="s">
        <v>10027</v>
      </c>
      <c r="D1634" t="str">
        <f t="shared" si="25"/>
        <v>AH1.bin017.fa,1</v>
      </c>
      <c r="F1634" s="1" t="s">
        <v>7766</v>
      </c>
      <c r="G1634" s="1">
        <v>1</v>
      </c>
      <c r="H1634">
        <v>0</v>
      </c>
      <c r="I1634" t="s">
        <v>11661</v>
      </c>
    </row>
    <row r="1635" spans="1:9" x14ac:dyDescent="0.25">
      <c r="A1635" s="1" t="s">
        <v>1071</v>
      </c>
      <c r="B1635" s="1">
        <v>1</v>
      </c>
      <c r="C1635" t="s">
        <v>10027</v>
      </c>
      <c r="D1635" t="str">
        <f t="shared" si="25"/>
        <v>AH5.bin013.fa,1</v>
      </c>
      <c r="F1635" s="1" t="s">
        <v>7767</v>
      </c>
      <c r="G1635" s="1">
        <v>1</v>
      </c>
      <c r="H1635">
        <v>0</v>
      </c>
      <c r="I1635" t="s">
        <v>11662</v>
      </c>
    </row>
    <row r="1636" spans="1:9" x14ac:dyDescent="0.25">
      <c r="A1636" s="1" t="s">
        <v>2934</v>
      </c>
      <c r="B1636" s="1">
        <v>1</v>
      </c>
      <c r="C1636" t="s">
        <v>10027</v>
      </c>
      <c r="D1636" t="str">
        <f t="shared" si="25"/>
        <v>XZ5.bin069.fa,1</v>
      </c>
      <c r="F1636" s="1" t="s">
        <v>7768</v>
      </c>
      <c r="G1636" s="1">
        <v>1</v>
      </c>
      <c r="H1636">
        <v>0</v>
      </c>
      <c r="I1636" t="s">
        <v>11663</v>
      </c>
    </row>
    <row r="1637" spans="1:9" x14ac:dyDescent="0.25">
      <c r="A1637" s="1" t="s">
        <v>2195</v>
      </c>
      <c r="B1637" s="1">
        <v>1</v>
      </c>
      <c r="C1637" t="s">
        <v>10027</v>
      </c>
      <c r="D1637" t="str">
        <f t="shared" si="25"/>
        <v>SD5.bin042.fa,1</v>
      </c>
      <c r="F1637" s="1" t="s">
        <v>7769</v>
      </c>
      <c r="G1637" s="1">
        <v>1</v>
      </c>
      <c r="H1637">
        <v>0</v>
      </c>
      <c r="I1637" t="s">
        <v>11664</v>
      </c>
    </row>
    <row r="1638" spans="1:9" x14ac:dyDescent="0.25">
      <c r="A1638" s="1" t="s">
        <v>2649</v>
      </c>
      <c r="B1638" s="1">
        <v>1</v>
      </c>
      <c r="C1638" t="s">
        <v>10027</v>
      </c>
      <c r="D1638" t="str">
        <f t="shared" si="25"/>
        <v>XZ2.bin087.fa,1</v>
      </c>
      <c r="F1638" s="1" t="s">
        <v>7771</v>
      </c>
      <c r="G1638" s="1">
        <v>1</v>
      </c>
      <c r="H1638">
        <v>0</v>
      </c>
      <c r="I1638" t="s">
        <v>11665</v>
      </c>
    </row>
    <row r="1639" spans="1:9" x14ac:dyDescent="0.25">
      <c r="A1639" s="1" t="s">
        <v>1864</v>
      </c>
      <c r="B1639" s="1">
        <v>1</v>
      </c>
      <c r="C1639" t="s">
        <v>10027</v>
      </c>
      <c r="D1639" t="str">
        <f t="shared" si="25"/>
        <v>SD1.bin120.fa,1</v>
      </c>
      <c r="F1639" s="1" t="s">
        <v>7773</v>
      </c>
      <c r="G1639" s="1">
        <v>1</v>
      </c>
      <c r="H1639">
        <v>0</v>
      </c>
      <c r="I1639" t="s">
        <v>11666</v>
      </c>
    </row>
    <row r="1640" spans="1:9" x14ac:dyDescent="0.25">
      <c r="A1640" s="1" t="s">
        <v>1339</v>
      </c>
      <c r="B1640" s="1">
        <v>1</v>
      </c>
      <c r="C1640" t="s">
        <v>10027</v>
      </c>
      <c r="D1640" t="str">
        <f t="shared" si="25"/>
        <v>GX3.bin119.fa,1</v>
      </c>
      <c r="F1640" s="1" t="s">
        <v>7774</v>
      </c>
      <c r="G1640" s="1">
        <v>1</v>
      </c>
      <c r="H1640">
        <v>0</v>
      </c>
      <c r="I1640" t="s">
        <v>11667</v>
      </c>
    </row>
    <row r="1641" spans="1:9" x14ac:dyDescent="0.25">
      <c r="A1641" s="1" t="s">
        <v>2490</v>
      </c>
      <c r="B1641" s="1">
        <v>1</v>
      </c>
      <c r="C1641" t="s">
        <v>10027</v>
      </c>
      <c r="D1641" t="str">
        <f t="shared" si="25"/>
        <v>SX5.bin116.fa,1</v>
      </c>
      <c r="F1641" s="1" t="s">
        <v>7775</v>
      </c>
      <c r="G1641" s="1">
        <v>1</v>
      </c>
      <c r="H1641">
        <v>0</v>
      </c>
      <c r="I1641" t="s">
        <v>11668</v>
      </c>
    </row>
    <row r="1642" spans="1:9" x14ac:dyDescent="0.25">
      <c r="A1642" s="1" t="s">
        <v>736</v>
      </c>
      <c r="B1642" s="1">
        <v>1</v>
      </c>
      <c r="C1642" t="s">
        <v>10027</v>
      </c>
      <c r="D1642" t="str">
        <f t="shared" si="25"/>
        <v>AH2.bin027.fa,1</v>
      </c>
      <c r="F1642" s="1" t="s">
        <v>7776</v>
      </c>
      <c r="G1642" s="1">
        <v>1</v>
      </c>
      <c r="H1642">
        <v>0</v>
      </c>
      <c r="I1642" t="s">
        <v>11669</v>
      </c>
    </row>
    <row r="1643" spans="1:9" x14ac:dyDescent="0.25">
      <c r="A1643" s="1" t="s">
        <v>2329</v>
      </c>
      <c r="B1643" s="1">
        <v>1</v>
      </c>
      <c r="C1643" t="s">
        <v>10027</v>
      </c>
      <c r="D1643" t="str">
        <f t="shared" si="25"/>
        <v>SX2.bin053.fa,1</v>
      </c>
      <c r="F1643" s="1" t="s">
        <v>7777</v>
      </c>
      <c r="G1643" s="1">
        <v>1</v>
      </c>
      <c r="H1643">
        <v>0</v>
      </c>
      <c r="I1643" t="s">
        <v>11670</v>
      </c>
    </row>
    <row r="1644" spans="1:9" x14ac:dyDescent="0.25">
      <c r="A1644" s="1" t="s">
        <v>1637</v>
      </c>
      <c r="B1644" s="1">
        <v>1</v>
      </c>
      <c r="C1644" t="s">
        <v>10027</v>
      </c>
      <c r="D1644" t="str">
        <f t="shared" si="25"/>
        <v>JL3.bin028.fa,1</v>
      </c>
      <c r="F1644" s="1" t="s">
        <v>7778</v>
      </c>
      <c r="G1644" s="1">
        <v>1</v>
      </c>
      <c r="H1644">
        <v>0</v>
      </c>
      <c r="I1644" t="s">
        <v>11671</v>
      </c>
    </row>
    <row r="1645" spans="1:9" x14ac:dyDescent="0.25">
      <c r="A1645" s="1" t="s">
        <v>2574</v>
      </c>
      <c r="B1645" s="1">
        <v>1</v>
      </c>
      <c r="C1645" t="s">
        <v>10027</v>
      </c>
      <c r="D1645" t="str">
        <f t="shared" si="25"/>
        <v>XZ1.bin133.fa,1</v>
      </c>
      <c r="F1645" s="1" t="s">
        <v>7779</v>
      </c>
      <c r="G1645" s="1">
        <v>1</v>
      </c>
      <c r="H1645">
        <v>0</v>
      </c>
      <c r="I1645" t="s">
        <v>11672</v>
      </c>
    </row>
    <row r="1646" spans="1:9" x14ac:dyDescent="0.25">
      <c r="A1646" s="1" t="s">
        <v>2620</v>
      </c>
      <c r="B1646" s="1">
        <v>1</v>
      </c>
      <c r="C1646" t="s">
        <v>10027</v>
      </c>
      <c r="D1646" t="str">
        <f t="shared" si="25"/>
        <v>XZ2.bin027.fa,1</v>
      </c>
      <c r="F1646" s="1" t="s">
        <v>7780</v>
      </c>
      <c r="G1646" s="1">
        <v>1</v>
      </c>
      <c r="H1646">
        <v>0</v>
      </c>
      <c r="I1646" t="s">
        <v>11673</v>
      </c>
    </row>
    <row r="1647" spans="1:9" x14ac:dyDescent="0.25">
      <c r="A1647" s="1" t="s">
        <v>2616</v>
      </c>
      <c r="B1647" s="1">
        <v>1</v>
      </c>
      <c r="C1647" t="s">
        <v>10027</v>
      </c>
      <c r="D1647" t="str">
        <f t="shared" si="25"/>
        <v>XZ2.bin021.fa,1</v>
      </c>
      <c r="F1647" s="1" t="s">
        <v>7781</v>
      </c>
      <c r="G1647" s="1">
        <v>1</v>
      </c>
      <c r="H1647">
        <v>0</v>
      </c>
      <c r="I1647" t="s">
        <v>11674</v>
      </c>
    </row>
    <row r="1648" spans="1:9" x14ac:dyDescent="0.25">
      <c r="A1648" s="1" t="s">
        <v>1439</v>
      </c>
      <c r="B1648" s="1">
        <v>1</v>
      </c>
      <c r="C1648" t="s">
        <v>10027</v>
      </c>
      <c r="D1648" t="str">
        <f t="shared" si="25"/>
        <v>GX5.bin058.fa,1</v>
      </c>
      <c r="F1648" s="1" t="s">
        <v>7782</v>
      </c>
      <c r="G1648" s="1">
        <v>1</v>
      </c>
      <c r="H1648">
        <v>0</v>
      </c>
      <c r="I1648" t="s">
        <v>11675</v>
      </c>
    </row>
    <row r="1649" spans="1:9" x14ac:dyDescent="0.25">
      <c r="A1649" s="1" t="s">
        <v>2915</v>
      </c>
      <c r="B1649" s="1">
        <v>1</v>
      </c>
      <c r="C1649" t="s">
        <v>10027</v>
      </c>
      <c r="D1649" t="str">
        <f t="shared" si="25"/>
        <v>XZ5.bin043.fa,1</v>
      </c>
      <c r="F1649" s="1" t="s">
        <v>7783</v>
      </c>
      <c r="G1649" s="1">
        <v>1</v>
      </c>
      <c r="H1649">
        <v>0</v>
      </c>
      <c r="I1649" t="s">
        <v>11676</v>
      </c>
    </row>
    <row r="1650" spans="1:9" x14ac:dyDescent="0.25">
      <c r="A1650" s="1" t="s">
        <v>909</v>
      </c>
      <c r="B1650" s="1">
        <v>1</v>
      </c>
      <c r="C1650" t="s">
        <v>10027</v>
      </c>
      <c r="D1650" t="str">
        <f t="shared" si="25"/>
        <v>AH3.bin135.fa,1</v>
      </c>
      <c r="F1650" s="1" t="s">
        <v>7785</v>
      </c>
      <c r="G1650" s="1">
        <v>1</v>
      </c>
      <c r="H1650">
        <v>0</v>
      </c>
      <c r="I1650" t="s">
        <v>11677</v>
      </c>
    </row>
    <row r="1651" spans="1:9" x14ac:dyDescent="0.25">
      <c r="A1651" s="1" t="s">
        <v>720</v>
      </c>
      <c r="B1651" s="1">
        <v>1</v>
      </c>
      <c r="C1651" t="s">
        <v>10027</v>
      </c>
      <c r="D1651" t="str">
        <f t="shared" si="25"/>
        <v>AH1.bin165.fa,1</v>
      </c>
      <c r="F1651" s="1" t="s">
        <v>7786</v>
      </c>
      <c r="G1651" s="1">
        <v>1</v>
      </c>
      <c r="H1651">
        <v>0</v>
      </c>
      <c r="I1651" t="s">
        <v>11678</v>
      </c>
    </row>
    <row r="1652" spans="1:9" x14ac:dyDescent="0.25">
      <c r="A1652" s="1" t="s">
        <v>1152</v>
      </c>
      <c r="B1652" s="1">
        <v>1</v>
      </c>
      <c r="C1652" t="s">
        <v>10027</v>
      </c>
      <c r="D1652" t="str">
        <f t="shared" si="25"/>
        <v>AH5.bin167.fa,1</v>
      </c>
      <c r="F1652" s="1" t="s">
        <v>7787</v>
      </c>
      <c r="G1652" s="1">
        <v>1</v>
      </c>
      <c r="H1652">
        <v>0</v>
      </c>
      <c r="I1652" t="s">
        <v>11679</v>
      </c>
    </row>
    <row r="1653" spans="1:9" x14ac:dyDescent="0.25">
      <c r="A1653" s="1" t="s">
        <v>2259</v>
      </c>
      <c r="B1653" s="1">
        <v>1</v>
      </c>
      <c r="C1653" t="s">
        <v>10027</v>
      </c>
      <c r="D1653" t="str">
        <f t="shared" si="25"/>
        <v>SD5.bin146.fa,1</v>
      </c>
      <c r="F1653" s="1" t="s">
        <v>7788</v>
      </c>
      <c r="G1653" s="1">
        <v>1</v>
      </c>
      <c r="H1653">
        <v>0</v>
      </c>
      <c r="I1653" t="s">
        <v>11680</v>
      </c>
    </row>
    <row r="1654" spans="1:9" x14ac:dyDescent="0.25">
      <c r="A1654" s="1" t="s">
        <v>683</v>
      </c>
      <c r="B1654" s="1">
        <v>1</v>
      </c>
      <c r="C1654" t="s">
        <v>10027</v>
      </c>
      <c r="D1654" t="str">
        <f t="shared" si="25"/>
        <v>AH1.bin098.fa,1</v>
      </c>
      <c r="F1654" s="1" t="s">
        <v>7789</v>
      </c>
      <c r="G1654" s="1">
        <v>1</v>
      </c>
      <c r="H1654">
        <v>0</v>
      </c>
      <c r="I1654" t="s">
        <v>11681</v>
      </c>
    </row>
    <row r="1655" spans="1:9" x14ac:dyDescent="0.25">
      <c r="A1655" s="1" t="s">
        <v>803</v>
      </c>
      <c r="B1655" s="1">
        <v>1</v>
      </c>
      <c r="C1655" t="s">
        <v>10027</v>
      </c>
      <c r="D1655" t="str">
        <f t="shared" si="25"/>
        <v>AH2.bin159.fa,1</v>
      </c>
      <c r="F1655" s="1" t="s">
        <v>7790</v>
      </c>
      <c r="G1655" s="1">
        <v>1</v>
      </c>
      <c r="H1655">
        <v>0</v>
      </c>
      <c r="I1655" t="s">
        <v>11682</v>
      </c>
    </row>
    <row r="1656" spans="1:9" x14ac:dyDescent="0.25">
      <c r="A1656" s="1" t="s">
        <v>1811</v>
      </c>
      <c r="B1656" s="1">
        <v>1</v>
      </c>
      <c r="C1656" t="s">
        <v>10027</v>
      </c>
      <c r="D1656" t="str">
        <f t="shared" si="25"/>
        <v>JL5.bin155.fa,1</v>
      </c>
      <c r="F1656" s="1" t="s">
        <v>7791</v>
      </c>
      <c r="G1656" s="1">
        <v>1</v>
      </c>
      <c r="H1656">
        <v>0</v>
      </c>
      <c r="I1656" t="s">
        <v>11683</v>
      </c>
    </row>
    <row r="1657" spans="1:9" x14ac:dyDescent="0.25">
      <c r="A1657" s="1" t="s">
        <v>1907</v>
      </c>
      <c r="B1657" s="1">
        <v>1</v>
      </c>
      <c r="C1657" t="s">
        <v>10027</v>
      </c>
      <c r="D1657" t="str">
        <f t="shared" si="25"/>
        <v>SD2.bin015.fa,1</v>
      </c>
      <c r="F1657" s="1" t="s">
        <v>7792</v>
      </c>
      <c r="G1657" s="1">
        <v>1</v>
      </c>
      <c r="H1657">
        <v>0</v>
      </c>
      <c r="I1657" t="s">
        <v>11684</v>
      </c>
    </row>
    <row r="1658" spans="1:9" x14ac:dyDescent="0.25">
      <c r="A1658" s="1" t="s">
        <v>1863</v>
      </c>
      <c r="B1658" s="1">
        <v>1</v>
      </c>
      <c r="C1658" t="s">
        <v>10027</v>
      </c>
      <c r="D1658" t="str">
        <f t="shared" si="25"/>
        <v>SD1.bin119.fa,1</v>
      </c>
      <c r="F1658" s="1" t="s">
        <v>7793</v>
      </c>
      <c r="G1658" s="1">
        <v>1</v>
      </c>
      <c r="H1658">
        <v>0</v>
      </c>
      <c r="I1658" t="s">
        <v>11685</v>
      </c>
    </row>
    <row r="1659" spans="1:9" x14ac:dyDescent="0.25">
      <c r="A1659" s="1" t="s">
        <v>1837</v>
      </c>
      <c r="B1659" s="1">
        <v>1</v>
      </c>
      <c r="C1659" t="s">
        <v>10027</v>
      </c>
      <c r="D1659" t="str">
        <f t="shared" si="25"/>
        <v>SD1.bin059.fa,1</v>
      </c>
      <c r="F1659" s="1" t="s">
        <v>7794</v>
      </c>
      <c r="G1659" s="1">
        <v>1</v>
      </c>
      <c r="H1659">
        <v>0</v>
      </c>
      <c r="I1659" t="s">
        <v>11686</v>
      </c>
    </row>
    <row r="1660" spans="1:9" x14ac:dyDescent="0.25">
      <c r="A1660" s="1" t="s">
        <v>1083</v>
      </c>
      <c r="B1660" s="1">
        <v>1</v>
      </c>
      <c r="C1660" t="s">
        <v>10027</v>
      </c>
      <c r="D1660" t="str">
        <f t="shared" si="25"/>
        <v>AH5.bin031.fa,1</v>
      </c>
      <c r="F1660" s="1" t="s">
        <v>7795</v>
      </c>
      <c r="G1660" s="1">
        <v>1</v>
      </c>
      <c r="H1660">
        <v>0</v>
      </c>
      <c r="I1660" t="s">
        <v>11687</v>
      </c>
    </row>
    <row r="1661" spans="1:9" x14ac:dyDescent="0.25">
      <c r="A1661" s="1" t="s">
        <v>2712</v>
      </c>
      <c r="B1661" s="1">
        <v>1</v>
      </c>
      <c r="C1661" t="s">
        <v>10027</v>
      </c>
      <c r="D1661" t="str">
        <f t="shared" si="25"/>
        <v>XZ3.bin049.fa,1</v>
      </c>
      <c r="F1661" s="1" t="s">
        <v>7796</v>
      </c>
      <c r="G1661" s="1">
        <v>1</v>
      </c>
      <c r="H1661">
        <v>0</v>
      </c>
      <c r="I1661" t="s">
        <v>11688</v>
      </c>
    </row>
    <row r="1662" spans="1:9" x14ac:dyDescent="0.25">
      <c r="A1662" s="1" t="s">
        <v>1082</v>
      </c>
      <c r="B1662" s="1">
        <v>1</v>
      </c>
      <c r="C1662" t="s">
        <v>10027</v>
      </c>
      <c r="D1662" t="str">
        <f t="shared" si="25"/>
        <v>AH5.bin029.fa,1</v>
      </c>
      <c r="F1662" s="1" t="s">
        <v>7797</v>
      </c>
      <c r="G1662" s="1">
        <v>1</v>
      </c>
      <c r="H1662">
        <v>0</v>
      </c>
      <c r="I1662" t="s">
        <v>11689</v>
      </c>
    </row>
    <row r="1663" spans="1:9" x14ac:dyDescent="0.25">
      <c r="A1663" s="1" t="s">
        <v>2210</v>
      </c>
      <c r="B1663" s="1">
        <v>1</v>
      </c>
      <c r="C1663" t="s">
        <v>10027</v>
      </c>
      <c r="D1663" t="str">
        <f t="shared" si="25"/>
        <v>SD5.bin067.fa,1</v>
      </c>
      <c r="F1663" s="1" t="s">
        <v>7798</v>
      </c>
      <c r="G1663" s="1">
        <v>1</v>
      </c>
      <c r="H1663">
        <v>0</v>
      </c>
      <c r="I1663" t="s">
        <v>11690</v>
      </c>
    </row>
    <row r="1664" spans="1:9" x14ac:dyDescent="0.25">
      <c r="A1664" s="1" t="s">
        <v>787</v>
      </c>
      <c r="B1664" s="1">
        <v>1</v>
      </c>
      <c r="C1664" t="s">
        <v>10027</v>
      </c>
      <c r="D1664" t="str">
        <f t="shared" si="25"/>
        <v>AH2.bin127.fa,1</v>
      </c>
      <c r="F1664" s="1" t="s">
        <v>7799</v>
      </c>
      <c r="G1664" s="1">
        <v>1</v>
      </c>
      <c r="H1664">
        <v>0</v>
      </c>
      <c r="I1664" t="s">
        <v>11691</v>
      </c>
    </row>
    <row r="1665" spans="1:9" x14ac:dyDescent="0.25">
      <c r="A1665" s="1" t="s">
        <v>2718</v>
      </c>
      <c r="B1665" s="1">
        <v>1</v>
      </c>
      <c r="C1665" t="s">
        <v>10027</v>
      </c>
      <c r="D1665" t="str">
        <f t="shared" si="25"/>
        <v>XZ3.bin058.fa,1</v>
      </c>
      <c r="F1665" s="1" t="s">
        <v>7800</v>
      </c>
      <c r="G1665" s="1">
        <v>1</v>
      </c>
      <c r="H1665">
        <v>0</v>
      </c>
      <c r="I1665" t="s">
        <v>11692</v>
      </c>
    </row>
    <row r="1666" spans="1:9" x14ac:dyDescent="0.25">
      <c r="A1666" s="1" t="s">
        <v>2919</v>
      </c>
      <c r="B1666" s="1">
        <v>1</v>
      </c>
      <c r="C1666" t="s">
        <v>10027</v>
      </c>
      <c r="D1666" t="str">
        <f t="shared" ref="D1666:D1729" si="26">A1666&amp;C1666&amp;B1666</f>
        <v>XZ5.bin049.fa,1</v>
      </c>
      <c r="F1666" s="1" t="s">
        <v>7801</v>
      </c>
      <c r="G1666" s="1">
        <v>1</v>
      </c>
      <c r="H1666">
        <v>0</v>
      </c>
      <c r="I1666" t="s">
        <v>11693</v>
      </c>
    </row>
    <row r="1667" spans="1:9" x14ac:dyDescent="0.25">
      <c r="A1667" s="1" t="s">
        <v>2188</v>
      </c>
      <c r="B1667" s="1">
        <v>1</v>
      </c>
      <c r="C1667" t="s">
        <v>10027</v>
      </c>
      <c r="D1667" t="str">
        <f t="shared" si="26"/>
        <v>SD5.bin032.fa,1</v>
      </c>
      <c r="F1667" s="1" t="s">
        <v>7802</v>
      </c>
      <c r="G1667" s="1">
        <v>1</v>
      </c>
      <c r="H1667">
        <v>0</v>
      </c>
      <c r="I1667" t="s">
        <v>11694</v>
      </c>
    </row>
    <row r="1668" spans="1:9" x14ac:dyDescent="0.25">
      <c r="A1668" s="1" t="s">
        <v>2209</v>
      </c>
      <c r="B1668" s="1">
        <v>1</v>
      </c>
      <c r="C1668" t="s">
        <v>10027</v>
      </c>
      <c r="D1668" t="str">
        <f t="shared" si="26"/>
        <v>SD5.bin066.fa,1</v>
      </c>
      <c r="F1668" s="1" t="s">
        <v>7803</v>
      </c>
      <c r="G1668" s="1">
        <v>1</v>
      </c>
      <c r="H1668">
        <v>0</v>
      </c>
      <c r="I1668" t="s">
        <v>11695</v>
      </c>
    </row>
    <row r="1669" spans="1:9" x14ac:dyDescent="0.25">
      <c r="A1669" s="1" t="s">
        <v>862</v>
      </c>
      <c r="B1669" s="1">
        <v>1</v>
      </c>
      <c r="C1669" t="s">
        <v>10027</v>
      </c>
      <c r="D1669" t="str">
        <f t="shared" si="26"/>
        <v>AH3.bin063.fa,1</v>
      </c>
      <c r="F1669" s="1" t="s">
        <v>7804</v>
      </c>
      <c r="G1669" s="1">
        <v>1</v>
      </c>
      <c r="H1669">
        <v>0</v>
      </c>
      <c r="I1669" t="s">
        <v>11696</v>
      </c>
    </row>
    <row r="1670" spans="1:9" x14ac:dyDescent="0.25">
      <c r="A1670" s="1" t="s">
        <v>1574</v>
      </c>
      <c r="B1670" s="1">
        <v>1</v>
      </c>
      <c r="C1670" t="s">
        <v>10027</v>
      </c>
      <c r="D1670" t="str">
        <f t="shared" si="26"/>
        <v>JL2.bin059.fa,1</v>
      </c>
      <c r="F1670" s="1" t="s">
        <v>7805</v>
      </c>
      <c r="G1670" s="1">
        <v>1</v>
      </c>
      <c r="H1670">
        <v>0</v>
      </c>
      <c r="I1670" t="s">
        <v>11697</v>
      </c>
    </row>
    <row r="1671" spans="1:9" x14ac:dyDescent="0.25">
      <c r="A1671" s="1" t="s">
        <v>2256</v>
      </c>
      <c r="B1671" s="1">
        <v>1</v>
      </c>
      <c r="C1671" t="s">
        <v>10027</v>
      </c>
      <c r="D1671" t="str">
        <f t="shared" si="26"/>
        <v>SD5.bin141.fa,1</v>
      </c>
      <c r="F1671" s="1" t="s">
        <v>7806</v>
      </c>
      <c r="G1671" s="1">
        <v>1</v>
      </c>
      <c r="H1671">
        <v>0</v>
      </c>
      <c r="I1671" t="s">
        <v>11698</v>
      </c>
    </row>
    <row r="1672" spans="1:9" x14ac:dyDescent="0.25">
      <c r="A1672" s="1" t="s">
        <v>1921</v>
      </c>
      <c r="B1672" s="1">
        <v>1</v>
      </c>
      <c r="C1672" t="s">
        <v>10027</v>
      </c>
      <c r="D1672" t="str">
        <f t="shared" si="26"/>
        <v>SD2.bin043.fa,1</v>
      </c>
      <c r="F1672" s="1" t="s">
        <v>7808</v>
      </c>
      <c r="G1672" s="1">
        <v>1</v>
      </c>
      <c r="H1672">
        <v>0</v>
      </c>
      <c r="I1672" t="s">
        <v>11699</v>
      </c>
    </row>
    <row r="1673" spans="1:9" x14ac:dyDescent="0.25">
      <c r="A1673" s="1" t="s">
        <v>1851</v>
      </c>
      <c r="B1673" s="1">
        <v>1</v>
      </c>
      <c r="C1673" t="s">
        <v>10027</v>
      </c>
      <c r="D1673" t="str">
        <f t="shared" si="26"/>
        <v>SD1.bin088.fa,1</v>
      </c>
      <c r="F1673" s="1" t="s">
        <v>7809</v>
      </c>
      <c r="G1673" s="1">
        <v>1</v>
      </c>
      <c r="H1673">
        <v>0</v>
      </c>
      <c r="I1673" t="s">
        <v>11700</v>
      </c>
    </row>
    <row r="1674" spans="1:9" x14ac:dyDescent="0.25">
      <c r="A1674" s="1" t="s">
        <v>671</v>
      </c>
      <c r="B1674" s="1">
        <v>1</v>
      </c>
      <c r="C1674" t="s">
        <v>10027</v>
      </c>
      <c r="D1674" t="str">
        <f t="shared" si="26"/>
        <v>AH1.bin072.fa,1</v>
      </c>
      <c r="F1674" s="1" t="s">
        <v>7810</v>
      </c>
      <c r="G1674" s="1">
        <v>1</v>
      </c>
      <c r="H1674">
        <v>0</v>
      </c>
      <c r="I1674" t="s">
        <v>11701</v>
      </c>
    </row>
    <row r="1675" spans="1:9" x14ac:dyDescent="0.25">
      <c r="A1675" s="1" t="s">
        <v>1675</v>
      </c>
      <c r="B1675" s="1">
        <v>1</v>
      </c>
      <c r="C1675" t="s">
        <v>10027</v>
      </c>
      <c r="D1675" t="str">
        <f t="shared" si="26"/>
        <v>JL4.bin021.fa,1</v>
      </c>
      <c r="F1675" s="1" t="s">
        <v>7811</v>
      </c>
      <c r="G1675" s="1">
        <v>1</v>
      </c>
      <c r="H1675">
        <v>0</v>
      </c>
      <c r="I1675" t="s">
        <v>11702</v>
      </c>
    </row>
    <row r="1676" spans="1:9" x14ac:dyDescent="0.25">
      <c r="A1676" s="1" t="s">
        <v>875</v>
      </c>
      <c r="B1676" s="1">
        <v>1</v>
      </c>
      <c r="C1676" t="s">
        <v>10027</v>
      </c>
      <c r="D1676" t="str">
        <f t="shared" si="26"/>
        <v>AH3.bin083.fa,1</v>
      </c>
      <c r="F1676" s="1" t="s">
        <v>7813</v>
      </c>
      <c r="G1676" s="1">
        <v>1</v>
      </c>
      <c r="H1676">
        <v>0</v>
      </c>
      <c r="I1676" t="s">
        <v>11703</v>
      </c>
    </row>
    <row r="1677" spans="1:9" x14ac:dyDescent="0.25">
      <c r="A1677" s="1" t="s">
        <v>2985</v>
      </c>
      <c r="B1677" s="1">
        <v>1</v>
      </c>
      <c r="C1677" t="s">
        <v>10027</v>
      </c>
      <c r="D1677" t="str">
        <f t="shared" si="26"/>
        <v>XZ5.bin134.fa,1</v>
      </c>
      <c r="F1677" s="1" t="s">
        <v>7815</v>
      </c>
      <c r="G1677" s="1">
        <v>1</v>
      </c>
      <c r="H1677">
        <v>0</v>
      </c>
      <c r="I1677" t="s">
        <v>11704</v>
      </c>
    </row>
    <row r="1678" spans="1:9" x14ac:dyDescent="0.25">
      <c r="A1678" s="1" t="s">
        <v>2747</v>
      </c>
      <c r="B1678" s="1">
        <v>1</v>
      </c>
      <c r="C1678" t="s">
        <v>10027</v>
      </c>
      <c r="D1678" t="str">
        <f t="shared" si="26"/>
        <v>XZ3.bin090.fa,1</v>
      </c>
      <c r="F1678" s="1" t="s">
        <v>7816</v>
      </c>
      <c r="G1678" s="1">
        <v>1</v>
      </c>
      <c r="H1678">
        <v>0</v>
      </c>
      <c r="I1678" t="s">
        <v>11705</v>
      </c>
    </row>
    <row r="1679" spans="1:9" x14ac:dyDescent="0.25">
      <c r="A1679" s="1" t="s">
        <v>1899</v>
      </c>
      <c r="B1679" s="1">
        <v>1</v>
      </c>
      <c r="C1679" t="s">
        <v>10027</v>
      </c>
      <c r="D1679" t="str">
        <f t="shared" si="26"/>
        <v>SD2.bin004.fa,1</v>
      </c>
      <c r="F1679" s="1" t="s">
        <v>7817</v>
      </c>
      <c r="G1679" s="1">
        <v>1</v>
      </c>
      <c r="H1679">
        <v>0</v>
      </c>
      <c r="I1679" t="s">
        <v>11706</v>
      </c>
    </row>
    <row r="1680" spans="1:9" x14ac:dyDescent="0.25">
      <c r="A1680" s="1" t="s">
        <v>2286</v>
      </c>
      <c r="B1680" s="1">
        <v>1</v>
      </c>
      <c r="C1680" t="s">
        <v>10027</v>
      </c>
      <c r="D1680" t="str">
        <f t="shared" si="26"/>
        <v>SX1.bin046.fa,1</v>
      </c>
      <c r="F1680" s="1" t="s">
        <v>7818</v>
      </c>
      <c r="G1680" s="1">
        <v>1</v>
      </c>
      <c r="H1680">
        <v>0</v>
      </c>
      <c r="I1680" t="s">
        <v>11707</v>
      </c>
    </row>
    <row r="1681" spans="1:9" x14ac:dyDescent="0.25">
      <c r="A1681" s="1" t="s">
        <v>1118</v>
      </c>
      <c r="B1681" s="1">
        <v>1</v>
      </c>
      <c r="C1681" t="s">
        <v>10027</v>
      </c>
      <c r="D1681" t="str">
        <f t="shared" si="26"/>
        <v>AH5.bin099.fa,1</v>
      </c>
      <c r="F1681" s="1" t="s">
        <v>7819</v>
      </c>
      <c r="G1681" s="1">
        <v>1</v>
      </c>
      <c r="H1681">
        <v>0</v>
      </c>
      <c r="I1681" t="s">
        <v>11708</v>
      </c>
    </row>
    <row r="1682" spans="1:9" x14ac:dyDescent="0.25">
      <c r="A1682" s="1" t="s">
        <v>2269</v>
      </c>
      <c r="B1682" s="1">
        <v>1</v>
      </c>
      <c r="C1682" t="s">
        <v>10027</v>
      </c>
      <c r="D1682" t="str">
        <f t="shared" si="26"/>
        <v>SX1.bin003.fa,1</v>
      </c>
      <c r="F1682" s="1" t="s">
        <v>7820</v>
      </c>
      <c r="G1682" s="1">
        <v>1</v>
      </c>
      <c r="H1682">
        <v>0</v>
      </c>
      <c r="I1682" t="s">
        <v>11709</v>
      </c>
    </row>
    <row r="1683" spans="1:9" x14ac:dyDescent="0.25">
      <c r="A1683" s="1" t="s">
        <v>1703</v>
      </c>
      <c r="B1683" s="1">
        <v>1</v>
      </c>
      <c r="C1683" t="s">
        <v>10027</v>
      </c>
      <c r="D1683" t="str">
        <f t="shared" si="26"/>
        <v>JL4.bin077.fa,1</v>
      </c>
      <c r="F1683" s="1" t="s">
        <v>7821</v>
      </c>
      <c r="G1683" s="1">
        <v>1</v>
      </c>
      <c r="H1683">
        <v>0</v>
      </c>
      <c r="I1683" t="s">
        <v>11710</v>
      </c>
    </row>
    <row r="1684" spans="1:9" x14ac:dyDescent="0.25">
      <c r="A1684" s="1" t="s">
        <v>2191</v>
      </c>
      <c r="B1684" s="1">
        <v>1</v>
      </c>
      <c r="C1684" t="s">
        <v>10027</v>
      </c>
      <c r="D1684" t="str">
        <f t="shared" si="26"/>
        <v>SD5.bin037.fa,1</v>
      </c>
      <c r="F1684" s="1" t="s">
        <v>7822</v>
      </c>
      <c r="G1684" s="1">
        <v>1</v>
      </c>
      <c r="H1684">
        <v>0</v>
      </c>
      <c r="I1684" t="s">
        <v>11711</v>
      </c>
    </row>
    <row r="1685" spans="1:9" x14ac:dyDescent="0.25">
      <c r="A1685" s="1" t="s">
        <v>2906</v>
      </c>
      <c r="B1685" s="1">
        <v>1</v>
      </c>
      <c r="C1685" t="s">
        <v>10027</v>
      </c>
      <c r="D1685" t="str">
        <f t="shared" si="26"/>
        <v>XZ5.bin031.fa,1</v>
      </c>
      <c r="F1685" s="1" t="s">
        <v>7823</v>
      </c>
      <c r="G1685" s="1">
        <v>1</v>
      </c>
      <c r="H1685">
        <v>0</v>
      </c>
      <c r="I1685" t="s">
        <v>11712</v>
      </c>
    </row>
    <row r="1686" spans="1:9" x14ac:dyDescent="0.25">
      <c r="A1686" s="1" t="s">
        <v>1109</v>
      </c>
      <c r="B1686" s="1">
        <v>1</v>
      </c>
      <c r="C1686" t="s">
        <v>10027</v>
      </c>
      <c r="D1686" t="str">
        <f t="shared" si="26"/>
        <v>AH5.bin082.fa,1</v>
      </c>
      <c r="F1686" s="1" t="s">
        <v>7824</v>
      </c>
      <c r="G1686" s="1">
        <v>1</v>
      </c>
      <c r="H1686">
        <v>0</v>
      </c>
      <c r="I1686" t="s">
        <v>11713</v>
      </c>
    </row>
    <row r="1687" spans="1:9" x14ac:dyDescent="0.25">
      <c r="A1687" s="1" t="s">
        <v>1570</v>
      </c>
      <c r="B1687" s="1">
        <v>1</v>
      </c>
      <c r="C1687" t="s">
        <v>10027</v>
      </c>
      <c r="D1687" t="str">
        <f t="shared" si="26"/>
        <v>JL2.bin053.fa,1</v>
      </c>
      <c r="F1687" s="1" t="s">
        <v>7825</v>
      </c>
      <c r="G1687" s="1">
        <v>1</v>
      </c>
      <c r="H1687">
        <v>0</v>
      </c>
      <c r="I1687" t="s">
        <v>11714</v>
      </c>
    </row>
    <row r="1688" spans="1:9" x14ac:dyDescent="0.25">
      <c r="A1688" s="1" t="s">
        <v>2963</v>
      </c>
      <c r="B1688" s="1">
        <v>1</v>
      </c>
      <c r="C1688" t="s">
        <v>10027</v>
      </c>
      <c r="D1688" t="str">
        <f t="shared" si="26"/>
        <v>XZ5.bin104.fa,1</v>
      </c>
      <c r="F1688" s="1" t="s">
        <v>7826</v>
      </c>
      <c r="G1688" s="1">
        <v>1</v>
      </c>
      <c r="H1688">
        <v>0</v>
      </c>
      <c r="I1688" t="s">
        <v>11715</v>
      </c>
    </row>
    <row r="1689" spans="1:9" x14ac:dyDescent="0.25">
      <c r="A1689" s="1" t="s">
        <v>1944</v>
      </c>
      <c r="B1689" s="1">
        <v>1</v>
      </c>
      <c r="C1689" t="s">
        <v>10027</v>
      </c>
      <c r="D1689" t="str">
        <f t="shared" si="26"/>
        <v>SD2.bin092.fa,1</v>
      </c>
      <c r="F1689" s="1" t="s">
        <v>7830</v>
      </c>
      <c r="G1689" s="1">
        <v>1</v>
      </c>
      <c r="H1689">
        <v>0</v>
      </c>
      <c r="I1689" t="s">
        <v>11716</v>
      </c>
    </row>
    <row r="1690" spans="1:9" x14ac:dyDescent="0.25">
      <c r="A1690" s="1" t="s">
        <v>2128</v>
      </c>
      <c r="B1690" s="1">
        <v>1</v>
      </c>
      <c r="C1690" t="s">
        <v>10027</v>
      </c>
      <c r="D1690" t="str">
        <f t="shared" si="26"/>
        <v>SD4.bin065.fa,1</v>
      </c>
      <c r="F1690" s="1" t="s">
        <v>7831</v>
      </c>
      <c r="G1690" s="1">
        <v>1</v>
      </c>
      <c r="H1690">
        <v>0</v>
      </c>
      <c r="I1690" t="s">
        <v>11717</v>
      </c>
    </row>
    <row r="1691" spans="1:9" x14ac:dyDescent="0.25">
      <c r="A1691" s="1" t="s">
        <v>2577</v>
      </c>
      <c r="B1691" s="1">
        <v>1</v>
      </c>
      <c r="C1691" t="s">
        <v>10027</v>
      </c>
      <c r="D1691" t="str">
        <f t="shared" si="26"/>
        <v>XZ1.bin137.fa,1</v>
      </c>
      <c r="F1691" s="1" t="s">
        <v>7832</v>
      </c>
      <c r="G1691" s="1">
        <v>1</v>
      </c>
      <c r="H1691">
        <v>0</v>
      </c>
      <c r="I1691" t="s">
        <v>11718</v>
      </c>
    </row>
    <row r="1692" spans="1:9" x14ac:dyDescent="0.25">
      <c r="A1692" s="1" t="s">
        <v>2768</v>
      </c>
      <c r="B1692" s="1">
        <v>1</v>
      </c>
      <c r="C1692" t="s">
        <v>10027</v>
      </c>
      <c r="D1692" t="str">
        <f t="shared" si="26"/>
        <v>XZ3.bin115.fa,1</v>
      </c>
      <c r="F1692" s="1" t="s">
        <v>7835</v>
      </c>
      <c r="G1692" s="1">
        <v>1</v>
      </c>
      <c r="H1692">
        <v>0</v>
      </c>
      <c r="I1692" t="s">
        <v>11719</v>
      </c>
    </row>
    <row r="1693" spans="1:9" x14ac:dyDescent="0.25">
      <c r="A1693" s="1" t="s">
        <v>2510</v>
      </c>
      <c r="B1693" s="1">
        <v>1</v>
      </c>
      <c r="C1693" t="s">
        <v>10027</v>
      </c>
      <c r="D1693" t="str">
        <f t="shared" si="26"/>
        <v>XZ1.bin032.fa,1</v>
      </c>
      <c r="F1693" s="1" t="s">
        <v>7836</v>
      </c>
      <c r="G1693" s="1">
        <v>1</v>
      </c>
      <c r="H1693">
        <v>0</v>
      </c>
      <c r="I1693" t="s">
        <v>11720</v>
      </c>
    </row>
    <row r="1694" spans="1:9" x14ac:dyDescent="0.25">
      <c r="A1694" s="1" t="s">
        <v>1934</v>
      </c>
      <c r="B1694" s="1">
        <v>1</v>
      </c>
      <c r="C1694" t="s">
        <v>10027</v>
      </c>
      <c r="D1694" t="str">
        <f t="shared" si="26"/>
        <v>SD2.bin067.fa,1</v>
      </c>
      <c r="F1694" s="1" t="s">
        <v>7837</v>
      </c>
      <c r="G1694" s="1">
        <v>1</v>
      </c>
      <c r="H1694">
        <v>0</v>
      </c>
      <c r="I1694" t="s">
        <v>11721</v>
      </c>
    </row>
    <row r="1695" spans="1:9" x14ac:dyDescent="0.25">
      <c r="A1695" s="1" t="s">
        <v>1972</v>
      </c>
      <c r="B1695" s="1">
        <v>1</v>
      </c>
      <c r="C1695" t="s">
        <v>10027</v>
      </c>
      <c r="D1695" t="str">
        <f t="shared" si="26"/>
        <v>SD2.bin156.fa,1</v>
      </c>
      <c r="F1695" s="1" t="s">
        <v>7838</v>
      </c>
      <c r="G1695" s="1">
        <v>1</v>
      </c>
      <c r="H1695">
        <v>0</v>
      </c>
      <c r="I1695" t="s">
        <v>11722</v>
      </c>
    </row>
    <row r="1696" spans="1:9" x14ac:dyDescent="0.25">
      <c r="A1696" s="1" t="s">
        <v>2701</v>
      </c>
      <c r="B1696" s="1">
        <v>1</v>
      </c>
      <c r="C1696" t="s">
        <v>10027</v>
      </c>
      <c r="D1696" t="str">
        <f t="shared" si="26"/>
        <v>XZ3.bin034.fa,1</v>
      </c>
      <c r="F1696" s="1" t="s">
        <v>7839</v>
      </c>
      <c r="G1696" s="1">
        <v>1</v>
      </c>
      <c r="H1696">
        <v>0</v>
      </c>
      <c r="I1696" t="s">
        <v>11723</v>
      </c>
    </row>
    <row r="1697" spans="1:9" x14ac:dyDescent="0.25">
      <c r="A1697" s="1" t="s">
        <v>1858</v>
      </c>
      <c r="B1697" s="1">
        <v>1</v>
      </c>
      <c r="C1697" t="s">
        <v>10027</v>
      </c>
      <c r="D1697" t="str">
        <f t="shared" si="26"/>
        <v>SD1.bin101.fa,1</v>
      </c>
      <c r="F1697" s="1" t="s">
        <v>7841</v>
      </c>
      <c r="G1697" s="1">
        <v>1</v>
      </c>
      <c r="H1697">
        <v>0</v>
      </c>
      <c r="I1697" t="s">
        <v>11724</v>
      </c>
    </row>
    <row r="1698" spans="1:9" x14ac:dyDescent="0.25">
      <c r="A1698" s="1" t="s">
        <v>2310</v>
      </c>
      <c r="B1698" s="1">
        <v>1</v>
      </c>
      <c r="C1698" t="s">
        <v>10027</v>
      </c>
      <c r="D1698" t="str">
        <f t="shared" si="26"/>
        <v>SX1.bin106.fa,1</v>
      </c>
      <c r="F1698" s="1" t="s">
        <v>7843</v>
      </c>
      <c r="G1698" s="1">
        <v>1</v>
      </c>
      <c r="H1698">
        <v>0</v>
      </c>
      <c r="I1698" t="s">
        <v>11725</v>
      </c>
    </row>
    <row r="1699" spans="1:9" x14ac:dyDescent="0.25">
      <c r="A1699" s="1" t="s">
        <v>711</v>
      </c>
      <c r="B1699" s="1">
        <v>1</v>
      </c>
      <c r="C1699" t="s">
        <v>10027</v>
      </c>
      <c r="D1699" t="str">
        <f t="shared" si="26"/>
        <v>AH1.bin150.fa,1</v>
      </c>
      <c r="F1699" s="1" t="s">
        <v>7844</v>
      </c>
      <c r="G1699" s="1">
        <v>1</v>
      </c>
      <c r="H1699">
        <v>0</v>
      </c>
      <c r="I1699" t="s">
        <v>11726</v>
      </c>
    </row>
    <row r="1700" spans="1:9" x14ac:dyDescent="0.25">
      <c r="A1700" s="1" t="s">
        <v>2969</v>
      </c>
      <c r="B1700" s="1">
        <v>1</v>
      </c>
      <c r="C1700" t="s">
        <v>10027</v>
      </c>
      <c r="D1700" t="str">
        <f t="shared" si="26"/>
        <v>XZ5.bin110.fa,1</v>
      </c>
      <c r="F1700" s="1" t="s">
        <v>7845</v>
      </c>
      <c r="G1700" s="1">
        <v>1</v>
      </c>
      <c r="H1700">
        <v>0</v>
      </c>
      <c r="I1700" t="s">
        <v>11727</v>
      </c>
    </row>
    <row r="1701" spans="1:9" x14ac:dyDescent="0.25">
      <c r="A1701" s="1" t="s">
        <v>1867</v>
      </c>
      <c r="B1701" s="1">
        <v>1</v>
      </c>
      <c r="C1701" t="s">
        <v>10027</v>
      </c>
      <c r="D1701" t="str">
        <f t="shared" si="26"/>
        <v>SD1.bin123.fa,1</v>
      </c>
      <c r="F1701" s="1" t="s">
        <v>7846</v>
      </c>
      <c r="G1701" s="1">
        <v>1</v>
      </c>
      <c r="H1701">
        <v>0</v>
      </c>
      <c r="I1701" t="s">
        <v>11728</v>
      </c>
    </row>
    <row r="1702" spans="1:9" x14ac:dyDescent="0.25">
      <c r="A1702" s="1" t="s">
        <v>2651</v>
      </c>
      <c r="B1702" s="1">
        <v>1</v>
      </c>
      <c r="C1702" t="s">
        <v>10027</v>
      </c>
      <c r="D1702" t="str">
        <f t="shared" si="26"/>
        <v>XZ2.bin090.fa,1</v>
      </c>
      <c r="F1702" s="1" t="s">
        <v>7847</v>
      </c>
      <c r="G1702" s="1">
        <v>1</v>
      </c>
      <c r="H1702">
        <v>0</v>
      </c>
      <c r="I1702" t="s">
        <v>11729</v>
      </c>
    </row>
    <row r="1703" spans="1:9" x14ac:dyDescent="0.25">
      <c r="A1703" s="1" t="s">
        <v>2045</v>
      </c>
      <c r="B1703" s="1">
        <v>1</v>
      </c>
      <c r="C1703" t="s">
        <v>10027</v>
      </c>
      <c r="D1703" t="str">
        <f t="shared" si="26"/>
        <v>SD3.bin095.fa,1</v>
      </c>
      <c r="F1703" s="1" t="s">
        <v>7848</v>
      </c>
      <c r="G1703" s="1">
        <v>1</v>
      </c>
      <c r="H1703">
        <v>0</v>
      </c>
      <c r="I1703" t="s">
        <v>11730</v>
      </c>
    </row>
    <row r="1704" spans="1:9" x14ac:dyDescent="0.25">
      <c r="A1704" s="1" t="s">
        <v>2774</v>
      </c>
      <c r="B1704" s="1">
        <v>1</v>
      </c>
      <c r="C1704" t="s">
        <v>10027</v>
      </c>
      <c r="D1704" t="str">
        <f t="shared" si="26"/>
        <v>XZ3.bin122.fa,1</v>
      </c>
      <c r="F1704" s="1" t="s">
        <v>7849</v>
      </c>
      <c r="G1704" s="1">
        <v>1</v>
      </c>
      <c r="H1704">
        <v>0</v>
      </c>
      <c r="I1704" t="s">
        <v>11731</v>
      </c>
    </row>
    <row r="1705" spans="1:9" x14ac:dyDescent="0.25">
      <c r="A1705" s="1" t="s">
        <v>771</v>
      </c>
      <c r="B1705" s="1">
        <v>1</v>
      </c>
      <c r="C1705" t="s">
        <v>10027</v>
      </c>
      <c r="D1705" t="str">
        <f t="shared" si="26"/>
        <v>AH2.bin100.fa,1</v>
      </c>
      <c r="F1705" s="1" t="s">
        <v>7850</v>
      </c>
      <c r="G1705" s="1">
        <v>1</v>
      </c>
      <c r="H1705">
        <v>0</v>
      </c>
      <c r="I1705" t="s">
        <v>11732</v>
      </c>
    </row>
    <row r="1706" spans="1:9" x14ac:dyDescent="0.25">
      <c r="A1706" s="1" t="s">
        <v>2776</v>
      </c>
      <c r="B1706" s="1">
        <v>1</v>
      </c>
      <c r="C1706" t="s">
        <v>10027</v>
      </c>
      <c r="D1706" t="str">
        <f t="shared" si="26"/>
        <v>XZ3.bin126.fa,1</v>
      </c>
      <c r="F1706" s="1" t="s">
        <v>7851</v>
      </c>
      <c r="G1706" s="1">
        <v>1</v>
      </c>
      <c r="H1706">
        <v>0</v>
      </c>
      <c r="I1706" t="s">
        <v>11733</v>
      </c>
    </row>
    <row r="1707" spans="1:9" x14ac:dyDescent="0.25">
      <c r="A1707" s="1" t="s">
        <v>1596</v>
      </c>
      <c r="B1707" s="1">
        <v>1</v>
      </c>
      <c r="C1707" t="s">
        <v>10027</v>
      </c>
      <c r="D1707" t="str">
        <f t="shared" si="26"/>
        <v>JL2.bin117.fa,1</v>
      </c>
      <c r="F1707" s="1" t="s">
        <v>7852</v>
      </c>
      <c r="G1707" s="1">
        <v>1</v>
      </c>
      <c r="H1707">
        <v>0</v>
      </c>
      <c r="I1707" t="s">
        <v>11734</v>
      </c>
    </row>
    <row r="1708" spans="1:9" x14ac:dyDescent="0.25">
      <c r="A1708" s="1" t="s">
        <v>2253</v>
      </c>
      <c r="B1708" s="1">
        <v>1</v>
      </c>
      <c r="C1708" t="s">
        <v>10027</v>
      </c>
      <c r="D1708" t="str">
        <f t="shared" si="26"/>
        <v>SD5.bin136.fa,1</v>
      </c>
      <c r="F1708" s="1" t="s">
        <v>7855</v>
      </c>
      <c r="G1708" s="1">
        <v>1</v>
      </c>
      <c r="H1708">
        <v>0</v>
      </c>
      <c r="I1708" t="s">
        <v>11735</v>
      </c>
    </row>
    <row r="1709" spans="1:9" x14ac:dyDescent="0.25">
      <c r="A1709" s="1" t="s">
        <v>886</v>
      </c>
      <c r="B1709" s="1">
        <v>1</v>
      </c>
      <c r="C1709" t="s">
        <v>10027</v>
      </c>
      <c r="D1709" t="str">
        <f t="shared" si="26"/>
        <v>AH3.bin100.fa,1</v>
      </c>
      <c r="F1709" s="1" t="s">
        <v>7856</v>
      </c>
      <c r="G1709" s="1">
        <v>1</v>
      </c>
      <c r="H1709">
        <v>0</v>
      </c>
      <c r="I1709" t="s">
        <v>11736</v>
      </c>
    </row>
    <row r="1710" spans="1:9" x14ac:dyDescent="0.25">
      <c r="A1710" s="1" t="s">
        <v>1136</v>
      </c>
      <c r="B1710" s="1">
        <v>1</v>
      </c>
      <c r="C1710" t="s">
        <v>10027</v>
      </c>
      <c r="D1710" t="str">
        <f t="shared" si="26"/>
        <v>AH5.bin135.fa,1</v>
      </c>
      <c r="F1710" s="1" t="s">
        <v>7857</v>
      </c>
      <c r="G1710" s="1">
        <v>1</v>
      </c>
      <c r="H1710">
        <v>0</v>
      </c>
      <c r="I1710" t="s">
        <v>11737</v>
      </c>
    </row>
    <row r="1711" spans="1:9" x14ac:dyDescent="0.25">
      <c r="A1711" s="1" t="s">
        <v>2517</v>
      </c>
      <c r="B1711" s="1">
        <v>1</v>
      </c>
      <c r="C1711" t="s">
        <v>10027</v>
      </c>
      <c r="D1711" t="str">
        <f t="shared" si="26"/>
        <v>XZ1.bin041.fa,1</v>
      </c>
      <c r="F1711" s="1" t="s">
        <v>7862</v>
      </c>
      <c r="G1711" s="1">
        <v>1</v>
      </c>
      <c r="H1711">
        <v>0</v>
      </c>
      <c r="I1711" t="s">
        <v>11738</v>
      </c>
    </row>
    <row r="1712" spans="1:9" x14ac:dyDescent="0.25">
      <c r="A1712" s="1" t="s">
        <v>1230</v>
      </c>
      <c r="B1712" s="1">
        <v>1</v>
      </c>
      <c r="C1712" t="s">
        <v>10027</v>
      </c>
      <c r="D1712" t="str">
        <f t="shared" si="26"/>
        <v>GX2.bin052.fa,1</v>
      </c>
      <c r="F1712" s="1" t="s">
        <v>7864</v>
      </c>
      <c r="G1712" s="1">
        <v>1</v>
      </c>
      <c r="H1712">
        <v>0</v>
      </c>
      <c r="I1712" t="s">
        <v>11739</v>
      </c>
    </row>
    <row r="1713" spans="1:9" x14ac:dyDescent="0.25">
      <c r="A1713" s="1" t="s">
        <v>2551</v>
      </c>
      <c r="B1713" s="1">
        <v>1</v>
      </c>
      <c r="C1713" t="s">
        <v>10027</v>
      </c>
      <c r="D1713" t="str">
        <f t="shared" si="26"/>
        <v>XZ1.bin094.fa,1</v>
      </c>
      <c r="F1713" s="1" t="s">
        <v>7865</v>
      </c>
      <c r="G1713" s="1">
        <v>1</v>
      </c>
      <c r="H1713">
        <v>0</v>
      </c>
      <c r="I1713" t="s">
        <v>11740</v>
      </c>
    </row>
    <row r="1714" spans="1:9" x14ac:dyDescent="0.25">
      <c r="A1714" s="1" t="s">
        <v>2497</v>
      </c>
      <c r="B1714" s="1">
        <v>1</v>
      </c>
      <c r="C1714" t="s">
        <v>10027</v>
      </c>
      <c r="D1714" t="str">
        <f t="shared" si="26"/>
        <v>XZ1.bin009.fa,1</v>
      </c>
      <c r="F1714" s="1" t="s">
        <v>7868</v>
      </c>
      <c r="G1714" s="1">
        <v>1</v>
      </c>
      <c r="H1714">
        <v>0</v>
      </c>
      <c r="I1714" t="s">
        <v>11741</v>
      </c>
    </row>
    <row r="1715" spans="1:9" x14ac:dyDescent="0.25">
      <c r="A1715" s="1" t="s">
        <v>2530</v>
      </c>
      <c r="B1715" s="1">
        <v>1</v>
      </c>
      <c r="C1715" t="s">
        <v>10027</v>
      </c>
      <c r="D1715" t="str">
        <f t="shared" si="26"/>
        <v>XZ1.bin058.fa,1</v>
      </c>
      <c r="F1715" s="1" t="s">
        <v>7869</v>
      </c>
      <c r="G1715" s="1">
        <v>1</v>
      </c>
      <c r="H1715">
        <v>0</v>
      </c>
      <c r="I1715" t="s">
        <v>11742</v>
      </c>
    </row>
    <row r="1716" spans="1:9" x14ac:dyDescent="0.25">
      <c r="A1716" s="1" t="s">
        <v>2914</v>
      </c>
      <c r="B1716" s="1">
        <v>1</v>
      </c>
      <c r="C1716" t="s">
        <v>10027</v>
      </c>
      <c r="D1716" t="str">
        <f t="shared" si="26"/>
        <v>XZ5.bin042.fa,1</v>
      </c>
      <c r="F1716" s="1" t="s">
        <v>7870</v>
      </c>
      <c r="G1716" s="1">
        <v>1</v>
      </c>
      <c r="H1716">
        <v>0</v>
      </c>
      <c r="I1716" t="s">
        <v>11743</v>
      </c>
    </row>
    <row r="1717" spans="1:9" x14ac:dyDescent="0.25">
      <c r="A1717" s="1" t="s">
        <v>865</v>
      </c>
      <c r="B1717" s="1">
        <v>1</v>
      </c>
      <c r="C1717" t="s">
        <v>10027</v>
      </c>
      <c r="D1717" t="str">
        <f t="shared" si="26"/>
        <v>AH3.bin069.fa,1</v>
      </c>
      <c r="F1717" s="1" t="s">
        <v>7871</v>
      </c>
      <c r="G1717" s="1">
        <v>1</v>
      </c>
      <c r="H1717">
        <v>0</v>
      </c>
      <c r="I1717" t="s">
        <v>11744</v>
      </c>
    </row>
    <row r="1718" spans="1:9" x14ac:dyDescent="0.25">
      <c r="A1718" s="1" t="s">
        <v>2990</v>
      </c>
      <c r="B1718" s="1">
        <v>1</v>
      </c>
      <c r="C1718" t="s">
        <v>10027</v>
      </c>
      <c r="D1718" t="str">
        <f t="shared" si="26"/>
        <v>XZ5.bin140.fa,1</v>
      </c>
      <c r="F1718" s="1" t="s">
        <v>7872</v>
      </c>
      <c r="G1718" s="1">
        <v>1</v>
      </c>
      <c r="H1718">
        <v>0</v>
      </c>
      <c r="I1718" t="s">
        <v>11745</v>
      </c>
    </row>
    <row r="1719" spans="1:9" x14ac:dyDescent="0.25">
      <c r="A1719" s="1" t="s">
        <v>2730</v>
      </c>
      <c r="B1719" s="1">
        <v>1</v>
      </c>
      <c r="C1719" t="s">
        <v>10027</v>
      </c>
      <c r="D1719" t="str">
        <f t="shared" si="26"/>
        <v>XZ3.bin070.fa,1</v>
      </c>
      <c r="F1719" s="1" t="s">
        <v>7874</v>
      </c>
      <c r="G1719" s="1">
        <v>1</v>
      </c>
      <c r="H1719">
        <v>0</v>
      </c>
      <c r="I1719" t="s">
        <v>11746</v>
      </c>
    </row>
    <row r="1720" spans="1:9" x14ac:dyDescent="0.25">
      <c r="A1720" s="1" t="s">
        <v>2783</v>
      </c>
      <c r="B1720" s="1">
        <v>1</v>
      </c>
      <c r="C1720" t="s">
        <v>10027</v>
      </c>
      <c r="D1720" t="str">
        <f t="shared" si="26"/>
        <v>XZ3.bin133.fa,1</v>
      </c>
      <c r="F1720" s="1" t="s">
        <v>7875</v>
      </c>
      <c r="G1720" s="1">
        <v>1</v>
      </c>
      <c r="H1720">
        <v>0</v>
      </c>
      <c r="I1720" t="s">
        <v>11747</v>
      </c>
    </row>
    <row r="1721" spans="1:9" x14ac:dyDescent="0.25">
      <c r="A1721" s="1" t="s">
        <v>1722</v>
      </c>
      <c r="B1721" s="1">
        <v>1</v>
      </c>
      <c r="C1721" t="s">
        <v>10027</v>
      </c>
      <c r="D1721" t="str">
        <f t="shared" si="26"/>
        <v>JL4.bin116.fa,1</v>
      </c>
      <c r="F1721" s="1" t="s">
        <v>7876</v>
      </c>
      <c r="G1721" s="1">
        <v>1</v>
      </c>
      <c r="H1721">
        <v>0</v>
      </c>
      <c r="I1721" t="s">
        <v>11748</v>
      </c>
    </row>
    <row r="1722" spans="1:9" x14ac:dyDescent="0.25">
      <c r="A1722" s="1" t="s">
        <v>2696</v>
      </c>
      <c r="B1722" s="1">
        <v>1</v>
      </c>
      <c r="C1722" t="s">
        <v>10027</v>
      </c>
      <c r="D1722" t="str">
        <f t="shared" si="26"/>
        <v>XZ3.bin028.fa,1</v>
      </c>
      <c r="F1722" s="1" t="s">
        <v>7877</v>
      </c>
      <c r="G1722" s="1">
        <v>1</v>
      </c>
      <c r="H1722">
        <v>0</v>
      </c>
      <c r="I1722" t="s">
        <v>11749</v>
      </c>
    </row>
    <row r="1723" spans="1:9" x14ac:dyDescent="0.25">
      <c r="A1723" s="1" t="s">
        <v>2170</v>
      </c>
      <c r="B1723" s="1">
        <v>1</v>
      </c>
      <c r="C1723" t="s">
        <v>10027</v>
      </c>
      <c r="D1723" t="str">
        <f t="shared" si="26"/>
        <v>SD5.bin003.fa,1</v>
      </c>
      <c r="F1723" s="1" t="s">
        <v>7878</v>
      </c>
      <c r="G1723" s="1">
        <v>1</v>
      </c>
      <c r="H1723">
        <v>0</v>
      </c>
      <c r="I1723" t="s">
        <v>11750</v>
      </c>
    </row>
    <row r="1724" spans="1:9" x14ac:dyDescent="0.25">
      <c r="A1724" s="1" t="s">
        <v>2737</v>
      </c>
      <c r="B1724" s="1">
        <v>1</v>
      </c>
      <c r="C1724" t="s">
        <v>10027</v>
      </c>
      <c r="D1724" t="str">
        <f t="shared" si="26"/>
        <v>XZ3.bin077.fa,1</v>
      </c>
      <c r="F1724" s="1" t="s">
        <v>7879</v>
      </c>
      <c r="G1724" s="1">
        <v>1</v>
      </c>
      <c r="H1724">
        <v>0</v>
      </c>
      <c r="I1724" t="s">
        <v>11751</v>
      </c>
    </row>
    <row r="1725" spans="1:9" x14ac:dyDescent="0.25">
      <c r="A1725" s="1" t="s">
        <v>2437</v>
      </c>
      <c r="B1725" s="1">
        <v>1</v>
      </c>
      <c r="C1725" t="s">
        <v>10027</v>
      </c>
      <c r="D1725" t="str">
        <f t="shared" si="26"/>
        <v>SX4.bin060.fa,1</v>
      </c>
      <c r="F1725" s="1" t="s">
        <v>7880</v>
      </c>
      <c r="G1725" s="1">
        <v>1</v>
      </c>
      <c r="H1725">
        <v>0</v>
      </c>
      <c r="I1725" t="s">
        <v>11752</v>
      </c>
    </row>
    <row r="1726" spans="1:9" x14ac:dyDescent="0.25">
      <c r="A1726" s="1" t="s">
        <v>767</v>
      </c>
      <c r="B1726" s="1">
        <v>1</v>
      </c>
      <c r="C1726" t="s">
        <v>10027</v>
      </c>
      <c r="D1726" t="str">
        <f t="shared" si="26"/>
        <v>AH2.bin091.fa,1</v>
      </c>
      <c r="F1726" s="1" t="s">
        <v>7881</v>
      </c>
      <c r="G1726" s="1">
        <v>1</v>
      </c>
      <c r="H1726">
        <v>0</v>
      </c>
      <c r="I1726" t="s">
        <v>11753</v>
      </c>
    </row>
    <row r="1727" spans="1:9" x14ac:dyDescent="0.25">
      <c r="A1727" s="1" t="s">
        <v>1894</v>
      </c>
      <c r="B1727" s="1">
        <v>1</v>
      </c>
      <c r="C1727" t="s">
        <v>10027</v>
      </c>
      <c r="D1727" t="str">
        <f t="shared" si="26"/>
        <v>SD1.bin195.fa,1</v>
      </c>
      <c r="F1727" s="1" t="s">
        <v>7882</v>
      </c>
      <c r="G1727" s="1">
        <v>1</v>
      </c>
      <c r="H1727">
        <v>0</v>
      </c>
      <c r="I1727" t="s">
        <v>11754</v>
      </c>
    </row>
    <row r="1728" spans="1:9" x14ac:dyDescent="0.25">
      <c r="A1728" s="1" t="s">
        <v>1359</v>
      </c>
      <c r="B1728" s="1">
        <v>1</v>
      </c>
      <c r="C1728" t="s">
        <v>10027</v>
      </c>
      <c r="D1728" t="str">
        <f t="shared" si="26"/>
        <v>GX3.bin175.fa,1</v>
      </c>
      <c r="F1728" s="1" t="s">
        <v>7883</v>
      </c>
      <c r="G1728" s="1">
        <v>1</v>
      </c>
      <c r="H1728">
        <v>0</v>
      </c>
      <c r="I1728" t="s">
        <v>11755</v>
      </c>
    </row>
    <row r="1729" spans="1:9" x14ac:dyDescent="0.25">
      <c r="A1729" s="1" t="s">
        <v>2557</v>
      </c>
      <c r="B1729" s="1">
        <v>1</v>
      </c>
      <c r="C1729" t="s">
        <v>10027</v>
      </c>
      <c r="D1729" t="str">
        <f t="shared" si="26"/>
        <v>XZ1.bin104.fa,1</v>
      </c>
      <c r="F1729" s="1" t="s">
        <v>7884</v>
      </c>
      <c r="G1729" s="1">
        <v>1</v>
      </c>
      <c r="H1729">
        <v>0</v>
      </c>
      <c r="I1729" t="s">
        <v>11756</v>
      </c>
    </row>
    <row r="1730" spans="1:9" x14ac:dyDescent="0.25">
      <c r="A1730" s="1" t="s">
        <v>943</v>
      </c>
      <c r="B1730" s="1">
        <v>1</v>
      </c>
      <c r="C1730" t="s">
        <v>10027</v>
      </c>
      <c r="D1730" t="str">
        <f t="shared" ref="D1730:D1793" si="27">A1730&amp;C1730&amp;B1730</f>
        <v>AH3.bin208.fa,1</v>
      </c>
      <c r="F1730" s="1" t="s">
        <v>7885</v>
      </c>
      <c r="G1730" s="1">
        <v>1</v>
      </c>
      <c r="H1730">
        <v>0</v>
      </c>
      <c r="I1730" t="s">
        <v>11757</v>
      </c>
    </row>
    <row r="1731" spans="1:9" x14ac:dyDescent="0.25">
      <c r="A1731" s="1" t="s">
        <v>2088</v>
      </c>
      <c r="B1731" s="1">
        <v>1</v>
      </c>
      <c r="C1731" t="s">
        <v>10027</v>
      </c>
      <c r="D1731" t="str">
        <f t="shared" si="27"/>
        <v>SD3.bin169.fa,1</v>
      </c>
      <c r="F1731" s="1" t="s">
        <v>7886</v>
      </c>
      <c r="G1731" s="1">
        <v>1</v>
      </c>
      <c r="H1731">
        <v>0</v>
      </c>
      <c r="I1731" t="s">
        <v>11758</v>
      </c>
    </row>
    <row r="1732" spans="1:9" x14ac:dyDescent="0.25">
      <c r="A1732" s="1" t="s">
        <v>659</v>
      </c>
      <c r="B1732" s="1">
        <v>1</v>
      </c>
      <c r="C1732" t="s">
        <v>10027</v>
      </c>
      <c r="D1732" t="str">
        <f t="shared" si="27"/>
        <v>AH1.bin049.fa,1</v>
      </c>
      <c r="F1732" s="1" t="s">
        <v>7887</v>
      </c>
      <c r="G1732" s="1">
        <v>1</v>
      </c>
      <c r="H1732">
        <v>0</v>
      </c>
      <c r="I1732" t="s">
        <v>11759</v>
      </c>
    </row>
    <row r="1733" spans="1:9" x14ac:dyDescent="0.25">
      <c r="A1733" s="1" t="s">
        <v>1128</v>
      </c>
      <c r="B1733" s="1">
        <v>1</v>
      </c>
      <c r="C1733" t="s">
        <v>10027</v>
      </c>
      <c r="D1733" t="str">
        <f t="shared" si="27"/>
        <v>AH5.bin117.fa,1</v>
      </c>
      <c r="F1733" s="1" t="s">
        <v>7889</v>
      </c>
      <c r="G1733" s="1">
        <v>1</v>
      </c>
      <c r="H1733">
        <v>0</v>
      </c>
      <c r="I1733" t="s">
        <v>11760</v>
      </c>
    </row>
    <row r="1734" spans="1:9" x14ac:dyDescent="0.25">
      <c r="A1734" s="1" t="s">
        <v>1829</v>
      </c>
      <c r="B1734" s="1">
        <v>1</v>
      </c>
      <c r="C1734" t="s">
        <v>10027</v>
      </c>
      <c r="D1734" t="str">
        <f t="shared" si="27"/>
        <v>SD1.bin043.fa,1</v>
      </c>
      <c r="F1734" s="1" t="s">
        <v>7890</v>
      </c>
      <c r="G1734" s="1">
        <v>1</v>
      </c>
      <c r="H1734">
        <v>0</v>
      </c>
      <c r="I1734" t="s">
        <v>11761</v>
      </c>
    </row>
    <row r="1735" spans="1:9" x14ac:dyDescent="0.25">
      <c r="A1735" s="1" t="s">
        <v>919</v>
      </c>
      <c r="B1735" s="1">
        <v>1</v>
      </c>
      <c r="C1735" t="s">
        <v>10027</v>
      </c>
      <c r="D1735" t="str">
        <f t="shared" si="27"/>
        <v>AH3.bin162.fa,1</v>
      </c>
      <c r="F1735" s="1" t="s">
        <v>7891</v>
      </c>
      <c r="G1735" s="1">
        <v>1</v>
      </c>
      <c r="H1735">
        <v>0</v>
      </c>
      <c r="I1735" t="s">
        <v>11762</v>
      </c>
    </row>
    <row r="1736" spans="1:9" x14ac:dyDescent="0.25">
      <c r="A1736" s="1" t="s">
        <v>2402</v>
      </c>
      <c r="B1736" s="1">
        <v>1</v>
      </c>
      <c r="C1736" t="s">
        <v>10027</v>
      </c>
      <c r="D1736" t="str">
        <f t="shared" si="27"/>
        <v>SX3.bin103.fa,1</v>
      </c>
      <c r="F1736" s="1" t="s">
        <v>7892</v>
      </c>
      <c r="G1736" s="1">
        <v>1</v>
      </c>
      <c r="H1736">
        <v>0</v>
      </c>
      <c r="I1736" t="s">
        <v>11763</v>
      </c>
    </row>
    <row r="1737" spans="1:9" x14ac:dyDescent="0.25">
      <c r="A1737" s="1" t="s">
        <v>2627</v>
      </c>
      <c r="B1737" s="1">
        <v>1</v>
      </c>
      <c r="C1737" t="s">
        <v>10027</v>
      </c>
      <c r="D1737" t="str">
        <f t="shared" si="27"/>
        <v>XZ2.bin041.fa,1</v>
      </c>
      <c r="F1737" s="1" t="s">
        <v>7893</v>
      </c>
      <c r="G1737" s="1">
        <v>1</v>
      </c>
      <c r="H1737">
        <v>0</v>
      </c>
      <c r="I1737" t="s">
        <v>11764</v>
      </c>
    </row>
    <row r="1738" spans="1:9" x14ac:dyDescent="0.25">
      <c r="A1738" s="1" t="s">
        <v>730</v>
      </c>
      <c r="B1738" s="1">
        <v>1</v>
      </c>
      <c r="C1738" t="s">
        <v>10027</v>
      </c>
      <c r="D1738" t="str">
        <f t="shared" si="27"/>
        <v>AH2.bin009.fa,1</v>
      </c>
      <c r="F1738" s="1" t="s">
        <v>7894</v>
      </c>
      <c r="G1738" s="1">
        <v>1</v>
      </c>
      <c r="H1738">
        <v>0</v>
      </c>
      <c r="I1738" t="s">
        <v>11765</v>
      </c>
    </row>
    <row r="1739" spans="1:9" x14ac:dyDescent="0.25">
      <c r="A1739" s="1" t="s">
        <v>689</v>
      </c>
      <c r="B1739" s="1">
        <v>1</v>
      </c>
      <c r="C1739" t="s">
        <v>10027</v>
      </c>
      <c r="D1739" t="str">
        <f t="shared" si="27"/>
        <v>AH1.bin112.fa,1</v>
      </c>
      <c r="F1739" s="1" t="s">
        <v>7896</v>
      </c>
      <c r="G1739" s="1">
        <v>1</v>
      </c>
      <c r="H1739">
        <v>0</v>
      </c>
      <c r="I1739" t="s">
        <v>11766</v>
      </c>
    </row>
    <row r="1740" spans="1:9" x14ac:dyDescent="0.25">
      <c r="A1740" s="1" t="s">
        <v>1878</v>
      </c>
      <c r="B1740" s="1">
        <v>1</v>
      </c>
      <c r="C1740" t="s">
        <v>10027</v>
      </c>
      <c r="D1740" t="str">
        <f t="shared" si="27"/>
        <v>SD1.bin150.fa,1</v>
      </c>
      <c r="F1740" s="1" t="s">
        <v>7897</v>
      </c>
      <c r="G1740" s="1">
        <v>1</v>
      </c>
      <c r="H1740">
        <v>0</v>
      </c>
      <c r="I1740" t="s">
        <v>11767</v>
      </c>
    </row>
    <row r="1741" spans="1:9" x14ac:dyDescent="0.25">
      <c r="A1741" s="1" t="s">
        <v>957</v>
      </c>
      <c r="B1741" s="1">
        <v>1</v>
      </c>
      <c r="C1741" t="s">
        <v>10027</v>
      </c>
      <c r="D1741" t="str">
        <f t="shared" si="27"/>
        <v>AH4.bin009.fa,1</v>
      </c>
      <c r="F1741" s="1" t="s">
        <v>7898</v>
      </c>
      <c r="G1741" s="1">
        <v>1</v>
      </c>
      <c r="H1741">
        <v>0</v>
      </c>
      <c r="I1741" t="s">
        <v>11768</v>
      </c>
    </row>
    <row r="1742" spans="1:9" x14ac:dyDescent="0.25">
      <c r="A1742" s="1" t="s">
        <v>1700</v>
      </c>
      <c r="B1742" s="1">
        <v>1</v>
      </c>
      <c r="C1742" t="s">
        <v>10027</v>
      </c>
      <c r="D1742" t="str">
        <f t="shared" si="27"/>
        <v>JL4.bin072.fa,1</v>
      </c>
      <c r="F1742" s="1" t="s">
        <v>7900</v>
      </c>
      <c r="G1742" s="1">
        <v>1</v>
      </c>
      <c r="H1742">
        <v>0</v>
      </c>
      <c r="I1742" t="s">
        <v>11769</v>
      </c>
    </row>
    <row r="1743" spans="1:9" x14ac:dyDescent="0.25">
      <c r="A1743" s="1" t="s">
        <v>1411</v>
      </c>
      <c r="B1743" s="1">
        <v>1</v>
      </c>
      <c r="C1743" t="s">
        <v>10027</v>
      </c>
      <c r="D1743" t="str">
        <f t="shared" si="27"/>
        <v>GX4.bin135.fa,1</v>
      </c>
      <c r="F1743" s="1" t="s">
        <v>7901</v>
      </c>
      <c r="G1743" s="1">
        <v>1</v>
      </c>
      <c r="H1743">
        <v>0</v>
      </c>
      <c r="I1743" t="s">
        <v>11770</v>
      </c>
    </row>
    <row r="1744" spans="1:9" x14ac:dyDescent="0.25">
      <c r="A1744" s="1" t="s">
        <v>2261</v>
      </c>
      <c r="B1744" s="1">
        <v>1</v>
      </c>
      <c r="C1744" t="s">
        <v>10027</v>
      </c>
      <c r="D1744" t="str">
        <f t="shared" si="27"/>
        <v>SD5.bin151.fa,1</v>
      </c>
      <c r="F1744" s="1" t="s">
        <v>7902</v>
      </c>
      <c r="G1744" s="1">
        <v>1</v>
      </c>
      <c r="H1744">
        <v>0</v>
      </c>
      <c r="I1744" t="s">
        <v>11771</v>
      </c>
    </row>
    <row r="1745" spans="1:9" x14ac:dyDescent="0.25">
      <c r="A1745" s="1" t="s">
        <v>2375</v>
      </c>
      <c r="B1745" s="1">
        <v>1</v>
      </c>
      <c r="C1745" t="s">
        <v>10027</v>
      </c>
      <c r="D1745" t="str">
        <f t="shared" si="27"/>
        <v>SX3.bin038.fa,1</v>
      </c>
      <c r="F1745" s="1" t="s">
        <v>7904</v>
      </c>
      <c r="G1745" s="1">
        <v>1</v>
      </c>
      <c r="H1745">
        <v>0</v>
      </c>
      <c r="I1745" t="s">
        <v>11772</v>
      </c>
    </row>
    <row r="1746" spans="1:9" x14ac:dyDescent="0.25">
      <c r="A1746" s="1" t="s">
        <v>2345</v>
      </c>
      <c r="B1746" s="1">
        <v>1</v>
      </c>
      <c r="C1746" t="s">
        <v>10027</v>
      </c>
      <c r="D1746" t="str">
        <f t="shared" si="27"/>
        <v>SX2.bin094.fa,1</v>
      </c>
      <c r="F1746" s="1" t="s">
        <v>7906</v>
      </c>
      <c r="G1746" s="1">
        <v>1</v>
      </c>
      <c r="H1746">
        <v>0</v>
      </c>
      <c r="I1746" t="s">
        <v>11773</v>
      </c>
    </row>
    <row r="1747" spans="1:9" x14ac:dyDescent="0.25">
      <c r="A1747" s="1" t="s">
        <v>1104</v>
      </c>
      <c r="B1747" s="1">
        <v>1</v>
      </c>
      <c r="C1747" t="s">
        <v>10027</v>
      </c>
      <c r="D1747" t="str">
        <f t="shared" si="27"/>
        <v>AH5.bin072.fa,1</v>
      </c>
      <c r="F1747" s="1" t="s">
        <v>7907</v>
      </c>
      <c r="G1747" s="1">
        <v>1</v>
      </c>
      <c r="H1747">
        <v>0</v>
      </c>
      <c r="I1747" t="s">
        <v>11774</v>
      </c>
    </row>
    <row r="1748" spans="1:9" x14ac:dyDescent="0.25">
      <c r="A1748" s="1" t="s">
        <v>1720</v>
      </c>
      <c r="B1748" s="1">
        <v>1</v>
      </c>
      <c r="C1748" t="s">
        <v>10027</v>
      </c>
      <c r="D1748" t="str">
        <f t="shared" si="27"/>
        <v>JL4.bin111.fa,1</v>
      </c>
      <c r="F1748" s="1" t="s">
        <v>7908</v>
      </c>
      <c r="G1748" s="1">
        <v>1</v>
      </c>
      <c r="H1748">
        <v>0</v>
      </c>
      <c r="I1748" t="s">
        <v>11775</v>
      </c>
    </row>
    <row r="1749" spans="1:9" x14ac:dyDescent="0.25">
      <c r="A1749" s="1" t="s">
        <v>1080</v>
      </c>
      <c r="B1749" s="1">
        <v>1</v>
      </c>
      <c r="C1749" t="s">
        <v>10027</v>
      </c>
      <c r="D1749" t="str">
        <f t="shared" si="27"/>
        <v>AH5.bin025.fa,1</v>
      </c>
      <c r="F1749" s="1" t="s">
        <v>7909</v>
      </c>
      <c r="G1749" s="1">
        <v>1</v>
      </c>
      <c r="H1749">
        <v>0</v>
      </c>
      <c r="I1749" t="s">
        <v>11776</v>
      </c>
    </row>
    <row r="1750" spans="1:9" x14ac:dyDescent="0.25">
      <c r="A1750" s="1" t="s">
        <v>1627</v>
      </c>
      <c r="B1750" s="1">
        <v>1</v>
      </c>
      <c r="C1750" t="s">
        <v>10027</v>
      </c>
      <c r="D1750" t="str">
        <f t="shared" si="27"/>
        <v>JL2.bin178.fa,1</v>
      </c>
      <c r="F1750" s="1" t="s">
        <v>7910</v>
      </c>
      <c r="G1750" s="1">
        <v>1</v>
      </c>
      <c r="H1750">
        <v>0</v>
      </c>
      <c r="I1750" t="s">
        <v>11777</v>
      </c>
    </row>
    <row r="1751" spans="1:9" x14ac:dyDescent="0.25">
      <c r="A1751" s="1" t="s">
        <v>1808</v>
      </c>
      <c r="B1751" s="1">
        <v>1</v>
      </c>
      <c r="C1751" t="s">
        <v>10027</v>
      </c>
      <c r="D1751" t="str">
        <f t="shared" si="27"/>
        <v>JL5.bin148.fa,1</v>
      </c>
      <c r="F1751" s="1" t="s">
        <v>7911</v>
      </c>
      <c r="G1751" s="1">
        <v>1</v>
      </c>
      <c r="H1751">
        <v>0</v>
      </c>
      <c r="I1751" t="s">
        <v>11778</v>
      </c>
    </row>
    <row r="1752" spans="1:9" x14ac:dyDescent="0.25">
      <c r="A1752" s="1" t="s">
        <v>1865</v>
      </c>
      <c r="B1752" s="1">
        <v>1</v>
      </c>
      <c r="C1752" t="s">
        <v>10027</v>
      </c>
      <c r="D1752" t="str">
        <f t="shared" si="27"/>
        <v>SD1.bin121.fa,1</v>
      </c>
      <c r="F1752" s="1" t="s">
        <v>7912</v>
      </c>
      <c r="G1752" s="1">
        <v>1</v>
      </c>
      <c r="H1752">
        <v>0</v>
      </c>
      <c r="I1752" t="s">
        <v>11779</v>
      </c>
    </row>
    <row r="1753" spans="1:9" x14ac:dyDescent="0.25">
      <c r="A1753" s="1" t="s">
        <v>2252</v>
      </c>
      <c r="B1753" s="1">
        <v>1</v>
      </c>
      <c r="C1753" t="s">
        <v>10027</v>
      </c>
      <c r="D1753" t="str">
        <f t="shared" si="27"/>
        <v>SD5.bin134.fa,1</v>
      </c>
      <c r="F1753" s="1" t="s">
        <v>7913</v>
      </c>
      <c r="G1753" s="1">
        <v>1</v>
      </c>
      <c r="H1753">
        <v>0</v>
      </c>
      <c r="I1753" t="s">
        <v>11780</v>
      </c>
    </row>
    <row r="1754" spans="1:9" x14ac:dyDescent="0.25">
      <c r="A1754" s="1" t="s">
        <v>1645</v>
      </c>
      <c r="B1754" s="1">
        <v>1</v>
      </c>
      <c r="C1754" t="s">
        <v>10027</v>
      </c>
      <c r="D1754" t="str">
        <f t="shared" si="27"/>
        <v>JL3.bin038.fa,1</v>
      </c>
      <c r="F1754" s="1" t="s">
        <v>7914</v>
      </c>
      <c r="G1754" s="1">
        <v>1</v>
      </c>
      <c r="H1754">
        <v>0</v>
      </c>
      <c r="I1754" t="s">
        <v>11781</v>
      </c>
    </row>
    <row r="1755" spans="1:9" x14ac:dyDescent="0.25">
      <c r="A1755" s="1" t="s">
        <v>997</v>
      </c>
      <c r="B1755" s="1">
        <v>1</v>
      </c>
      <c r="C1755" t="s">
        <v>10027</v>
      </c>
      <c r="D1755" t="str">
        <f t="shared" si="27"/>
        <v>AH4.bin084.fa,1</v>
      </c>
      <c r="F1755" s="1" t="s">
        <v>7916</v>
      </c>
      <c r="G1755" s="1">
        <v>1</v>
      </c>
      <c r="H1755">
        <v>0</v>
      </c>
      <c r="I1755" t="s">
        <v>11782</v>
      </c>
    </row>
    <row r="1756" spans="1:9" x14ac:dyDescent="0.25">
      <c r="A1756" s="1" t="s">
        <v>2392</v>
      </c>
      <c r="B1756" s="1">
        <v>1</v>
      </c>
      <c r="C1756" t="s">
        <v>10027</v>
      </c>
      <c r="D1756" t="str">
        <f t="shared" si="27"/>
        <v>SX3.bin080.fa,1</v>
      </c>
      <c r="F1756" s="1" t="s">
        <v>7917</v>
      </c>
      <c r="G1756" s="1">
        <v>1</v>
      </c>
      <c r="H1756">
        <v>0</v>
      </c>
      <c r="I1756" t="s">
        <v>11783</v>
      </c>
    </row>
    <row r="1757" spans="1:9" x14ac:dyDescent="0.25">
      <c r="A1757" s="1" t="s">
        <v>1663</v>
      </c>
      <c r="B1757" s="1">
        <v>1</v>
      </c>
      <c r="C1757" t="s">
        <v>10027</v>
      </c>
      <c r="D1757" t="str">
        <f t="shared" si="27"/>
        <v>JL3.bin105.fa,1</v>
      </c>
      <c r="F1757" s="1" t="s">
        <v>7918</v>
      </c>
      <c r="G1757" s="1">
        <v>1</v>
      </c>
      <c r="H1757">
        <v>0</v>
      </c>
      <c r="I1757" t="s">
        <v>11784</v>
      </c>
    </row>
    <row r="1758" spans="1:9" x14ac:dyDescent="0.25">
      <c r="A1758" s="1" t="s">
        <v>1705</v>
      </c>
      <c r="B1758" s="1">
        <v>1</v>
      </c>
      <c r="C1758" t="s">
        <v>10027</v>
      </c>
      <c r="D1758" t="str">
        <f t="shared" si="27"/>
        <v>JL4.bin080.fa,1</v>
      </c>
      <c r="F1758" s="1" t="s">
        <v>7919</v>
      </c>
      <c r="G1758" s="1">
        <v>1</v>
      </c>
      <c r="H1758">
        <v>0</v>
      </c>
      <c r="I1758" t="s">
        <v>11785</v>
      </c>
    </row>
    <row r="1759" spans="1:9" x14ac:dyDescent="0.25">
      <c r="A1759" s="1" t="s">
        <v>667</v>
      </c>
      <c r="B1759" s="1">
        <v>1</v>
      </c>
      <c r="C1759" t="s">
        <v>10027</v>
      </c>
      <c r="D1759" t="str">
        <f t="shared" si="27"/>
        <v>AH1.bin064.fa,1</v>
      </c>
      <c r="F1759" s="1" t="s">
        <v>7920</v>
      </c>
      <c r="G1759" s="1">
        <v>1</v>
      </c>
      <c r="H1759">
        <v>0</v>
      </c>
      <c r="I1759" t="s">
        <v>11786</v>
      </c>
    </row>
    <row r="1760" spans="1:9" x14ac:dyDescent="0.25">
      <c r="A1760" s="1" t="s">
        <v>2904</v>
      </c>
      <c r="B1760" s="1">
        <v>1</v>
      </c>
      <c r="C1760" t="s">
        <v>10027</v>
      </c>
      <c r="D1760" t="str">
        <f t="shared" si="27"/>
        <v>XZ5.bin028.fa,1</v>
      </c>
      <c r="F1760" s="1" t="s">
        <v>7921</v>
      </c>
      <c r="G1760" s="1">
        <v>1</v>
      </c>
      <c r="H1760">
        <v>0</v>
      </c>
      <c r="I1760" t="s">
        <v>11787</v>
      </c>
    </row>
    <row r="1761" spans="1:9" x14ac:dyDescent="0.25">
      <c r="A1761" s="1" t="s">
        <v>1312</v>
      </c>
      <c r="B1761" s="1">
        <v>1</v>
      </c>
      <c r="C1761" t="s">
        <v>10027</v>
      </c>
      <c r="D1761" t="str">
        <f t="shared" si="27"/>
        <v>GX3.bin059.fa,1</v>
      </c>
      <c r="F1761" s="1" t="s">
        <v>7922</v>
      </c>
      <c r="G1761" s="1">
        <v>1</v>
      </c>
      <c r="H1761">
        <v>0</v>
      </c>
      <c r="I1761" t="s">
        <v>11788</v>
      </c>
    </row>
    <row r="1762" spans="1:9" x14ac:dyDescent="0.25">
      <c r="A1762" s="1" t="s">
        <v>1830</v>
      </c>
      <c r="B1762" s="1">
        <v>1</v>
      </c>
      <c r="C1762" t="s">
        <v>10027</v>
      </c>
      <c r="D1762" t="str">
        <f t="shared" si="27"/>
        <v>SD1.bin044.fa,1</v>
      </c>
      <c r="F1762" s="1" t="s">
        <v>7923</v>
      </c>
      <c r="G1762" s="1">
        <v>1</v>
      </c>
      <c r="H1762">
        <v>0</v>
      </c>
      <c r="I1762" t="s">
        <v>11789</v>
      </c>
    </row>
    <row r="1763" spans="1:9" x14ac:dyDescent="0.25">
      <c r="A1763" s="1" t="s">
        <v>770</v>
      </c>
      <c r="B1763" s="1">
        <v>1</v>
      </c>
      <c r="C1763" t="s">
        <v>10027</v>
      </c>
      <c r="D1763" t="str">
        <f t="shared" si="27"/>
        <v>AH2.bin099.fa,1</v>
      </c>
      <c r="F1763" s="1" t="s">
        <v>7925</v>
      </c>
      <c r="G1763" s="1">
        <v>1</v>
      </c>
      <c r="H1763">
        <v>0</v>
      </c>
      <c r="I1763" t="s">
        <v>11790</v>
      </c>
    </row>
    <row r="1764" spans="1:9" x14ac:dyDescent="0.25">
      <c r="A1764" s="1" t="s">
        <v>1588</v>
      </c>
      <c r="B1764" s="1">
        <v>1</v>
      </c>
      <c r="C1764" t="s">
        <v>10027</v>
      </c>
      <c r="D1764" t="str">
        <f t="shared" si="27"/>
        <v>JL2.bin102.fa,1</v>
      </c>
      <c r="F1764" s="1" t="s">
        <v>7926</v>
      </c>
      <c r="G1764" s="1">
        <v>1</v>
      </c>
      <c r="H1764">
        <v>0</v>
      </c>
      <c r="I1764" t="s">
        <v>11791</v>
      </c>
    </row>
    <row r="1765" spans="1:9" x14ac:dyDescent="0.25">
      <c r="A1765" s="1" t="s">
        <v>1677</v>
      </c>
      <c r="B1765" s="1">
        <v>1</v>
      </c>
      <c r="C1765" t="s">
        <v>10027</v>
      </c>
      <c r="D1765" t="str">
        <f t="shared" si="27"/>
        <v>JL4.bin023.fa,1</v>
      </c>
      <c r="F1765" s="1" t="s">
        <v>7928</v>
      </c>
      <c r="G1765" s="1">
        <v>1</v>
      </c>
      <c r="H1765">
        <v>0</v>
      </c>
      <c r="I1765" t="s">
        <v>11792</v>
      </c>
    </row>
    <row r="1766" spans="1:9" x14ac:dyDescent="0.25">
      <c r="A1766" s="1" t="s">
        <v>2168</v>
      </c>
      <c r="B1766" s="1">
        <v>1</v>
      </c>
      <c r="C1766" t="s">
        <v>10027</v>
      </c>
      <c r="D1766" t="str">
        <f t="shared" si="27"/>
        <v>SD5.bin001.fa,1</v>
      </c>
      <c r="F1766" s="1" t="s">
        <v>7929</v>
      </c>
      <c r="G1766" s="1">
        <v>1</v>
      </c>
      <c r="H1766">
        <v>0</v>
      </c>
      <c r="I1766" t="s">
        <v>11793</v>
      </c>
    </row>
    <row r="1767" spans="1:9" x14ac:dyDescent="0.25">
      <c r="A1767" s="1" t="s">
        <v>2219</v>
      </c>
      <c r="B1767" s="1">
        <v>1</v>
      </c>
      <c r="C1767" t="s">
        <v>10027</v>
      </c>
      <c r="D1767" t="str">
        <f t="shared" si="27"/>
        <v>SD5.bin082.fa,1</v>
      </c>
      <c r="F1767" s="1" t="s">
        <v>7932</v>
      </c>
      <c r="G1767" s="1">
        <v>1</v>
      </c>
      <c r="H1767">
        <v>0</v>
      </c>
      <c r="I1767" t="s">
        <v>11794</v>
      </c>
    </row>
    <row r="1768" spans="1:9" x14ac:dyDescent="0.25">
      <c r="A1768" s="1" t="s">
        <v>2262</v>
      </c>
      <c r="B1768" s="1">
        <v>1</v>
      </c>
      <c r="C1768" t="s">
        <v>10027</v>
      </c>
      <c r="D1768" t="str">
        <f t="shared" si="27"/>
        <v>SD5.bin153.fa,1</v>
      </c>
      <c r="F1768" s="1" t="s">
        <v>7933</v>
      </c>
      <c r="G1768" s="1">
        <v>1</v>
      </c>
      <c r="H1768">
        <v>0</v>
      </c>
      <c r="I1768" t="s">
        <v>11795</v>
      </c>
    </row>
    <row r="1769" spans="1:9" x14ac:dyDescent="0.25">
      <c r="A1769" s="1" t="s">
        <v>2292</v>
      </c>
      <c r="B1769" s="1">
        <v>1</v>
      </c>
      <c r="C1769" t="s">
        <v>10027</v>
      </c>
      <c r="D1769" t="str">
        <f t="shared" si="27"/>
        <v>SX1.bin061.fa,1</v>
      </c>
      <c r="F1769" s="1" t="s">
        <v>7934</v>
      </c>
      <c r="G1769" s="1">
        <v>1</v>
      </c>
      <c r="H1769">
        <v>0</v>
      </c>
      <c r="I1769" t="s">
        <v>11796</v>
      </c>
    </row>
    <row r="1770" spans="1:9" x14ac:dyDescent="0.25">
      <c r="A1770" s="1" t="s">
        <v>2786</v>
      </c>
      <c r="B1770" s="1">
        <v>1</v>
      </c>
      <c r="C1770" t="s">
        <v>10027</v>
      </c>
      <c r="D1770" t="str">
        <f t="shared" si="27"/>
        <v>XZ4.bin004.fa,1</v>
      </c>
      <c r="F1770" s="1" t="s">
        <v>7935</v>
      </c>
      <c r="G1770" s="1">
        <v>1</v>
      </c>
      <c r="H1770">
        <v>0</v>
      </c>
      <c r="I1770" t="s">
        <v>11797</v>
      </c>
    </row>
    <row r="1771" spans="1:9" x14ac:dyDescent="0.25">
      <c r="A1771" s="1" t="s">
        <v>879</v>
      </c>
      <c r="B1771" s="1">
        <v>1</v>
      </c>
      <c r="C1771" t="s">
        <v>10027</v>
      </c>
      <c r="D1771" t="str">
        <f t="shared" si="27"/>
        <v>AH3.bin091.fa,1</v>
      </c>
      <c r="F1771" s="1" t="s">
        <v>7936</v>
      </c>
      <c r="G1771" s="1">
        <v>1</v>
      </c>
      <c r="H1771">
        <v>0</v>
      </c>
      <c r="I1771" t="s">
        <v>11798</v>
      </c>
    </row>
    <row r="1772" spans="1:9" x14ac:dyDescent="0.25">
      <c r="A1772" s="1" t="s">
        <v>1462</v>
      </c>
      <c r="B1772" s="1">
        <v>1</v>
      </c>
      <c r="C1772" t="s">
        <v>10027</v>
      </c>
      <c r="D1772" t="str">
        <f t="shared" si="27"/>
        <v>GX5.bin120.fa,1</v>
      </c>
      <c r="F1772" s="1" t="s">
        <v>7937</v>
      </c>
      <c r="G1772" s="1">
        <v>1</v>
      </c>
      <c r="H1772">
        <v>0</v>
      </c>
      <c r="I1772" t="s">
        <v>11799</v>
      </c>
    </row>
    <row r="1773" spans="1:9" x14ac:dyDescent="0.25">
      <c r="A1773" s="1" t="s">
        <v>2763</v>
      </c>
      <c r="B1773" s="1">
        <v>1</v>
      </c>
      <c r="C1773" t="s">
        <v>10027</v>
      </c>
      <c r="D1773" t="str">
        <f t="shared" si="27"/>
        <v>XZ3.bin110.fa,1</v>
      </c>
      <c r="F1773" s="1" t="s">
        <v>7939</v>
      </c>
      <c r="G1773" s="1">
        <v>1</v>
      </c>
      <c r="H1773">
        <v>0</v>
      </c>
      <c r="I1773" t="s">
        <v>11800</v>
      </c>
    </row>
    <row r="1774" spans="1:9" x14ac:dyDescent="0.25">
      <c r="A1774" s="1" t="s">
        <v>2749</v>
      </c>
      <c r="B1774" s="1">
        <v>1</v>
      </c>
      <c r="C1774" t="s">
        <v>10027</v>
      </c>
      <c r="D1774" t="str">
        <f t="shared" si="27"/>
        <v>XZ3.bin092.fa,1</v>
      </c>
      <c r="F1774" s="1" t="s">
        <v>7940</v>
      </c>
      <c r="G1774" s="1">
        <v>1</v>
      </c>
      <c r="H1774">
        <v>0</v>
      </c>
      <c r="I1774" t="s">
        <v>11801</v>
      </c>
    </row>
    <row r="1775" spans="1:9" x14ac:dyDescent="0.25">
      <c r="A1775" s="1" t="s">
        <v>2469</v>
      </c>
      <c r="B1775" s="1">
        <v>1</v>
      </c>
      <c r="C1775" t="s">
        <v>10027</v>
      </c>
      <c r="D1775" t="str">
        <f t="shared" si="27"/>
        <v>SX5.bin066.fa,1</v>
      </c>
      <c r="F1775" s="1" t="s">
        <v>7941</v>
      </c>
      <c r="G1775" s="1">
        <v>1</v>
      </c>
      <c r="H1775">
        <v>0</v>
      </c>
      <c r="I1775" t="s">
        <v>11802</v>
      </c>
    </row>
    <row r="1776" spans="1:9" x14ac:dyDescent="0.25">
      <c r="A1776" s="1" t="s">
        <v>2937</v>
      </c>
      <c r="B1776" s="1">
        <v>1</v>
      </c>
      <c r="C1776" t="s">
        <v>10027</v>
      </c>
      <c r="D1776" t="str">
        <f t="shared" si="27"/>
        <v>XZ5.bin072.fa,1</v>
      </c>
      <c r="F1776" s="1" t="s">
        <v>7942</v>
      </c>
      <c r="G1776" s="1">
        <v>1</v>
      </c>
      <c r="H1776">
        <v>0</v>
      </c>
      <c r="I1776" t="s">
        <v>11803</v>
      </c>
    </row>
    <row r="1777" spans="1:9" x14ac:dyDescent="0.25">
      <c r="A1777" s="1" t="s">
        <v>887</v>
      </c>
      <c r="B1777" s="1">
        <v>1</v>
      </c>
      <c r="C1777" t="s">
        <v>10027</v>
      </c>
      <c r="D1777" t="str">
        <f t="shared" si="27"/>
        <v>AH3.bin102.fa,1</v>
      </c>
      <c r="F1777" s="1" t="s">
        <v>7943</v>
      </c>
      <c r="G1777" s="1">
        <v>1</v>
      </c>
      <c r="H1777">
        <v>0</v>
      </c>
      <c r="I1777" t="s">
        <v>11804</v>
      </c>
    </row>
    <row r="1778" spans="1:9" x14ac:dyDescent="0.25">
      <c r="A1778" s="1" t="s">
        <v>2492</v>
      </c>
      <c r="B1778" s="1">
        <v>1</v>
      </c>
      <c r="C1778" t="s">
        <v>10027</v>
      </c>
      <c r="D1778" t="str">
        <f t="shared" si="27"/>
        <v>XZ1.bin002.fa,1</v>
      </c>
      <c r="F1778" s="1" t="s">
        <v>7944</v>
      </c>
      <c r="G1778" s="1">
        <v>1</v>
      </c>
      <c r="H1778">
        <v>0</v>
      </c>
      <c r="I1778" t="s">
        <v>11805</v>
      </c>
    </row>
    <row r="1779" spans="1:9" x14ac:dyDescent="0.25">
      <c r="A1779" s="1" t="s">
        <v>1342</v>
      </c>
      <c r="B1779" s="1">
        <v>1</v>
      </c>
      <c r="C1779" t="s">
        <v>10027</v>
      </c>
      <c r="D1779" t="str">
        <f t="shared" si="27"/>
        <v>GX3.bin124.fa,1</v>
      </c>
      <c r="F1779" s="1" t="s">
        <v>7945</v>
      </c>
      <c r="G1779" s="1">
        <v>1</v>
      </c>
      <c r="H1779">
        <v>0</v>
      </c>
      <c r="I1779" t="s">
        <v>11806</v>
      </c>
    </row>
    <row r="1780" spans="1:9" x14ac:dyDescent="0.25">
      <c r="A1780" s="1" t="s">
        <v>2900</v>
      </c>
      <c r="B1780" s="1">
        <v>1</v>
      </c>
      <c r="C1780" t="s">
        <v>10027</v>
      </c>
      <c r="D1780" t="str">
        <f t="shared" si="27"/>
        <v>XZ5.bin024.fa,1</v>
      </c>
      <c r="F1780" s="1" t="s">
        <v>7946</v>
      </c>
      <c r="G1780" s="1">
        <v>1</v>
      </c>
      <c r="H1780">
        <v>0</v>
      </c>
      <c r="I1780" t="s">
        <v>11807</v>
      </c>
    </row>
    <row r="1781" spans="1:9" x14ac:dyDescent="0.25">
      <c r="A1781" s="1" t="s">
        <v>1579</v>
      </c>
      <c r="B1781" s="1">
        <v>1</v>
      </c>
      <c r="C1781" t="s">
        <v>10027</v>
      </c>
      <c r="D1781" t="str">
        <f t="shared" si="27"/>
        <v>JL2.bin073.fa,1</v>
      </c>
      <c r="F1781" s="1" t="s">
        <v>7947</v>
      </c>
      <c r="G1781" s="1">
        <v>1</v>
      </c>
      <c r="H1781">
        <v>0</v>
      </c>
      <c r="I1781" t="s">
        <v>11808</v>
      </c>
    </row>
    <row r="1782" spans="1:9" x14ac:dyDescent="0.25">
      <c r="A1782" s="1" t="s">
        <v>2251</v>
      </c>
      <c r="B1782" s="1">
        <v>1</v>
      </c>
      <c r="C1782" t="s">
        <v>10027</v>
      </c>
      <c r="D1782" t="str">
        <f t="shared" si="27"/>
        <v>SD5.bin132.fa,1</v>
      </c>
      <c r="F1782" s="1" t="s">
        <v>7948</v>
      </c>
      <c r="G1782" s="1">
        <v>1</v>
      </c>
      <c r="H1782">
        <v>0</v>
      </c>
      <c r="I1782" t="s">
        <v>11809</v>
      </c>
    </row>
    <row r="1783" spans="1:9" x14ac:dyDescent="0.25">
      <c r="A1783" s="1" t="s">
        <v>1329</v>
      </c>
      <c r="B1783" s="1">
        <v>1</v>
      </c>
      <c r="C1783" t="s">
        <v>10027</v>
      </c>
      <c r="D1783" t="str">
        <f t="shared" si="27"/>
        <v>GX3.bin089.fa,1</v>
      </c>
      <c r="F1783" s="1" t="s">
        <v>7949</v>
      </c>
      <c r="G1783" s="1">
        <v>1</v>
      </c>
      <c r="H1783">
        <v>0</v>
      </c>
      <c r="I1783" t="s">
        <v>11810</v>
      </c>
    </row>
    <row r="1784" spans="1:9" x14ac:dyDescent="0.25">
      <c r="A1784" s="1" t="s">
        <v>1129</v>
      </c>
      <c r="B1784" s="1">
        <v>1</v>
      </c>
      <c r="C1784" t="s">
        <v>10027</v>
      </c>
      <c r="D1784" t="str">
        <f t="shared" si="27"/>
        <v>AH5.bin120.fa,1</v>
      </c>
      <c r="F1784" s="1" t="s">
        <v>7950</v>
      </c>
      <c r="G1784" s="1">
        <v>1</v>
      </c>
      <c r="H1784">
        <v>0</v>
      </c>
      <c r="I1784" t="s">
        <v>11811</v>
      </c>
    </row>
    <row r="1785" spans="1:9" x14ac:dyDescent="0.25">
      <c r="A1785" s="1" t="s">
        <v>1432</v>
      </c>
      <c r="B1785" s="1">
        <v>1</v>
      </c>
      <c r="C1785" t="s">
        <v>10027</v>
      </c>
      <c r="D1785" t="str">
        <f t="shared" si="27"/>
        <v>GX5.bin046.fa,1</v>
      </c>
      <c r="F1785" s="1" t="s">
        <v>7951</v>
      </c>
      <c r="G1785" s="1">
        <v>1</v>
      </c>
      <c r="H1785">
        <v>0</v>
      </c>
      <c r="I1785" t="s">
        <v>11812</v>
      </c>
    </row>
    <row r="1786" spans="1:9" x14ac:dyDescent="0.25">
      <c r="A1786" s="1" t="s">
        <v>2925</v>
      </c>
      <c r="B1786" s="1">
        <v>1</v>
      </c>
      <c r="C1786" t="s">
        <v>10027</v>
      </c>
      <c r="D1786" t="str">
        <f t="shared" si="27"/>
        <v>XZ5.bin056.fa,1</v>
      </c>
      <c r="F1786" s="1" t="s">
        <v>7954</v>
      </c>
      <c r="G1786" s="1">
        <v>1</v>
      </c>
      <c r="H1786">
        <v>0</v>
      </c>
      <c r="I1786" t="s">
        <v>11813</v>
      </c>
    </row>
    <row r="1787" spans="1:9" x14ac:dyDescent="0.25">
      <c r="A1787" s="1" t="s">
        <v>2662</v>
      </c>
      <c r="B1787" s="1">
        <v>1</v>
      </c>
      <c r="C1787" t="s">
        <v>10027</v>
      </c>
      <c r="D1787" t="str">
        <f t="shared" si="27"/>
        <v>XZ2.bin124.fa,1</v>
      </c>
      <c r="F1787" s="1" t="s">
        <v>7955</v>
      </c>
      <c r="G1787" s="1">
        <v>1</v>
      </c>
      <c r="H1787">
        <v>0</v>
      </c>
      <c r="I1787" t="s">
        <v>11814</v>
      </c>
    </row>
    <row r="1788" spans="1:9" x14ac:dyDescent="0.25">
      <c r="A1788" s="1" t="s">
        <v>2029</v>
      </c>
      <c r="B1788" s="1">
        <v>1</v>
      </c>
      <c r="C1788" t="s">
        <v>10027</v>
      </c>
      <c r="D1788" t="str">
        <f t="shared" si="27"/>
        <v>SD3.bin066.fa,1</v>
      </c>
      <c r="F1788" s="1" t="s">
        <v>7956</v>
      </c>
      <c r="G1788" s="1">
        <v>1</v>
      </c>
      <c r="H1788">
        <v>0</v>
      </c>
      <c r="I1788" t="s">
        <v>11815</v>
      </c>
    </row>
    <row r="1789" spans="1:9" x14ac:dyDescent="0.25">
      <c r="A1789" s="1" t="s">
        <v>2447</v>
      </c>
      <c r="B1789" s="1">
        <v>1</v>
      </c>
      <c r="C1789" t="s">
        <v>10027</v>
      </c>
      <c r="D1789" t="str">
        <f t="shared" si="27"/>
        <v>SX4.bin090.fa,1</v>
      </c>
      <c r="F1789" s="1" t="s">
        <v>7957</v>
      </c>
      <c r="G1789" s="1">
        <v>1</v>
      </c>
      <c r="H1789">
        <v>0</v>
      </c>
      <c r="I1789" t="s">
        <v>11816</v>
      </c>
    </row>
    <row r="1790" spans="1:9" x14ac:dyDescent="0.25">
      <c r="A1790" s="1" t="s">
        <v>1998</v>
      </c>
      <c r="B1790" s="1">
        <v>1</v>
      </c>
      <c r="C1790" t="s">
        <v>10027</v>
      </c>
      <c r="D1790" t="str">
        <f t="shared" si="27"/>
        <v>SD3.bin024.fa,1</v>
      </c>
      <c r="F1790" s="1" t="s">
        <v>7958</v>
      </c>
      <c r="G1790" s="1">
        <v>1</v>
      </c>
      <c r="H1790">
        <v>0</v>
      </c>
      <c r="I1790" t="s">
        <v>11817</v>
      </c>
    </row>
    <row r="1791" spans="1:9" x14ac:dyDescent="0.25">
      <c r="A1791" s="1" t="s">
        <v>2996</v>
      </c>
      <c r="B1791" s="1">
        <v>1</v>
      </c>
      <c r="C1791" t="s">
        <v>10027</v>
      </c>
      <c r="D1791" t="str">
        <f t="shared" si="27"/>
        <v>XZ5.bin149.fa,1</v>
      </c>
      <c r="F1791" s="1" t="s">
        <v>7959</v>
      </c>
      <c r="G1791" s="1">
        <v>1</v>
      </c>
      <c r="H1791">
        <v>0</v>
      </c>
      <c r="I1791" t="s">
        <v>11818</v>
      </c>
    </row>
    <row r="1792" spans="1:9" x14ac:dyDescent="0.25">
      <c r="A1792" s="1" t="s">
        <v>652</v>
      </c>
      <c r="B1792" s="1">
        <v>1</v>
      </c>
      <c r="C1792" t="s">
        <v>10027</v>
      </c>
      <c r="D1792" t="str">
        <f t="shared" si="27"/>
        <v>AH1.bin033.fa,1</v>
      </c>
      <c r="F1792" s="1" t="s">
        <v>7960</v>
      </c>
      <c r="G1792" s="1">
        <v>1</v>
      </c>
      <c r="H1792">
        <v>0</v>
      </c>
      <c r="I1792" t="s">
        <v>11819</v>
      </c>
    </row>
    <row r="1793" spans="1:9" x14ac:dyDescent="0.25">
      <c r="A1793" s="1" t="s">
        <v>2839</v>
      </c>
      <c r="B1793" s="1">
        <v>1</v>
      </c>
      <c r="C1793" t="s">
        <v>10027</v>
      </c>
      <c r="D1793" t="str">
        <f t="shared" si="27"/>
        <v>XZ4.bin086.fa,1</v>
      </c>
      <c r="F1793" s="1" t="s">
        <v>7961</v>
      </c>
      <c r="G1793" s="1">
        <v>1</v>
      </c>
      <c r="H1793">
        <v>0</v>
      </c>
      <c r="I1793" t="s">
        <v>11820</v>
      </c>
    </row>
    <row r="1794" spans="1:9" x14ac:dyDescent="0.25">
      <c r="A1794" s="1" t="s">
        <v>1225</v>
      </c>
      <c r="B1794" s="1">
        <v>1</v>
      </c>
      <c r="C1794" t="s">
        <v>10027</v>
      </c>
      <c r="D1794" t="str">
        <f t="shared" ref="D1794:D1857" si="28">A1794&amp;C1794&amp;B1794</f>
        <v>GX2.bin041.fa,1</v>
      </c>
      <c r="F1794" s="1" t="s">
        <v>7964</v>
      </c>
      <c r="G1794" s="1">
        <v>1</v>
      </c>
      <c r="H1794">
        <v>0</v>
      </c>
      <c r="I1794" t="s">
        <v>11821</v>
      </c>
    </row>
    <row r="1795" spans="1:9" x14ac:dyDescent="0.25">
      <c r="A1795" s="1" t="s">
        <v>1466</v>
      </c>
      <c r="B1795" s="1">
        <v>1</v>
      </c>
      <c r="C1795" t="s">
        <v>10027</v>
      </c>
      <c r="D1795" t="str">
        <f t="shared" si="28"/>
        <v>GX5.bin130.fa,1</v>
      </c>
      <c r="F1795" s="1" t="s">
        <v>7965</v>
      </c>
      <c r="G1795" s="1">
        <v>1</v>
      </c>
      <c r="H1795">
        <v>0</v>
      </c>
      <c r="I1795" t="s">
        <v>11822</v>
      </c>
    </row>
    <row r="1796" spans="1:9" x14ac:dyDescent="0.25">
      <c r="A1796" s="1" t="s">
        <v>2039</v>
      </c>
      <c r="B1796" s="1">
        <v>1</v>
      </c>
      <c r="C1796" t="s">
        <v>10027</v>
      </c>
      <c r="D1796" t="str">
        <f t="shared" si="28"/>
        <v>SD3.bin081.fa,1</v>
      </c>
      <c r="F1796" s="1" t="s">
        <v>7968</v>
      </c>
      <c r="G1796" s="1">
        <v>1</v>
      </c>
      <c r="H1796">
        <v>0</v>
      </c>
      <c r="I1796" t="s">
        <v>11823</v>
      </c>
    </row>
    <row r="1797" spans="1:9" x14ac:dyDescent="0.25">
      <c r="A1797" s="1" t="s">
        <v>2153</v>
      </c>
      <c r="B1797" s="1">
        <v>1</v>
      </c>
      <c r="C1797" t="s">
        <v>10027</v>
      </c>
      <c r="D1797" t="str">
        <f t="shared" si="28"/>
        <v>SD4.bin146.fa,1</v>
      </c>
      <c r="F1797" s="1" t="s">
        <v>7970</v>
      </c>
      <c r="G1797" s="1">
        <v>1</v>
      </c>
      <c r="H1797">
        <v>0</v>
      </c>
      <c r="I1797" t="s">
        <v>11824</v>
      </c>
    </row>
    <row r="1798" spans="1:9" x14ac:dyDescent="0.25">
      <c r="A1798" s="1" t="s">
        <v>2165</v>
      </c>
      <c r="B1798" s="1">
        <v>1</v>
      </c>
      <c r="C1798" t="s">
        <v>10027</v>
      </c>
      <c r="D1798" t="str">
        <f t="shared" si="28"/>
        <v>SD4.bin182.fa,1</v>
      </c>
      <c r="F1798" s="1" t="s">
        <v>7971</v>
      </c>
      <c r="G1798" s="1">
        <v>1</v>
      </c>
      <c r="H1798">
        <v>0</v>
      </c>
      <c r="I1798" t="s">
        <v>11825</v>
      </c>
    </row>
    <row r="1799" spans="1:9" x14ac:dyDescent="0.25">
      <c r="A1799" s="1" t="s">
        <v>2328</v>
      </c>
      <c r="B1799" s="1">
        <v>1</v>
      </c>
      <c r="C1799" t="s">
        <v>10027</v>
      </c>
      <c r="D1799" t="str">
        <f t="shared" si="28"/>
        <v>SX2.bin049.fa,1</v>
      </c>
      <c r="F1799" s="1" t="s">
        <v>7972</v>
      </c>
      <c r="G1799" s="1">
        <v>1</v>
      </c>
      <c r="H1799">
        <v>0</v>
      </c>
      <c r="I1799" t="s">
        <v>11826</v>
      </c>
    </row>
    <row r="1800" spans="1:9" x14ac:dyDescent="0.25">
      <c r="A1800" s="1" t="s">
        <v>702</v>
      </c>
      <c r="B1800" s="1">
        <v>1</v>
      </c>
      <c r="C1800" t="s">
        <v>10027</v>
      </c>
      <c r="D1800" t="str">
        <f t="shared" si="28"/>
        <v>AH1.bin133.fa,1</v>
      </c>
      <c r="F1800" s="1" t="s">
        <v>7973</v>
      </c>
      <c r="G1800" s="1">
        <v>1</v>
      </c>
      <c r="H1800">
        <v>0</v>
      </c>
      <c r="I1800" t="s">
        <v>11827</v>
      </c>
    </row>
    <row r="1801" spans="1:9" x14ac:dyDescent="0.25">
      <c r="A1801" s="1" t="s">
        <v>848</v>
      </c>
      <c r="B1801" s="1">
        <v>1</v>
      </c>
      <c r="C1801" t="s">
        <v>10027</v>
      </c>
      <c r="D1801" t="str">
        <f t="shared" si="28"/>
        <v>AH3.bin038.fa,1</v>
      </c>
      <c r="F1801" s="1" t="s">
        <v>7974</v>
      </c>
      <c r="G1801" s="1">
        <v>1</v>
      </c>
      <c r="H1801">
        <v>0</v>
      </c>
      <c r="I1801" t="s">
        <v>11828</v>
      </c>
    </row>
    <row r="1802" spans="1:9" x14ac:dyDescent="0.25">
      <c r="A1802" s="1" t="s">
        <v>2568</v>
      </c>
      <c r="B1802" s="1">
        <v>1</v>
      </c>
      <c r="C1802" t="s">
        <v>10027</v>
      </c>
      <c r="D1802" t="str">
        <f t="shared" si="28"/>
        <v>XZ1.bin123.fa,1</v>
      </c>
      <c r="F1802" s="1" t="s">
        <v>7977</v>
      </c>
      <c r="G1802" s="1">
        <v>1</v>
      </c>
      <c r="H1802">
        <v>0</v>
      </c>
      <c r="I1802" t="s">
        <v>11829</v>
      </c>
    </row>
    <row r="1803" spans="1:9" x14ac:dyDescent="0.25">
      <c r="A1803" s="1" t="s">
        <v>793</v>
      </c>
      <c r="B1803" s="1">
        <v>1</v>
      </c>
      <c r="C1803" t="s">
        <v>10027</v>
      </c>
      <c r="D1803" t="str">
        <f t="shared" si="28"/>
        <v>AH2.bin140.fa,1</v>
      </c>
      <c r="F1803" s="1" t="s">
        <v>7978</v>
      </c>
      <c r="G1803" s="1">
        <v>1</v>
      </c>
      <c r="H1803">
        <v>0</v>
      </c>
      <c r="I1803" t="s">
        <v>11830</v>
      </c>
    </row>
    <row r="1804" spans="1:9" x14ac:dyDescent="0.25">
      <c r="A1804" s="1" t="s">
        <v>1076</v>
      </c>
      <c r="B1804" s="1">
        <v>1</v>
      </c>
      <c r="C1804" t="s">
        <v>10027</v>
      </c>
      <c r="D1804" t="str">
        <f t="shared" si="28"/>
        <v>AH5.bin020.fa,1</v>
      </c>
      <c r="F1804" s="1" t="s">
        <v>7979</v>
      </c>
      <c r="G1804" s="1">
        <v>1</v>
      </c>
      <c r="H1804">
        <v>0</v>
      </c>
      <c r="I1804" t="s">
        <v>11831</v>
      </c>
    </row>
    <row r="1805" spans="1:9" x14ac:dyDescent="0.25">
      <c r="A1805" s="1" t="s">
        <v>1105</v>
      </c>
      <c r="B1805" s="1">
        <v>1</v>
      </c>
      <c r="C1805" t="s">
        <v>10027</v>
      </c>
      <c r="D1805" t="str">
        <f t="shared" si="28"/>
        <v>AH5.bin073.fa,1</v>
      </c>
      <c r="F1805" s="1" t="s">
        <v>7980</v>
      </c>
      <c r="G1805" s="1">
        <v>1</v>
      </c>
      <c r="H1805">
        <v>0</v>
      </c>
      <c r="I1805" t="s">
        <v>11832</v>
      </c>
    </row>
    <row r="1806" spans="1:9" x14ac:dyDescent="0.25">
      <c r="A1806" s="1" t="s">
        <v>641</v>
      </c>
      <c r="B1806" s="1">
        <v>1</v>
      </c>
      <c r="C1806" t="s">
        <v>10027</v>
      </c>
      <c r="D1806" t="str">
        <f t="shared" si="28"/>
        <v>AH1.bin006.fa,1</v>
      </c>
      <c r="F1806" s="1" t="s">
        <v>7981</v>
      </c>
      <c r="G1806" s="1">
        <v>1</v>
      </c>
      <c r="H1806">
        <v>0</v>
      </c>
      <c r="I1806" t="s">
        <v>11833</v>
      </c>
    </row>
    <row r="1807" spans="1:9" x14ac:dyDescent="0.25">
      <c r="A1807" s="1" t="s">
        <v>1381</v>
      </c>
      <c r="B1807" s="1">
        <v>1</v>
      </c>
      <c r="C1807" t="s">
        <v>10027</v>
      </c>
      <c r="D1807" t="str">
        <f t="shared" si="28"/>
        <v>GX4.bin034.fa,1</v>
      </c>
      <c r="F1807" s="1" t="s">
        <v>7982</v>
      </c>
      <c r="G1807" s="1">
        <v>1</v>
      </c>
      <c r="H1807">
        <v>0</v>
      </c>
      <c r="I1807" t="s">
        <v>11834</v>
      </c>
    </row>
    <row r="1808" spans="1:9" x14ac:dyDescent="0.25">
      <c r="A1808" s="1" t="s">
        <v>2334</v>
      </c>
      <c r="B1808" s="1">
        <v>1</v>
      </c>
      <c r="C1808" t="s">
        <v>10027</v>
      </c>
      <c r="D1808" t="str">
        <f t="shared" si="28"/>
        <v>SX2.bin060.fa,1</v>
      </c>
      <c r="F1808" s="1" t="s">
        <v>7983</v>
      </c>
      <c r="G1808" s="1">
        <v>1</v>
      </c>
      <c r="H1808">
        <v>0</v>
      </c>
      <c r="I1808" t="s">
        <v>11835</v>
      </c>
    </row>
    <row r="1809" spans="1:9" x14ac:dyDescent="0.25">
      <c r="A1809" s="1" t="s">
        <v>1950</v>
      </c>
      <c r="B1809" s="1">
        <v>1</v>
      </c>
      <c r="C1809" t="s">
        <v>10027</v>
      </c>
      <c r="D1809" t="str">
        <f t="shared" si="28"/>
        <v>SD2.bin116.fa,1</v>
      </c>
      <c r="F1809" s="1" t="s">
        <v>7984</v>
      </c>
      <c r="G1809" s="1">
        <v>1</v>
      </c>
      <c r="H1809">
        <v>0</v>
      </c>
      <c r="I1809" t="s">
        <v>11836</v>
      </c>
    </row>
    <row r="1810" spans="1:9" x14ac:dyDescent="0.25">
      <c r="A1810" s="1" t="s">
        <v>758</v>
      </c>
      <c r="B1810" s="1">
        <v>1</v>
      </c>
      <c r="C1810" t="s">
        <v>10027</v>
      </c>
      <c r="D1810" t="str">
        <f t="shared" si="28"/>
        <v>AH2.bin075.fa,1</v>
      </c>
      <c r="F1810" s="1" t="s">
        <v>7985</v>
      </c>
      <c r="G1810" s="1">
        <v>1</v>
      </c>
      <c r="H1810">
        <v>0</v>
      </c>
      <c r="I1810" t="s">
        <v>11837</v>
      </c>
    </row>
    <row r="1811" spans="1:9" x14ac:dyDescent="0.25">
      <c r="A1811" s="1" t="s">
        <v>2021</v>
      </c>
      <c r="B1811" s="1">
        <v>1</v>
      </c>
      <c r="C1811" t="s">
        <v>10027</v>
      </c>
      <c r="D1811" t="str">
        <f t="shared" si="28"/>
        <v>SD3.bin055.fa,1</v>
      </c>
      <c r="F1811" s="1" t="s">
        <v>7986</v>
      </c>
      <c r="G1811" s="1">
        <v>1</v>
      </c>
      <c r="H1811">
        <v>0</v>
      </c>
      <c r="I1811" t="s">
        <v>11838</v>
      </c>
    </row>
    <row r="1812" spans="1:9" x14ac:dyDescent="0.25">
      <c r="A1812" s="1" t="s">
        <v>2132</v>
      </c>
      <c r="B1812" s="1">
        <v>1</v>
      </c>
      <c r="C1812" t="s">
        <v>10027</v>
      </c>
      <c r="D1812" t="str">
        <f t="shared" si="28"/>
        <v>SD4.bin082.fa,1</v>
      </c>
      <c r="F1812" s="1" t="s">
        <v>7987</v>
      </c>
      <c r="G1812" s="1">
        <v>1</v>
      </c>
      <c r="H1812">
        <v>0</v>
      </c>
      <c r="I1812" t="s">
        <v>11839</v>
      </c>
    </row>
    <row r="1813" spans="1:9" x14ac:dyDescent="0.25">
      <c r="A1813" s="1" t="s">
        <v>1706</v>
      </c>
      <c r="B1813" s="1">
        <v>1</v>
      </c>
      <c r="C1813" t="s">
        <v>10027</v>
      </c>
      <c r="D1813" t="str">
        <f t="shared" si="28"/>
        <v>JL4.bin081.fa,1</v>
      </c>
      <c r="F1813" s="1" t="s">
        <v>7988</v>
      </c>
      <c r="G1813" s="1">
        <v>1</v>
      </c>
      <c r="H1813">
        <v>0</v>
      </c>
      <c r="I1813" t="s">
        <v>11840</v>
      </c>
    </row>
    <row r="1814" spans="1:9" x14ac:dyDescent="0.25">
      <c r="A1814" s="1" t="s">
        <v>2617</v>
      </c>
      <c r="B1814" s="1">
        <v>1</v>
      </c>
      <c r="C1814" t="s">
        <v>10027</v>
      </c>
      <c r="D1814" t="str">
        <f t="shared" si="28"/>
        <v>XZ2.bin022.fa,1</v>
      </c>
      <c r="F1814" s="1" t="s">
        <v>7989</v>
      </c>
      <c r="G1814" s="1">
        <v>1</v>
      </c>
      <c r="H1814">
        <v>0</v>
      </c>
      <c r="I1814" t="s">
        <v>11841</v>
      </c>
    </row>
    <row r="1815" spans="1:9" x14ac:dyDescent="0.25">
      <c r="A1815" s="1" t="s">
        <v>2598</v>
      </c>
      <c r="B1815" s="1">
        <v>1</v>
      </c>
      <c r="C1815" t="s">
        <v>10027</v>
      </c>
      <c r="D1815" t="str">
        <f t="shared" si="28"/>
        <v>XZ1.bin173.fa,1</v>
      </c>
      <c r="F1815" s="1" t="s">
        <v>7990</v>
      </c>
      <c r="G1815" s="1">
        <v>1</v>
      </c>
      <c r="H1815">
        <v>0</v>
      </c>
      <c r="I1815" t="s">
        <v>11842</v>
      </c>
    </row>
    <row r="1816" spans="1:9" x14ac:dyDescent="0.25">
      <c r="A1816" s="1" t="s">
        <v>1154</v>
      </c>
      <c r="B1816" s="1">
        <v>1</v>
      </c>
      <c r="C1816" t="s">
        <v>10027</v>
      </c>
      <c r="D1816" t="str">
        <f t="shared" si="28"/>
        <v>AH5.bin169.fa,1</v>
      </c>
      <c r="F1816" s="1" t="s">
        <v>7991</v>
      </c>
      <c r="G1816" s="1">
        <v>1</v>
      </c>
      <c r="H1816">
        <v>0</v>
      </c>
      <c r="I1816" t="s">
        <v>11843</v>
      </c>
    </row>
    <row r="1817" spans="1:9" x14ac:dyDescent="0.25">
      <c r="A1817" s="1" t="s">
        <v>1536</v>
      </c>
      <c r="B1817" s="1">
        <v>1</v>
      </c>
      <c r="C1817" t="s">
        <v>10027</v>
      </c>
      <c r="D1817" t="str">
        <f t="shared" si="28"/>
        <v>JL1.bin155.fa,1</v>
      </c>
      <c r="F1817" s="1" t="s">
        <v>7992</v>
      </c>
      <c r="G1817" s="1">
        <v>1</v>
      </c>
      <c r="H1817">
        <v>0</v>
      </c>
      <c r="I1817" t="s">
        <v>11844</v>
      </c>
    </row>
    <row r="1818" spans="1:9" x14ac:dyDescent="0.25">
      <c r="A1818" s="1" t="s">
        <v>1679</v>
      </c>
      <c r="B1818" s="1">
        <v>1</v>
      </c>
      <c r="C1818" t="s">
        <v>10027</v>
      </c>
      <c r="D1818" t="str">
        <f t="shared" si="28"/>
        <v>JL4.bin029.fa,1</v>
      </c>
      <c r="F1818" s="1" t="s">
        <v>7993</v>
      </c>
      <c r="G1818" s="1">
        <v>1</v>
      </c>
      <c r="H1818">
        <v>0</v>
      </c>
      <c r="I1818" t="s">
        <v>11845</v>
      </c>
    </row>
    <row r="1819" spans="1:9" x14ac:dyDescent="0.25">
      <c r="A1819" s="1" t="s">
        <v>2113</v>
      </c>
      <c r="B1819" s="1">
        <v>1</v>
      </c>
      <c r="C1819" t="s">
        <v>10027</v>
      </c>
      <c r="D1819" t="str">
        <f t="shared" si="28"/>
        <v>SD4.bin022.fa,1</v>
      </c>
      <c r="F1819" s="1" t="s">
        <v>7994</v>
      </c>
      <c r="G1819" s="1">
        <v>1</v>
      </c>
      <c r="H1819">
        <v>0</v>
      </c>
      <c r="I1819" t="s">
        <v>11846</v>
      </c>
    </row>
    <row r="1820" spans="1:9" x14ac:dyDescent="0.25">
      <c r="A1820" s="1" t="s">
        <v>839</v>
      </c>
      <c r="B1820" s="1">
        <v>1</v>
      </c>
      <c r="C1820" t="s">
        <v>10027</v>
      </c>
      <c r="D1820" t="str">
        <f t="shared" si="28"/>
        <v>AH3.bin022.fa,1</v>
      </c>
      <c r="F1820" s="1" t="s">
        <v>7996</v>
      </c>
      <c r="G1820" s="1">
        <v>1</v>
      </c>
      <c r="H1820">
        <v>0</v>
      </c>
      <c r="I1820" t="s">
        <v>11847</v>
      </c>
    </row>
    <row r="1821" spans="1:9" x14ac:dyDescent="0.25">
      <c r="A1821" s="1" t="s">
        <v>2439</v>
      </c>
      <c r="B1821" s="1">
        <v>1</v>
      </c>
      <c r="C1821" t="s">
        <v>10027</v>
      </c>
      <c r="D1821" t="str">
        <f t="shared" si="28"/>
        <v>SX4.bin070.fa,1</v>
      </c>
      <c r="F1821" s="1" t="s">
        <v>7997</v>
      </c>
      <c r="G1821" s="1">
        <v>1</v>
      </c>
      <c r="H1821">
        <v>0</v>
      </c>
      <c r="I1821" t="s">
        <v>11848</v>
      </c>
    </row>
    <row r="1822" spans="1:9" x14ac:dyDescent="0.25">
      <c r="A1822" s="1" t="s">
        <v>2870</v>
      </c>
      <c r="B1822" s="1">
        <v>1</v>
      </c>
      <c r="C1822" t="s">
        <v>10027</v>
      </c>
      <c r="D1822" t="str">
        <f t="shared" si="28"/>
        <v>XZ4.bin151.fa,1</v>
      </c>
      <c r="F1822" s="1" t="s">
        <v>7998</v>
      </c>
      <c r="G1822" s="1">
        <v>1</v>
      </c>
      <c r="H1822">
        <v>0</v>
      </c>
      <c r="I1822" t="s">
        <v>11849</v>
      </c>
    </row>
    <row r="1823" spans="1:9" x14ac:dyDescent="0.25">
      <c r="A1823" s="1" t="s">
        <v>2966</v>
      </c>
      <c r="B1823" s="1">
        <v>1</v>
      </c>
      <c r="C1823" t="s">
        <v>10027</v>
      </c>
      <c r="D1823" t="str">
        <f t="shared" si="28"/>
        <v>XZ5.bin107.fa,1</v>
      </c>
      <c r="F1823" s="1" t="s">
        <v>7999</v>
      </c>
      <c r="G1823" s="1">
        <v>1</v>
      </c>
      <c r="H1823">
        <v>0</v>
      </c>
      <c r="I1823" t="s">
        <v>11850</v>
      </c>
    </row>
    <row r="1824" spans="1:9" x14ac:dyDescent="0.25">
      <c r="A1824" s="1" t="s">
        <v>2693</v>
      </c>
      <c r="B1824" s="1">
        <v>1</v>
      </c>
      <c r="C1824" t="s">
        <v>10027</v>
      </c>
      <c r="D1824" t="str">
        <f t="shared" si="28"/>
        <v>XZ3.bin023.fa,1</v>
      </c>
      <c r="F1824" s="1" t="s">
        <v>8000</v>
      </c>
      <c r="G1824" s="1">
        <v>1</v>
      </c>
      <c r="H1824">
        <v>0</v>
      </c>
      <c r="I1824" t="s">
        <v>11851</v>
      </c>
    </row>
    <row r="1825" spans="1:9" x14ac:dyDescent="0.25">
      <c r="A1825" s="1" t="s">
        <v>2703</v>
      </c>
      <c r="B1825" s="1">
        <v>1</v>
      </c>
      <c r="C1825" t="s">
        <v>10027</v>
      </c>
      <c r="D1825" t="str">
        <f t="shared" si="28"/>
        <v>XZ3.bin036.fa,1</v>
      </c>
      <c r="F1825" s="1" t="s">
        <v>8001</v>
      </c>
      <c r="G1825" s="1">
        <v>1</v>
      </c>
      <c r="H1825">
        <v>0</v>
      </c>
      <c r="I1825" t="s">
        <v>11852</v>
      </c>
    </row>
    <row r="1826" spans="1:9" x14ac:dyDescent="0.25">
      <c r="A1826" s="1" t="s">
        <v>1417</v>
      </c>
      <c r="B1826" s="1">
        <v>1</v>
      </c>
      <c r="C1826" t="s">
        <v>10027</v>
      </c>
      <c r="D1826" t="str">
        <f t="shared" si="28"/>
        <v>GX5.bin005.fa,1</v>
      </c>
      <c r="F1826" s="1" t="s">
        <v>8002</v>
      </c>
      <c r="G1826" s="1">
        <v>1</v>
      </c>
      <c r="H1826">
        <v>0</v>
      </c>
      <c r="I1826" t="s">
        <v>11853</v>
      </c>
    </row>
    <row r="1827" spans="1:9" x14ac:dyDescent="0.25">
      <c r="A1827" s="1" t="s">
        <v>1609</v>
      </c>
      <c r="B1827" s="1">
        <v>1</v>
      </c>
      <c r="C1827" t="s">
        <v>10027</v>
      </c>
      <c r="D1827" t="str">
        <f t="shared" si="28"/>
        <v>JL2.bin139.fa,1</v>
      </c>
      <c r="F1827" s="1" t="s">
        <v>8003</v>
      </c>
      <c r="G1827" s="1">
        <v>1</v>
      </c>
      <c r="H1827">
        <v>0</v>
      </c>
      <c r="I1827" t="s">
        <v>11854</v>
      </c>
    </row>
    <row r="1828" spans="1:9" x14ac:dyDescent="0.25">
      <c r="A1828" s="1" t="s">
        <v>1635</v>
      </c>
      <c r="B1828" s="1">
        <v>1</v>
      </c>
      <c r="C1828" t="s">
        <v>10027</v>
      </c>
      <c r="D1828" t="str">
        <f t="shared" si="28"/>
        <v>JL3.bin021.fa,1</v>
      </c>
      <c r="F1828" s="1" t="s">
        <v>8004</v>
      </c>
      <c r="G1828" s="1">
        <v>1</v>
      </c>
      <c r="H1828">
        <v>0</v>
      </c>
      <c r="I1828" t="s">
        <v>11855</v>
      </c>
    </row>
    <row r="1829" spans="1:9" x14ac:dyDescent="0.25">
      <c r="A1829" s="1" t="s">
        <v>717</v>
      </c>
      <c r="B1829" s="1">
        <v>1</v>
      </c>
      <c r="C1829" t="s">
        <v>10027</v>
      </c>
      <c r="D1829" t="str">
        <f t="shared" si="28"/>
        <v>AH1.bin160.fa,1</v>
      </c>
      <c r="F1829" s="1" t="s">
        <v>8008</v>
      </c>
      <c r="G1829" s="1">
        <v>1</v>
      </c>
      <c r="H1829">
        <v>0</v>
      </c>
      <c r="I1829" t="s">
        <v>11856</v>
      </c>
    </row>
    <row r="1830" spans="1:9" x14ac:dyDescent="0.25">
      <c r="A1830" s="1" t="s">
        <v>1192</v>
      </c>
      <c r="B1830" s="1">
        <v>1</v>
      </c>
      <c r="C1830" t="s">
        <v>10027</v>
      </c>
      <c r="D1830" t="str">
        <f t="shared" si="28"/>
        <v>GX1.bin116.fa,1</v>
      </c>
      <c r="F1830" s="1" t="s">
        <v>8009</v>
      </c>
      <c r="G1830" s="1">
        <v>1</v>
      </c>
      <c r="H1830">
        <v>0</v>
      </c>
      <c r="I1830" t="s">
        <v>11857</v>
      </c>
    </row>
    <row r="1831" spans="1:9" x14ac:dyDescent="0.25">
      <c r="A1831" s="1" t="s">
        <v>2396</v>
      </c>
      <c r="B1831" s="1">
        <v>1</v>
      </c>
      <c r="C1831" t="s">
        <v>10027</v>
      </c>
      <c r="D1831" t="str">
        <f t="shared" si="28"/>
        <v>SX3.bin090.fa,1</v>
      </c>
      <c r="F1831" s="1" t="s">
        <v>8010</v>
      </c>
      <c r="G1831" s="1">
        <v>1</v>
      </c>
      <c r="H1831">
        <v>0</v>
      </c>
      <c r="I1831" t="s">
        <v>11858</v>
      </c>
    </row>
    <row r="1832" spans="1:9" x14ac:dyDescent="0.25">
      <c r="A1832" s="1" t="s">
        <v>1382</v>
      </c>
      <c r="B1832" s="1">
        <v>1</v>
      </c>
      <c r="C1832" t="s">
        <v>10027</v>
      </c>
      <c r="D1832" t="str">
        <f t="shared" si="28"/>
        <v>GX4.bin035.fa,1</v>
      </c>
      <c r="F1832" s="1" t="s">
        <v>8011</v>
      </c>
      <c r="G1832" s="1">
        <v>1</v>
      </c>
      <c r="H1832">
        <v>0</v>
      </c>
      <c r="I1832" t="s">
        <v>11859</v>
      </c>
    </row>
    <row r="1833" spans="1:9" x14ac:dyDescent="0.25">
      <c r="A1833" s="1" t="s">
        <v>1112</v>
      </c>
      <c r="B1833" s="1">
        <v>1</v>
      </c>
      <c r="C1833" t="s">
        <v>10027</v>
      </c>
      <c r="D1833" t="str">
        <f t="shared" si="28"/>
        <v>AH5.bin091.fa,1</v>
      </c>
      <c r="F1833" s="1" t="s">
        <v>8012</v>
      </c>
      <c r="G1833" s="1">
        <v>1</v>
      </c>
      <c r="H1833">
        <v>0</v>
      </c>
      <c r="I1833" t="s">
        <v>11860</v>
      </c>
    </row>
    <row r="1834" spans="1:9" x14ac:dyDescent="0.25">
      <c r="A1834" s="1" t="s">
        <v>2916</v>
      </c>
      <c r="B1834" s="1">
        <v>1</v>
      </c>
      <c r="C1834" t="s">
        <v>10027</v>
      </c>
      <c r="D1834" t="str">
        <f t="shared" si="28"/>
        <v>XZ5.bin044.fa,1</v>
      </c>
      <c r="F1834" s="1" t="s">
        <v>8015</v>
      </c>
      <c r="G1834" s="1">
        <v>1</v>
      </c>
      <c r="H1834">
        <v>0</v>
      </c>
      <c r="I1834" t="s">
        <v>11861</v>
      </c>
    </row>
    <row r="1835" spans="1:9" x14ac:dyDescent="0.25">
      <c r="A1835" s="1" t="s">
        <v>1288</v>
      </c>
      <c r="B1835" s="1">
        <v>1</v>
      </c>
      <c r="C1835" t="s">
        <v>10027</v>
      </c>
      <c r="D1835" t="str">
        <f t="shared" si="28"/>
        <v>GX3.bin006.fa,1</v>
      </c>
      <c r="F1835" s="1" t="s">
        <v>8016</v>
      </c>
      <c r="G1835" s="1">
        <v>1</v>
      </c>
      <c r="H1835">
        <v>0</v>
      </c>
      <c r="I1835" t="s">
        <v>11862</v>
      </c>
    </row>
    <row r="1836" spans="1:9" x14ac:dyDescent="0.25">
      <c r="A1836" s="1" t="s">
        <v>2650</v>
      </c>
      <c r="B1836" s="1">
        <v>1</v>
      </c>
      <c r="C1836" t="s">
        <v>10027</v>
      </c>
      <c r="D1836" t="str">
        <f t="shared" si="28"/>
        <v>XZ2.bin089.fa,1</v>
      </c>
      <c r="F1836" s="1" t="s">
        <v>8017</v>
      </c>
      <c r="G1836" s="1">
        <v>1</v>
      </c>
      <c r="H1836">
        <v>0</v>
      </c>
      <c r="I1836" t="s">
        <v>11863</v>
      </c>
    </row>
    <row r="1837" spans="1:9" x14ac:dyDescent="0.25">
      <c r="A1837" s="1" t="s">
        <v>2580</v>
      </c>
      <c r="B1837" s="1">
        <v>1</v>
      </c>
      <c r="C1837" t="s">
        <v>10027</v>
      </c>
      <c r="D1837" t="str">
        <f t="shared" si="28"/>
        <v>XZ1.bin140.fa,1</v>
      </c>
      <c r="F1837" s="1" t="s">
        <v>8018</v>
      </c>
      <c r="G1837" s="1">
        <v>1</v>
      </c>
      <c r="H1837">
        <v>0</v>
      </c>
      <c r="I1837" t="s">
        <v>11864</v>
      </c>
    </row>
    <row r="1838" spans="1:9" x14ac:dyDescent="0.25">
      <c r="A1838" s="1" t="s">
        <v>2151</v>
      </c>
      <c r="B1838" s="1">
        <v>1</v>
      </c>
      <c r="C1838" t="s">
        <v>10027</v>
      </c>
      <c r="D1838" t="str">
        <f t="shared" si="28"/>
        <v>SD4.bin137.fa,1</v>
      </c>
      <c r="F1838" s="1" t="s">
        <v>8020</v>
      </c>
      <c r="G1838" s="1">
        <v>1</v>
      </c>
      <c r="H1838">
        <v>0</v>
      </c>
      <c r="I1838" t="s">
        <v>11865</v>
      </c>
    </row>
    <row r="1839" spans="1:9" x14ac:dyDescent="0.25">
      <c r="A1839" s="1" t="s">
        <v>2524</v>
      </c>
      <c r="B1839" s="1">
        <v>1</v>
      </c>
      <c r="C1839" t="s">
        <v>10027</v>
      </c>
      <c r="D1839" t="str">
        <f t="shared" si="28"/>
        <v>XZ1.bin049.fa,1</v>
      </c>
      <c r="F1839" s="1" t="s">
        <v>8021</v>
      </c>
      <c r="G1839" s="1">
        <v>1</v>
      </c>
      <c r="H1839">
        <v>0</v>
      </c>
      <c r="I1839" t="s">
        <v>11866</v>
      </c>
    </row>
    <row r="1840" spans="1:9" x14ac:dyDescent="0.25">
      <c r="A1840" s="1" t="s">
        <v>1611</v>
      </c>
      <c r="B1840" s="1">
        <v>1</v>
      </c>
      <c r="C1840" t="s">
        <v>10027</v>
      </c>
      <c r="D1840" t="str">
        <f t="shared" si="28"/>
        <v>JL2.bin145.fa,1</v>
      </c>
      <c r="F1840" s="1" t="s">
        <v>8022</v>
      </c>
      <c r="G1840" s="1">
        <v>1</v>
      </c>
      <c r="H1840">
        <v>0</v>
      </c>
      <c r="I1840" t="s">
        <v>11867</v>
      </c>
    </row>
    <row r="1841" spans="1:9" x14ac:dyDescent="0.25">
      <c r="A1841" s="1" t="s">
        <v>2413</v>
      </c>
      <c r="B1841" s="1">
        <v>1</v>
      </c>
      <c r="C1841" t="s">
        <v>10027</v>
      </c>
      <c r="D1841" t="str">
        <f t="shared" si="28"/>
        <v>SX3.bin151.fa,1</v>
      </c>
      <c r="F1841" s="1" t="s">
        <v>8023</v>
      </c>
      <c r="G1841" s="1">
        <v>1</v>
      </c>
      <c r="H1841">
        <v>0</v>
      </c>
      <c r="I1841" t="s">
        <v>11868</v>
      </c>
    </row>
    <row r="1842" spans="1:9" x14ac:dyDescent="0.25">
      <c r="A1842" s="1" t="s">
        <v>812</v>
      </c>
      <c r="B1842" s="1">
        <v>1</v>
      </c>
      <c r="C1842" t="s">
        <v>10027</v>
      </c>
      <c r="D1842" t="str">
        <f t="shared" si="28"/>
        <v>AH2.bin174.fa,1</v>
      </c>
      <c r="F1842" s="1" t="s">
        <v>8024</v>
      </c>
      <c r="G1842" s="1">
        <v>1</v>
      </c>
      <c r="H1842">
        <v>0</v>
      </c>
      <c r="I1842" t="s">
        <v>11869</v>
      </c>
    </row>
    <row r="1843" spans="1:9" x14ac:dyDescent="0.25">
      <c r="A1843" s="1" t="s">
        <v>1560</v>
      </c>
      <c r="B1843" s="1">
        <v>1</v>
      </c>
      <c r="C1843" t="s">
        <v>10027</v>
      </c>
      <c r="D1843" t="str">
        <f t="shared" si="28"/>
        <v>JL2.bin030.fa,1</v>
      </c>
      <c r="F1843" s="1" t="s">
        <v>8027</v>
      </c>
      <c r="G1843" s="1">
        <v>1</v>
      </c>
      <c r="H1843">
        <v>0</v>
      </c>
      <c r="I1843" t="s">
        <v>11870</v>
      </c>
    </row>
    <row r="1844" spans="1:9" x14ac:dyDescent="0.25">
      <c r="A1844" s="1" t="s">
        <v>2234</v>
      </c>
      <c r="B1844" s="1">
        <v>1</v>
      </c>
      <c r="C1844" t="s">
        <v>10027</v>
      </c>
      <c r="D1844" t="str">
        <f t="shared" si="28"/>
        <v>SD5.bin107.fa,1</v>
      </c>
      <c r="F1844" s="1" t="s">
        <v>8028</v>
      </c>
      <c r="G1844" s="1">
        <v>1</v>
      </c>
      <c r="H1844">
        <v>0</v>
      </c>
      <c r="I1844" t="s">
        <v>11871</v>
      </c>
    </row>
    <row r="1845" spans="1:9" x14ac:dyDescent="0.25">
      <c r="A1845" s="1" t="s">
        <v>2988</v>
      </c>
      <c r="B1845" s="1">
        <v>1</v>
      </c>
      <c r="C1845" t="s">
        <v>10027</v>
      </c>
      <c r="D1845" t="str">
        <f t="shared" si="28"/>
        <v>XZ5.bin138.fa,1</v>
      </c>
      <c r="F1845" s="1" t="s">
        <v>8030</v>
      </c>
      <c r="G1845" s="1">
        <v>1</v>
      </c>
      <c r="H1845">
        <v>0</v>
      </c>
      <c r="I1845" t="s">
        <v>11872</v>
      </c>
    </row>
    <row r="1846" spans="1:9" x14ac:dyDescent="0.25">
      <c r="A1846" s="1" t="s">
        <v>666</v>
      </c>
      <c r="B1846" s="1">
        <v>1</v>
      </c>
      <c r="C1846" t="s">
        <v>10027</v>
      </c>
      <c r="D1846" t="str">
        <f t="shared" si="28"/>
        <v>AH1.bin063.fa,1</v>
      </c>
      <c r="F1846" s="1" t="s">
        <v>8031</v>
      </c>
      <c r="G1846" s="1">
        <v>1</v>
      </c>
      <c r="H1846">
        <v>0</v>
      </c>
      <c r="I1846" t="s">
        <v>11873</v>
      </c>
    </row>
    <row r="1847" spans="1:9" x14ac:dyDescent="0.25">
      <c r="A1847" s="1" t="s">
        <v>2581</v>
      </c>
      <c r="B1847" s="1">
        <v>1</v>
      </c>
      <c r="C1847" t="s">
        <v>10027</v>
      </c>
      <c r="D1847" t="str">
        <f t="shared" si="28"/>
        <v>XZ1.bin141.fa,1</v>
      </c>
      <c r="F1847" s="1" t="s">
        <v>8032</v>
      </c>
      <c r="G1847" s="1">
        <v>1</v>
      </c>
      <c r="H1847">
        <v>0</v>
      </c>
      <c r="I1847" t="s">
        <v>11874</v>
      </c>
    </row>
    <row r="1848" spans="1:9" x14ac:dyDescent="0.25">
      <c r="A1848" s="1" t="s">
        <v>2468</v>
      </c>
      <c r="B1848" s="1">
        <v>1</v>
      </c>
      <c r="C1848" t="s">
        <v>10027</v>
      </c>
      <c r="D1848" t="str">
        <f t="shared" si="28"/>
        <v>SX5.bin059.fa,1</v>
      </c>
      <c r="F1848" s="1" t="s">
        <v>8034</v>
      </c>
      <c r="G1848" s="1">
        <v>1</v>
      </c>
      <c r="H1848">
        <v>0</v>
      </c>
      <c r="I1848" t="s">
        <v>11875</v>
      </c>
    </row>
    <row r="1849" spans="1:9" x14ac:dyDescent="0.25">
      <c r="A1849" s="1" t="s">
        <v>2275</v>
      </c>
      <c r="B1849" s="1">
        <v>1</v>
      </c>
      <c r="C1849" t="s">
        <v>10027</v>
      </c>
      <c r="D1849" t="str">
        <f t="shared" si="28"/>
        <v>SX1.bin014.fa,1</v>
      </c>
      <c r="F1849" s="1" t="s">
        <v>8035</v>
      </c>
      <c r="G1849" s="1">
        <v>1</v>
      </c>
      <c r="H1849">
        <v>0</v>
      </c>
      <c r="I1849" t="s">
        <v>11876</v>
      </c>
    </row>
    <row r="1850" spans="1:9" x14ac:dyDescent="0.25">
      <c r="A1850" s="1" t="s">
        <v>2790</v>
      </c>
      <c r="B1850" s="1">
        <v>1</v>
      </c>
      <c r="C1850" t="s">
        <v>10027</v>
      </c>
      <c r="D1850" t="str">
        <f t="shared" si="28"/>
        <v>XZ4.bin010.fa,1</v>
      </c>
      <c r="F1850" s="1" t="s">
        <v>8036</v>
      </c>
      <c r="G1850" s="1">
        <v>1</v>
      </c>
      <c r="H1850">
        <v>0</v>
      </c>
      <c r="I1850" t="s">
        <v>11877</v>
      </c>
    </row>
    <row r="1851" spans="1:9" x14ac:dyDescent="0.25">
      <c r="A1851" s="1" t="s">
        <v>1386</v>
      </c>
      <c r="B1851" s="1">
        <v>1</v>
      </c>
      <c r="C1851" t="s">
        <v>10027</v>
      </c>
      <c r="D1851" t="str">
        <f t="shared" si="28"/>
        <v>GX4.bin045.fa,1</v>
      </c>
      <c r="F1851" s="1" t="s">
        <v>8037</v>
      </c>
      <c r="G1851" s="1">
        <v>1</v>
      </c>
      <c r="H1851">
        <v>0</v>
      </c>
      <c r="I1851" t="s">
        <v>11878</v>
      </c>
    </row>
    <row r="1852" spans="1:9" x14ac:dyDescent="0.25">
      <c r="A1852" s="1" t="s">
        <v>2479</v>
      </c>
      <c r="B1852" s="1">
        <v>1</v>
      </c>
      <c r="C1852" t="s">
        <v>10027</v>
      </c>
      <c r="D1852" t="str">
        <f t="shared" si="28"/>
        <v>SX5.bin088.fa,1</v>
      </c>
      <c r="F1852" s="1" t="s">
        <v>8038</v>
      </c>
      <c r="G1852" s="1">
        <v>1</v>
      </c>
      <c r="H1852">
        <v>0</v>
      </c>
      <c r="I1852" t="s">
        <v>11879</v>
      </c>
    </row>
    <row r="1853" spans="1:9" x14ac:dyDescent="0.25">
      <c r="A1853" s="1" t="s">
        <v>1468</v>
      </c>
      <c r="B1853" s="1">
        <v>1</v>
      </c>
      <c r="C1853" t="s">
        <v>10027</v>
      </c>
      <c r="D1853" t="str">
        <f t="shared" si="28"/>
        <v>GX5.bin133.fa,1</v>
      </c>
      <c r="F1853" s="1" t="s">
        <v>8039</v>
      </c>
      <c r="G1853" s="1">
        <v>1</v>
      </c>
      <c r="H1853">
        <v>0</v>
      </c>
      <c r="I1853" t="s">
        <v>11880</v>
      </c>
    </row>
    <row r="1854" spans="1:9" x14ac:dyDescent="0.25">
      <c r="A1854" s="1" t="s">
        <v>2612</v>
      </c>
      <c r="B1854" s="1">
        <v>1</v>
      </c>
      <c r="C1854" t="s">
        <v>10027</v>
      </c>
      <c r="D1854" t="str">
        <f t="shared" si="28"/>
        <v>XZ2.bin014.fa,1</v>
      </c>
      <c r="F1854" s="1" t="s">
        <v>8040</v>
      </c>
      <c r="G1854" s="1">
        <v>1</v>
      </c>
      <c r="H1854">
        <v>0</v>
      </c>
      <c r="I1854" t="s">
        <v>11881</v>
      </c>
    </row>
    <row r="1855" spans="1:9" x14ac:dyDescent="0.25">
      <c r="A1855" s="1" t="s">
        <v>1148</v>
      </c>
      <c r="B1855" s="1">
        <v>1</v>
      </c>
      <c r="C1855" t="s">
        <v>10027</v>
      </c>
      <c r="D1855" t="str">
        <f t="shared" si="28"/>
        <v>AH5.bin159.fa,1</v>
      </c>
      <c r="F1855" s="1" t="s">
        <v>8041</v>
      </c>
      <c r="G1855" s="1">
        <v>1</v>
      </c>
      <c r="H1855">
        <v>0</v>
      </c>
      <c r="I1855" t="s">
        <v>11882</v>
      </c>
    </row>
    <row r="1856" spans="1:9" x14ac:dyDescent="0.25">
      <c r="A1856" s="1" t="s">
        <v>1592</v>
      </c>
      <c r="B1856" s="1">
        <v>1</v>
      </c>
      <c r="C1856" t="s">
        <v>10027</v>
      </c>
      <c r="D1856" t="str">
        <f t="shared" si="28"/>
        <v>JL2.bin111.fa,1</v>
      </c>
      <c r="F1856" s="1" t="s">
        <v>8042</v>
      </c>
      <c r="G1856" s="1">
        <v>1</v>
      </c>
      <c r="H1856">
        <v>0</v>
      </c>
      <c r="I1856" t="s">
        <v>11883</v>
      </c>
    </row>
    <row r="1857" spans="1:9" x14ac:dyDescent="0.25">
      <c r="A1857" s="1" t="s">
        <v>1581</v>
      </c>
      <c r="B1857" s="1">
        <v>1</v>
      </c>
      <c r="C1857" t="s">
        <v>10027</v>
      </c>
      <c r="D1857" t="str">
        <f t="shared" si="28"/>
        <v>JL2.bin081.fa,1</v>
      </c>
      <c r="F1857" s="1" t="s">
        <v>8043</v>
      </c>
      <c r="G1857" s="1">
        <v>1</v>
      </c>
      <c r="H1857">
        <v>0</v>
      </c>
      <c r="I1857" t="s">
        <v>11884</v>
      </c>
    </row>
    <row r="1858" spans="1:9" x14ac:dyDescent="0.25">
      <c r="A1858" s="1" t="s">
        <v>685</v>
      </c>
      <c r="B1858" s="1">
        <v>1</v>
      </c>
      <c r="C1858" t="s">
        <v>10027</v>
      </c>
      <c r="D1858" t="str">
        <f t="shared" ref="D1858:D1921" si="29">A1858&amp;C1858&amp;B1858</f>
        <v>AH1.bin102.fa,1</v>
      </c>
      <c r="F1858" s="1" t="s">
        <v>8045</v>
      </c>
      <c r="G1858" s="1">
        <v>1</v>
      </c>
      <c r="H1858">
        <v>0</v>
      </c>
      <c r="I1858" t="s">
        <v>11885</v>
      </c>
    </row>
    <row r="1859" spans="1:9" x14ac:dyDescent="0.25">
      <c r="A1859" s="1" t="s">
        <v>2230</v>
      </c>
      <c r="B1859" s="1">
        <v>1</v>
      </c>
      <c r="C1859" t="s">
        <v>10027</v>
      </c>
      <c r="D1859" t="str">
        <f t="shared" si="29"/>
        <v>SD5.bin101.fa,1</v>
      </c>
      <c r="F1859" s="1" t="s">
        <v>8046</v>
      </c>
      <c r="G1859" s="1">
        <v>1</v>
      </c>
      <c r="H1859">
        <v>0</v>
      </c>
      <c r="I1859" t="s">
        <v>11886</v>
      </c>
    </row>
    <row r="1860" spans="1:9" x14ac:dyDescent="0.25">
      <c r="A1860" s="1" t="s">
        <v>2208</v>
      </c>
      <c r="B1860" s="1">
        <v>1</v>
      </c>
      <c r="C1860" t="s">
        <v>10027</v>
      </c>
      <c r="D1860" t="str">
        <f t="shared" si="29"/>
        <v>SD5.bin065.fa,1</v>
      </c>
      <c r="F1860" s="1" t="s">
        <v>8048</v>
      </c>
      <c r="G1860" s="1">
        <v>1</v>
      </c>
      <c r="H1860">
        <v>0</v>
      </c>
      <c r="I1860" t="s">
        <v>11887</v>
      </c>
    </row>
    <row r="1861" spans="1:9" x14ac:dyDescent="0.25">
      <c r="A1861" s="1" t="s">
        <v>669</v>
      </c>
      <c r="B1861" s="1">
        <v>1</v>
      </c>
      <c r="C1861" t="s">
        <v>10027</v>
      </c>
      <c r="D1861" t="str">
        <f t="shared" si="29"/>
        <v>AH1.bin068.fa,1</v>
      </c>
      <c r="F1861" s="1" t="s">
        <v>8049</v>
      </c>
      <c r="G1861" s="1">
        <v>1</v>
      </c>
      <c r="H1861">
        <v>0</v>
      </c>
      <c r="I1861" t="s">
        <v>11888</v>
      </c>
    </row>
    <row r="1862" spans="1:9" x14ac:dyDescent="0.25">
      <c r="A1862" s="1" t="s">
        <v>897</v>
      </c>
      <c r="B1862" s="1">
        <v>1</v>
      </c>
      <c r="C1862" t="s">
        <v>10027</v>
      </c>
      <c r="D1862" t="str">
        <f t="shared" si="29"/>
        <v>AH3.bin120.fa,1</v>
      </c>
      <c r="F1862" s="1" t="s">
        <v>8050</v>
      </c>
      <c r="G1862" s="1">
        <v>1</v>
      </c>
      <c r="H1862">
        <v>0</v>
      </c>
      <c r="I1862" t="s">
        <v>11889</v>
      </c>
    </row>
    <row r="1863" spans="1:9" x14ac:dyDescent="0.25">
      <c r="A1863" s="1" t="s">
        <v>2338</v>
      </c>
      <c r="B1863" s="1">
        <v>1</v>
      </c>
      <c r="C1863" t="s">
        <v>10027</v>
      </c>
      <c r="D1863" t="str">
        <f t="shared" si="29"/>
        <v>SX2.bin075.fa,1</v>
      </c>
      <c r="F1863" s="1" t="s">
        <v>8051</v>
      </c>
      <c r="G1863" s="1">
        <v>1</v>
      </c>
      <c r="H1863">
        <v>0</v>
      </c>
      <c r="I1863" t="s">
        <v>11890</v>
      </c>
    </row>
    <row r="1864" spans="1:9" x14ac:dyDescent="0.25">
      <c r="A1864" s="1" t="s">
        <v>2678</v>
      </c>
      <c r="B1864" s="1">
        <v>1</v>
      </c>
      <c r="C1864" t="s">
        <v>10027</v>
      </c>
      <c r="D1864" t="str">
        <f t="shared" si="29"/>
        <v>XZ3.bin004.fa,1</v>
      </c>
      <c r="F1864" s="1" t="s">
        <v>8052</v>
      </c>
      <c r="G1864" s="1">
        <v>1</v>
      </c>
      <c r="H1864">
        <v>0</v>
      </c>
      <c r="I1864" t="s">
        <v>11891</v>
      </c>
    </row>
    <row r="1865" spans="1:9" x14ac:dyDescent="0.25">
      <c r="A1865" s="1" t="s">
        <v>2706</v>
      </c>
      <c r="B1865" s="1">
        <v>1</v>
      </c>
      <c r="C1865" t="s">
        <v>10027</v>
      </c>
      <c r="D1865" t="str">
        <f t="shared" si="29"/>
        <v>XZ3.bin040.fa,1</v>
      </c>
      <c r="F1865" s="1" t="s">
        <v>8053</v>
      </c>
      <c r="G1865" s="1">
        <v>1</v>
      </c>
      <c r="H1865">
        <v>0</v>
      </c>
      <c r="I1865" t="s">
        <v>11892</v>
      </c>
    </row>
    <row r="1866" spans="1:9" x14ac:dyDescent="0.25">
      <c r="A1866" s="1" t="s">
        <v>2810</v>
      </c>
      <c r="B1866" s="1">
        <v>1</v>
      </c>
      <c r="C1866" t="s">
        <v>10027</v>
      </c>
      <c r="D1866" t="str">
        <f t="shared" si="29"/>
        <v>XZ4.bin038.fa,1</v>
      </c>
      <c r="F1866" s="1" t="s">
        <v>8055</v>
      </c>
      <c r="G1866" s="1">
        <v>1</v>
      </c>
      <c r="H1866">
        <v>0</v>
      </c>
      <c r="I1866" t="s">
        <v>11893</v>
      </c>
    </row>
    <row r="1867" spans="1:9" x14ac:dyDescent="0.25">
      <c r="A1867" s="1" t="s">
        <v>754</v>
      </c>
      <c r="B1867" s="1">
        <v>1</v>
      </c>
      <c r="C1867" t="s">
        <v>10027</v>
      </c>
      <c r="D1867" t="str">
        <f t="shared" si="29"/>
        <v>AH2.bin068.fa,1</v>
      </c>
      <c r="F1867" s="1" t="s">
        <v>8056</v>
      </c>
      <c r="G1867" s="1">
        <v>1</v>
      </c>
      <c r="H1867">
        <v>0</v>
      </c>
      <c r="I1867" t="s">
        <v>11894</v>
      </c>
    </row>
    <row r="1868" spans="1:9" x14ac:dyDescent="0.25">
      <c r="A1868" s="1" t="s">
        <v>1093</v>
      </c>
      <c r="B1868" s="1">
        <v>1</v>
      </c>
      <c r="C1868" t="s">
        <v>10027</v>
      </c>
      <c r="D1868" t="str">
        <f t="shared" si="29"/>
        <v>AH5.bin053.fa,1</v>
      </c>
      <c r="F1868" s="1" t="s">
        <v>8057</v>
      </c>
      <c r="G1868" s="1">
        <v>1</v>
      </c>
      <c r="H1868">
        <v>0</v>
      </c>
      <c r="I1868" t="s">
        <v>11895</v>
      </c>
    </row>
    <row r="1869" spans="1:9" x14ac:dyDescent="0.25">
      <c r="A1869" s="1" t="s">
        <v>2150</v>
      </c>
      <c r="B1869" s="1">
        <v>1</v>
      </c>
      <c r="C1869" t="s">
        <v>10027</v>
      </c>
      <c r="D1869" t="str">
        <f t="shared" si="29"/>
        <v>SD4.bin128.fa,1</v>
      </c>
      <c r="F1869" s="1" t="s">
        <v>8059</v>
      </c>
      <c r="G1869" s="1">
        <v>1</v>
      </c>
      <c r="H1869">
        <v>0</v>
      </c>
      <c r="I1869" t="s">
        <v>11896</v>
      </c>
    </row>
    <row r="1870" spans="1:9" x14ac:dyDescent="0.25">
      <c r="A1870" s="1" t="s">
        <v>678</v>
      </c>
      <c r="B1870" s="1">
        <v>1</v>
      </c>
      <c r="C1870" t="s">
        <v>10027</v>
      </c>
      <c r="D1870" t="str">
        <f t="shared" si="29"/>
        <v>AH1.bin086.fa,1</v>
      </c>
      <c r="F1870" s="1" t="s">
        <v>8060</v>
      </c>
      <c r="G1870" s="1">
        <v>1</v>
      </c>
      <c r="H1870">
        <v>0</v>
      </c>
      <c r="I1870" t="s">
        <v>11897</v>
      </c>
    </row>
    <row r="1871" spans="1:9" x14ac:dyDescent="0.25">
      <c r="A1871" s="1" t="s">
        <v>2053</v>
      </c>
      <c r="B1871" s="1">
        <v>1</v>
      </c>
      <c r="C1871" t="s">
        <v>10027</v>
      </c>
      <c r="D1871" t="str">
        <f t="shared" si="29"/>
        <v>SD3.bin109.fa,1</v>
      </c>
      <c r="F1871" s="1" t="s">
        <v>8061</v>
      </c>
      <c r="G1871" s="1">
        <v>1</v>
      </c>
      <c r="H1871">
        <v>0</v>
      </c>
      <c r="I1871" t="s">
        <v>11898</v>
      </c>
    </row>
    <row r="1872" spans="1:9" x14ac:dyDescent="0.25">
      <c r="A1872" s="1" t="s">
        <v>780</v>
      </c>
      <c r="B1872" s="1">
        <v>1</v>
      </c>
      <c r="C1872" t="s">
        <v>10027</v>
      </c>
      <c r="D1872" t="str">
        <f t="shared" si="29"/>
        <v>AH2.bin115.fa,1</v>
      </c>
      <c r="F1872" s="1" t="s">
        <v>8062</v>
      </c>
      <c r="G1872" s="1">
        <v>1</v>
      </c>
      <c r="H1872">
        <v>0</v>
      </c>
      <c r="I1872" t="s">
        <v>11899</v>
      </c>
    </row>
    <row r="1873" spans="1:9" x14ac:dyDescent="0.25">
      <c r="A1873" s="1" t="s">
        <v>1428</v>
      </c>
      <c r="B1873" s="1">
        <v>1</v>
      </c>
      <c r="C1873" t="s">
        <v>10027</v>
      </c>
      <c r="D1873" t="str">
        <f t="shared" si="29"/>
        <v>GX5.bin038.fa,1</v>
      </c>
      <c r="F1873" s="1" t="s">
        <v>8063</v>
      </c>
      <c r="G1873" s="1">
        <v>1</v>
      </c>
      <c r="H1873">
        <v>0</v>
      </c>
      <c r="I1873" t="s">
        <v>11900</v>
      </c>
    </row>
    <row r="1874" spans="1:9" x14ac:dyDescent="0.25">
      <c r="A1874" s="1" t="s">
        <v>2236</v>
      </c>
      <c r="B1874" s="1">
        <v>1</v>
      </c>
      <c r="C1874" t="s">
        <v>10027</v>
      </c>
      <c r="D1874" t="str">
        <f t="shared" si="29"/>
        <v>SD5.bin109.fa,1</v>
      </c>
      <c r="F1874" s="1" t="s">
        <v>8064</v>
      </c>
      <c r="G1874" s="1">
        <v>1</v>
      </c>
      <c r="H1874">
        <v>0</v>
      </c>
      <c r="I1874" t="s">
        <v>11901</v>
      </c>
    </row>
    <row r="1875" spans="1:9" x14ac:dyDescent="0.25">
      <c r="A1875" s="1" t="s">
        <v>2707</v>
      </c>
      <c r="B1875" s="1">
        <v>1</v>
      </c>
      <c r="C1875" t="s">
        <v>10027</v>
      </c>
      <c r="D1875" t="str">
        <f t="shared" si="29"/>
        <v>XZ3.bin042.fa,1</v>
      </c>
      <c r="F1875" s="1" t="s">
        <v>8065</v>
      </c>
      <c r="G1875" s="1">
        <v>1</v>
      </c>
      <c r="H1875">
        <v>0</v>
      </c>
      <c r="I1875" t="s">
        <v>11902</v>
      </c>
    </row>
    <row r="1876" spans="1:9" x14ac:dyDescent="0.25">
      <c r="A1876" s="1" t="s">
        <v>902</v>
      </c>
      <c r="B1876" s="1">
        <v>1</v>
      </c>
      <c r="C1876" t="s">
        <v>10027</v>
      </c>
      <c r="D1876" t="str">
        <f t="shared" si="29"/>
        <v>AH3.bin125.fa,1</v>
      </c>
      <c r="F1876" s="1" t="s">
        <v>8066</v>
      </c>
      <c r="G1876" s="1">
        <v>1</v>
      </c>
      <c r="H1876">
        <v>0</v>
      </c>
      <c r="I1876" t="s">
        <v>11903</v>
      </c>
    </row>
    <row r="1877" spans="1:9" x14ac:dyDescent="0.25">
      <c r="A1877" s="1" t="s">
        <v>2204</v>
      </c>
      <c r="B1877" s="1">
        <v>1</v>
      </c>
      <c r="C1877" t="s">
        <v>10027</v>
      </c>
      <c r="D1877" t="str">
        <f t="shared" si="29"/>
        <v>SD5.bin058.fa,1</v>
      </c>
      <c r="F1877" s="1" t="s">
        <v>8067</v>
      </c>
      <c r="G1877" s="1">
        <v>1</v>
      </c>
      <c r="H1877">
        <v>0</v>
      </c>
      <c r="I1877" t="s">
        <v>11904</v>
      </c>
    </row>
    <row r="1878" spans="1:9" x14ac:dyDescent="0.25">
      <c r="A1878" s="1" t="s">
        <v>2298</v>
      </c>
      <c r="B1878" s="1">
        <v>1</v>
      </c>
      <c r="C1878" t="s">
        <v>10027</v>
      </c>
      <c r="D1878" t="str">
        <f t="shared" si="29"/>
        <v>SX1.bin079.fa,1</v>
      </c>
      <c r="F1878" s="1" t="s">
        <v>8068</v>
      </c>
      <c r="G1878" s="1">
        <v>1</v>
      </c>
      <c r="H1878">
        <v>0</v>
      </c>
      <c r="I1878" t="s">
        <v>11905</v>
      </c>
    </row>
    <row r="1879" spans="1:9" x14ac:dyDescent="0.25">
      <c r="A1879" s="1" t="s">
        <v>2233</v>
      </c>
      <c r="B1879" s="1">
        <v>1</v>
      </c>
      <c r="C1879" t="s">
        <v>10027</v>
      </c>
      <c r="D1879" t="str">
        <f t="shared" si="29"/>
        <v>SD5.bin106.fa,1</v>
      </c>
      <c r="F1879" s="1" t="s">
        <v>8069</v>
      </c>
      <c r="G1879" s="1">
        <v>1</v>
      </c>
      <c r="H1879">
        <v>0</v>
      </c>
      <c r="I1879" t="s">
        <v>11906</v>
      </c>
    </row>
    <row r="1880" spans="1:9" x14ac:dyDescent="0.25">
      <c r="A1880" s="1" t="s">
        <v>1465</v>
      </c>
      <c r="B1880" s="1">
        <v>1</v>
      </c>
      <c r="C1880" t="s">
        <v>10027</v>
      </c>
      <c r="D1880" t="str">
        <f t="shared" si="29"/>
        <v>GX5.bin129.fa,1</v>
      </c>
      <c r="F1880" s="1" t="s">
        <v>8070</v>
      </c>
      <c r="G1880" s="1">
        <v>1</v>
      </c>
      <c r="H1880">
        <v>0</v>
      </c>
      <c r="I1880" t="s">
        <v>11907</v>
      </c>
    </row>
    <row r="1881" spans="1:9" x14ac:dyDescent="0.25">
      <c r="A1881" s="1" t="s">
        <v>660</v>
      </c>
      <c r="B1881" s="1">
        <v>1</v>
      </c>
      <c r="C1881" t="s">
        <v>10027</v>
      </c>
      <c r="D1881" t="str">
        <f t="shared" si="29"/>
        <v>AH1.bin052.fa,1</v>
      </c>
      <c r="F1881" s="1" t="s">
        <v>8071</v>
      </c>
      <c r="G1881" s="1">
        <v>1</v>
      </c>
      <c r="H1881">
        <v>0</v>
      </c>
      <c r="I1881" t="s">
        <v>11908</v>
      </c>
    </row>
    <row r="1882" spans="1:9" x14ac:dyDescent="0.25">
      <c r="A1882" s="1" t="s">
        <v>1498</v>
      </c>
      <c r="B1882" s="1">
        <v>1</v>
      </c>
      <c r="C1882" t="s">
        <v>10027</v>
      </c>
      <c r="D1882" t="str">
        <f t="shared" si="29"/>
        <v>JL1.bin068.fa,1</v>
      </c>
      <c r="F1882" s="1" t="s">
        <v>8072</v>
      </c>
      <c r="G1882" s="1">
        <v>1</v>
      </c>
      <c r="H1882">
        <v>0</v>
      </c>
      <c r="I1882" t="s">
        <v>11909</v>
      </c>
    </row>
    <row r="1883" spans="1:9" x14ac:dyDescent="0.25">
      <c r="A1883" s="1" t="s">
        <v>1587</v>
      </c>
      <c r="B1883" s="1">
        <v>1</v>
      </c>
      <c r="C1883" t="s">
        <v>10027</v>
      </c>
      <c r="D1883" t="str">
        <f t="shared" si="29"/>
        <v>JL2.bin100.fa,1</v>
      </c>
      <c r="F1883" s="1" t="s">
        <v>8073</v>
      </c>
      <c r="G1883" s="1">
        <v>1</v>
      </c>
      <c r="H1883">
        <v>0</v>
      </c>
      <c r="I1883" t="s">
        <v>11910</v>
      </c>
    </row>
    <row r="1884" spans="1:9" x14ac:dyDescent="0.25">
      <c r="A1884" s="1" t="s">
        <v>2777</v>
      </c>
      <c r="B1884" s="1">
        <v>1</v>
      </c>
      <c r="C1884" t="s">
        <v>10027</v>
      </c>
      <c r="D1884" t="str">
        <f t="shared" si="29"/>
        <v>XZ3.bin127.fa,1</v>
      </c>
      <c r="F1884" s="1" t="s">
        <v>8074</v>
      </c>
      <c r="G1884" s="1">
        <v>1</v>
      </c>
      <c r="H1884">
        <v>0</v>
      </c>
      <c r="I1884" t="s">
        <v>11911</v>
      </c>
    </row>
    <row r="1885" spans="1:9" x14ac:dyDescent="0.25">
      <c r="A1885" s="1" t="s">
        <v>2647</v>
      </c>
      <c r="B1885" s="1">
        <v>1</v>
      </c>
      <c r="C1885" t="s">
        <v>10027</v>
      </c>
      <c r="D1885" t="str">
        <f t="shared" si="29"/>
        <v>XZ2.bin084.fa,1</v>
      </c>
      <c r="F1885" s="1" t="s">
        <v>8076</v>
      </c>
      <c r="G1885" s="1">
        <v>1</v>
      </c>
      <c r="H1885">
        <v>0</v>
      </c>
      <c r="I1885" t="s">
        <v>11912</v>
      </c>
    </row>
    <row r="1886" spans="1:9" x14ac:dyDescent="0.25">
      <c r="A1886" s="1" t="s">
        <v>1504</v>
      </c>
      <c r="B1886" s="1">
        <v>1</v>
      </c>
      <c r="C1886" t="s">
        <v>10027</v>
      </c>
      <c r="D1886" t="str">
        <f t="shared" si="29"/>
        <v>JL1.bin083.fa,1</v>
      </c>
      <c r="F1886" s="1" t="s">
        <v>8077</v>
      </c>
      <c r="G1886" s="1">
        <v>1</v>
      </c>
      <c r="H1886">
        <v>0</v>
      </c>
      <c r="I1886" t="s">
        <v>11913</v>
      </c>
    </row>
    <row r="1887" spans="1:9" x14ac:dyDescent="0.25">
      <c r="A1887" s="1" t="s">
        <v>1974</v>
      </c>
      <c r="B1887" s="1">
        <v>1</v>
      </c>
      <c r="C1887" t="s">
        <v>10027</v>
      </c>
      <c r="D1887" t="str">
        <f t="shared" si="29"/>
        <v>SD2.bin158.fa,1</v>
      </c>
      <c r="F1887" s="1" t="s">
        <v>8078</v>
      </c>
      <c r="G1887" s="1">
        <v>1</v>
      </c>
      <c r="H1887">
        <v>0</v>
      </c>
      <c r="I1887" t="s">
        <v>11914</v>
      </c>
    </row>
    <row r="1888" spans="1:9" x14ac:dyDescent="0.25">
      <c r="A1888" s="1" t="s">
        <v>2719</v>
      </c>
      <c r="B1888" s="1">
        <v>1</v>
      </c>
      <c r="C1888" t="s">
        <v>10027</v>
      </c>
      <c r="D1888" t="str">
        <f t="shared" si="29"/>
        <v>XZ3.bin059.fa,1</v>
      </c>
      <c r="F1888" s="1" t="s">
        <v>8079</v>
      </c>
      <c r="G1888" s="1">
        <v>1</v>
      </c>
      <c r="H1888">
        <v>0</v>
      </c>
      <c r="I1888" t="s">
        <v>11915</v>
      </c>
    </row>
    <row r="1889" spans="1:9" x14ac:dyDescent="0.25">
      <c r="A1889" s="1" t="s">
        <v>1472</v>
      </c>
      <c r="B1889" s="1">
        <v>1</v>
      </c>
      <c r="C1889" t="s">
        <v>10027</v>
      </c>
      <c r="D1889" t="str">
        <f t="shared" si="29"/>
        <v>JL1.bin003.fa,1</v>
      </c>
      <c r="F1889" s="1" t="s">
        <v>8080</v>
      </c>
      <c r="G1889" s="1">
        <v>1</v>
      </c>
      <c r="H1889">
        <v>0</v>
      </c>
      <c r="I1889" t="s">
        <v>11916</v>
      </c>
    </row>
    <row r="1890" spans="1:9" x14ac:dyDescent="0.25">
      <c r="A1890" s="1" t="s">
        <v>2181</v>
      </c>
      <c r="B1890" s="1">
        <v>1</v>
      </c>
      <c r="C1890" t="s">
        <v>10027</v>
      </c>
      <c r="D1890" t="str">
        <f t="shared" si="29"/>
        <v>SD5.bin021.fa,1</v>
      </c>
      <c r="F1890" s="1" t="s">
        <v>8081</v>
      </c>
      <c r="G1890" s="1">
        <v>1</v>
      </c>
      <c r="H1890">
        <v>0</v>
      </c>
      <c r="I1890" t="s">
        <v>11917</v>
      </c>
    </row>
    <row r="1891" spans="1:9" x14ac:dyDescent="0.25">
      <c r="A1891" s="1" t="s">
        <v>1949</v>
      </c>
      <c r="B1891" s="1">
        <v>1</v>
      </c>
      <c r="C1891" t="s">
        <v>10027</v>
      </c>
      <c r="D1891" t="str">
        <f t="shared" si="29"/>
        <v>SD2.bin114.fa,1</v>
      </c>
      <c r="F1891" s="1" t="s">
        <v>8082</v>
      </c>
      <c r="G1891" s="1">
        <v>1</v>
      </c>
      <c r="H1891">
        <v>0</v>
      </c>
      <c r="I1891" t="s">
        <v>11918</v>
      </c>
    </row>
    <row r="1892" spans="1:9" x14ac:dyDescent="0.25">
      <c r="A1892" s="1" t="s">
        <v>2697</v>
      </c>
      <c r="B1892" s="1">
        <v>1</v>
      </c>
      <c r="C1892" t="s">
        <v>10027</v>
      </c>
      <c r="D1892" t="str">
        <f t="shared" si="29"/>
        <v>XZ3.bin029.fa,1</v>
      </c>
      <c r="F1892" s="1" t="s">
        <v>8083</v>
      </c>
      <c r="G1892" s="1">
        <v>1</v>
      </c>
      <c r="H1892">
        <v>0</v>
      </c>
      <c r="I1892" t="s">
        <v>11919</v>
      </c>
    </row>
    <row r="1893" spans="1:9" x14ac:dyDescent="0.25">
      <c r="A1893" s="1" t="s">
        <v>1075</v>
      </c>
      <c r="B1893" s="1">
        <v>1</v>
      </c>
      <c r="C1893" t="s">
        <v>10027</v>
      </c>
      <c r="D1893" t="str">
        <f t="shared" si="29"/>
        <v>AH5.bin019.fa,1</v>
      </c>
      <c r="F1893" s="1" t="s">
        <v>8084</v>
      </c>
      <c r="G1893" s="1">
        <v>1</v>
      </c>
      <c r="H1893">
        <v>0</v>
      </c>
      <c r="I1893" t="s">
        <v>11920</v>
      </c>
    </row>
    <row r="1894" spans="1:9" x14ac:dyDescent="0.25">
      <c r="A1894" s="1" t="s">
        <v>1714</v>
      </c>
      <c r="B1894" s="1">
        <v>1</v>
      </c>
      <c r="C1894" t="s">
        <v>10027</v>
      </c>
      <c r="D1894" t="str">
        <f t="shared" si="29"/>
        <v>JL4.bin100.fa,1</v>
      </c>
      <c r="F1894" s="1" t="s">
        <v>8085</v>
      </c>
      <c r="G1894" s="1">
        <v>1</v>
      </c>
      <c r="H1894">
        <v>0</v>
      </c>
      <c r="I1894" t="s">
        <v>11921</v>
      </c>
    </row>
    <row r="1895" spans="1:9" x14ac:dyDescent="0.25">
      <c r="A1895" s="1" t="s">
        <v>2962</v>
      </c>
      <c r="B1895" s="1">
        <v>1</v>
      </c>
      <c r="C1895" t="s">
        <v>10027</v>
      </c>
      <c r="D1895" t="str">
        <f t="shared" si="29"/>
        <v>XZ5.bin103.fa,1</v>
      </c>
      <c r="F1895" s="1" t="s">
        <v>8087</v>
      </c>
      <c r="G1895" s="1">
        <v>1</v>
      </c>
      <c r="H1895">
        <v>0</v>
      </c>
      <c r="I1895" t="s">
        <v>11922</v>
      </c>
    </row>
    <row r="1896" spans="1:9" x14ac:dyDescent="0.25">
      <c r="A1896" s="1" t="s">
        <v>2018</v>
      </c>
      <c r="B1896" s="1">
        <v>1</v>
      </c>
      <c r="C1896" t="s">
        <v>10027</v>
      </c>
      <c r="D1896" t="str">
        <f t="shared" si="29"/>
        <v>SD3.bin051.fa,1</v>
      </c>
      <c r="F1896" s="1" t="s">
        <v>8088</v>
      </c>
      <c r="G1896" s="1">
        <v>1</v>
      </c>
      <c r="H1896">
        <v>0</v>
      </c>
      <c r="I1896" t="s">
        <v>11923</v>
      </c>
    </row>
    <row r="1897" spans="1:9" x14ac:dyDescent="0.25">
      <c r="A1897" s="1" t="s">
        <v>2339</v>
      </c>
      <c r="B1897" s="1">
        <v>1</v>
      </c>
      <c r="C1897" t="s">
        <v>10027</v>
      </c>
      <c r="D1897" t="str">
        <f t="shared" si="29"/>
        <v>SX2.bin077.fa,1</v>
      </c>
      <c r="F1897" s="1" t="s">
        <v>8089</v>
      </c>
      <c r="G1897" s="1">
        <v>1</v>
      </c>
      <c r="H1897">
        <v>0</v>
      </c>
      <c r="I1897" t="s">
        <v>11924</v>
      </c>
    </row>
    <row r="1898" spans="1:9" x14ac:dyDescent="0.25">
      <c r="A1898" s="1" t="s">
        <v>806</v>
      </c>
      <c r="B1898" s="1">
        <v>1</v>
      </c>
      <c r="C1898" t="s">
        <v>10027</v>
      </c>
      <c r="D1898" t="str">
        <f t="shared" si="29"/>
        <v>AH2.bin163.fa,1</v>
      </c>
      <c r="F1898" s="1" t="s">
        <v>8091</v>
      </c>
      <c r="G1898" s="1">
        <v>1</v>
      </c>
      <c r="H1898">
        <v>0</v>
      </c>
      <c r="I1898" t="s">
        <v>11925</v>
      </c>
    </row>
    <row r="1899" spans="1:9" x14ac:dyDescent="0.25">
      <c r="A1899" s="1" t="s">
        <v>1374</v>
      </c>
      <c r="B1899" s="1">
        <v>1</v>
      </c>
      <c r="C1899" t="s">
        <v>10027</v>
      </c>
      <c r="D1899" t="str">
        <f t="shared" si="29"/>
        <v>GX4.bin023.fa,1</v>
      </c>
      <c r="F1899" s="1" t="s">
        <v>8092</v>
      </c>
      <c r="G1899" s="1">
        <v>1</v>
      </c>
      <c r="H1899">
        <v>0</v>
      </c>
      <c r="I1899" t="s">
        <v>11926</v>
      </c>
    </row>
    <row r="1900" spans="1:9" x14ac:dyDescent="0.25">
      <c r="A1900" s="1" t="s">
        <v>2266</v>
      </c>
      <c r="B1900" s="1">
        <v>1</v>
      </c>
      <c r="C1900" t="s">
        <v>10027</v>
      </c>
      <c r="D1900" t="str">
        <f t="shared" si="29"/>
        <v>SD5.bin157.fa,1</v>
      </c>
      <c r="F1900" s="1" t="s">
        <v>8093</v>
      </c>
      <c r="G1900" s="1">
        <v>1</v>
      </c>
      <c r="H1900">
        <v>0</v>
      </c>
      <c r="I1900" t="s">
        <v>11927</v>
      </c>
    </row>
    <row r="1901" spans="1:9" x14ac:dyDescent="0.25">
      <c r="A1901" s="1" t="s">
        <v>2754</v>
      </c>
      <c r="B1901" s="1">
        <v>1</v>
      </c>
      <c r="C1901" t="s">
        <v>10027</v>
      </c>
      <c r="D1901" t="str">
        <f t="shared" si="29"/>
        <v>XZ3.bin099.fa,1</v>
      </c>
      <c r="F1901" s="1" t="s">
        <v>8094</v>
      </c>
      <c r="G1901" s="1">
        <v>1</v>
      </c>
      <c r="H1901">
        <v>0</v>
      </c>
      <c r="I1901" t="s">
        <v>11928</v>
      </c>
    </row>
    <row r="1902" spans="1:9" x14ac:dyDescent="0.25">
      <c r="A1902" s="1" t="s">
        <v>1528</v>
      </c>
      <c r="B1902" s="1">
        <v>1</v>
      </c>
      <c r="C1902" t="s">
        <v>10027</v>
      </c>
      <c r="D1902" t="str">
        <f t="shared" si="29"/>
        <v>JL1.bin144.fa,1</v>
      </c>
      <c r="F1902" s="1" t="s">
        <v>8095</v>
      </c>
      <c r="G1902" s="1">
        <v>1</v>
      </c>
      <c r="H1902">
        <v>0</v>
      </c>
      <c r="I1902" t="s">
        <v>11929</v>
      </c>
    </row>
    <row r="1903" spans="1:9" x14ac:dyDescent="0.25">
      <c r="A1903" s="1" t="s">
        <v>2726</v>
      </c>
      <c r="B1903" s="1">
        <v>1</v>
      </c>
      <c r="C1903" t="s">
        <v>10027</v>
      </c>
      <c r="D1903" t="str">
        <f t="shared" si="29"/>
        <v>XZ3.bin066.fa,1</v>
      </c>
      <c r="F1903" s="1" t="s">
        <v>8096</v>
      </c>
      <c r="G1903" s="1">
        <v>1</v>
      </c>
      <c r="H1903">
        <v>0</v>
      </c>
      <c r="I1903" t="s">
        <v>11930</v>
      </c>
    </row>
    <row r="1904" spans="1:9" x14ac:dyDescent="0.25">
      <c r="A1904" s="1" t="s">
        <v>2713</v>
      </c>
      <c r="B1904" s="1">
        <v>1</v>
      </c>
      <c r="C1904" t="s">
        <v>10027</v>
      </c>
      <c r="D1904" t="str">
        <f t="shared" si="29"/>
        <v>XZ3.bin050.fa,1</v>
      </c>
      <c r="F1904" s="1" t="s">
        <v>8097</v>
      </c>
      <c r="G1904" s="1">
        <v>1</v>
      </c>
      <c r="H1904">
        <v>0</v>
      </c>
      <c r="I1904" t="s">
        <v>11931</v>
      </c>
    </row>
    <row r="1905" spans="1:9" x14ac:dyDescent="0.25">
      <c r="A1905" s="1" t="s">
        <v>2725</v>
      </c>
      <c r="B1905" s="1">
        <v>1</v>
      </c>
      <c r="C1905" t="s">
        <v>10027</v>
      </c>
      <c r="D1905" t="str">
        <f t="shared" si="29"/>
        <v>XZ3.bin065.fa,1</v>
      </c>
      <c r="F1905" s="1" t="s">
        <v>8098</v>
      </c>
      <c r="G1905" s="1">
        <v>1</v>
      </c>
      <c r="H1905">
        <v>0</v>
      </c>
      <c r="I1905" t="s">
        <v>11932</v>
      </c>
    </row>
    <row r="1906" spans="1:9" x14ac:dyDescent="0.25">
      <c r="A1906" s="1" t="s">
        <v>1371</v>
      </c>
      <c r="B1906" s="1">
        <v>1</v>
      </c>
      <c r="C1906" t="s">
        <v>10027</v>
      </c>
      <c r="D1906" t="str">
        <f t="shared" si="29"/>
        <v>GX4.bin015.fa,1</v>
      </c>
      <c r="F1906" s="1" t="s">
        <v>8099</v>
      </c>
      <c r="G1906" s="1">
        <v>1</v>
      </c>
      <c r="H1906">
        <v>0</v>
      </c>
      <c r="I1906" t="s">
        <v>11933</v>
      </c>
    </row>
    <row r="1907" spans="1:9" x14ac:dyDescent="0.25">
      <c r="A1907" s="1" t="s">
        <v>1827</v>
      </c>
      <c r="B1907" s="1">
        <v>1</v>
      </c>
      <c r="C1907" t="s">
        <v>10027</v>
      </c>
      <c r="D1907" t="str">
        <f t="shared" si="29"/>
        <v>SD1.bin036.fa,1</v>
      </c>
      <c r="F1907" s="1" t="s">
        <v>8100</v>
      </c>
      <c r="G1907" s="1">
        <v>1</v>
      </c>
      <c r="H1907">
        <v>0</v>
      </c>
      <c r="I1907" t="s">
        <v>11934</v>
      </c>
    </row>
    <row r="1908" spans="1:9" x14ac:dyDescent="0.25">
      <c r="A1908" s="1" t="s">
        <v>1231</v>
      </c>
      <c r="B1908" s="1">
        <v>1</v>
      </c>
      <c r="C1908" t="s">
        <v>10027</v>
      </c>
      <c r="D1908" t="str">
        <f t="shared" si="29"/>
        <v>GX2.bin053.fa,1</v>
      </c>
      <c r="F1908" s="1" t="s">
        <v>8102</v>
      </c>
      <c r="G1908" s="1">
        <v>1</v>
      </c>
      <c r="H1908">
        <v>0</v>
      </c>
      <c r="I1908" t="s">
        <v>11935</v>
      </c>
    </row>
    <row r="1909" spans="1:9" x14ac:dyDescent="0.25">
      <c r="A1909" s="1" t="s">
        <v>2317</v>
      </c>
      <c r="B1909" s="1">
        <v>1</v>
      </c>
      <c r="C1909" t="s">
        <v>10027</v>
      </c>
      <c r="D1909" t="str">
        <f t="shared" si="29"/>
        <v>SX1.bin122.fa,1</v>
      </c>
      <c r="F1909" s="1" t="s">
        <v>8103</v>
      </c>
      <c r="G1909" s="1">
        <v>1</v>
      </c>
      <c r="H1909">
        <v>0</v>
      </c>
      <c r="I1909" t="s">
        <v>11936</v>
      </c>
    </row>
    <row r="1910" spans="1:9" x14ac:dyDescent="0.25">
      <c r="A1910" s="1" t="s">
        <v>1132</v>
      </c>
      <c r="B1910" s="1">
        <v>1</v>
      </c>
      <c r="C1910" t="s">
        <v>10027</v>
      </c>
      <c r="D1910" t="str">
        <f t="shared" si="29"/>
        <v>AH5.bin125.fa,1</v>
      </c>
      <c r="F1910" s="1" t="s">
        <v>8106</v>
      </c>
      <c r="G1910" s="1">
        <v>1</v>
      </c>
      <c r="H1910">
        <v>0</v>
      </c>
      <c r="I1910" t="s">
        <v>11937</v>
      </c>
    </row>
    <row r="1911" spans="1:9" x14ac:dyDescent="0.25">
      <c r="A1911" s="1" t="s">
        <v>856</v>
      </c>
      <c r="B1911" s="1">
        <v>1</v>
      </c>
      <c r="C1911" t="s">
        <v>10027</v>
      </c>
      <c r="D1911" t="str">
        <f t="shared" si="29"/>
        <v>AH3.bin054.fa,1</v>
      </c>
      <c r="F1911" s="1" t="s">
        <v>8107</v>
      </c>
      <c r="G1911" s="1">
        <v>1</v>
      </c>
      <c r="H1911">
        <v>0</v>
      </c>
      <c r="I1911" t="s">
        <v>11938</v>
      </c>
    </row>
    <row r="1912" spans="1:9" x14ac:dyDescent="0.25">
      <c r="A1912" s="1" t="s">
        <v>1840</v>
      </c>
      <c r="B1912" s="1">
        <v>1</v>
      </c>
      <c r="C1912" t="s">
        <v>10027</v>
      </c>
      <c r="D1912" t="str">
        <f t="shared" si="29"/>
        <v>SD1.bin069.fa,1</v>
      </c>
      <c r="F1912" s="1" t="s">
        <v>8109</v>
      </c>
      <c r="G1912" s="1">
        <v>1</v>
      </c>
      <c r="H1912">
        <v>0</v>
      </c>
      <c r="I1912" t="s">
        <v>11939</v>
      </c>
    </row>
    <row r="1913" spans="1:9" x14ac:dyDescent="0.25">
      <c r="A1913" s="1" t="s">
        <v>2982</v>
      </c>
      <c r="B1913" s="1">
        <v>1</v>
      </c>
      <c r="C1913" t="s">
        <v>10027</v>
      </c>
      <c r="D1913" t="str">
        <f t="shared" si="29"/>
        <v>XZ5.bin130.fa,1</v>
      </c>
      <c r="F1913" s="1" t="s">
        <v>8110</v>
      </c>
      <c r="G1913" s="1">
        <v>1</v>
      </c>
      <c r="H1913">
        <v>0</v>
      </c>
      <c r="I1913" t="s">
        <v>11940</v>
      </c>
    </row>
    <row r="1914" spans="1:9" x14ac:dyDescent="0.25">
      <c r="A1914" s="1" t="s">
        <v>2198</v>
      </c>
      <c r="B1914" s="1">
        <v>1</v>
      </c>
      <c r="C1914" t="s">
        <v>10027</v>
      </c>
      <c r="D1914" t="str">
        <f t="shared" si="29"/>
        <v>SD5.bin048.fa,1</v>
      </c>
      <c r="F1914" s="1" t="s">
        <v>8114</v>
      </c>
      <c r="G1914" s="1">
        <v>1</v>
      </c>
      <c r="H1914">
        <v>0</v>
      </c>
      <c r="I1914" t="s">
        <v>11941</v>
      </c>
    </row>
    <row r="1915" spans="1:9" x14ac:dyDescent="0.25">
      <c r="A1915" s="1" t="s">
        <v>2949</v>
      </c>
      <c r="B1915" s="1">
        <v>1</v>
      </c>
      <c r="C1915" t="s">
        <v>10027</v>
      </c>
      <c r="D1915" t="str">
        <f t="shared" si="29"/>
        <v>XZ5.bin089.fa,1</v>
      </c>
      <c r="F1915" s="1" t="s">
        <v>8116</v>
      </c>
      <c r="G1915" s="1">
        <v>1</v>
      </c>
      <c r="H1915">
        <v>0</v>
      </c>
      <c r="I1915" t="s">
        <v>11942</v>
      </c>
    </row>
    <row r="1916" spans="1:9" x14ac:dyDescent="0.25">
      <c r="A1916" s="1" t="s">
        <v>1333</v>
      </c>
      <c r="B1916" s="1">
        <v>1</v>
      </c>
      <c r="C1916" t="s">
        <v>10027</v>
      </c>
      <c r="D1916" t="str">
        <f t="shared" si="29"/>
        <v>GX3.bin101.fa,1</v>
      </c>
      <c r="F1916" s="1" t="s">
        <v>8117</v>
      </c>
      <c r="G1916" s="1">
        <v>1</v>
      </c>
      <c r="H1916">
        <v>0</v>
      </c>
      <c r="I1916" t="s">
        <v>11943</v>
      </c>
    </row>
    <row r="1917" spans="1:9" x14ac:dyDescent="0.25">
      <c r="A1917" s="1" t="s">
        <v>1647</v>
      </c>
      <c r="B1917" s="1">
        <v>1</v>
      </c>
      <c r="C1917" t="s">
        <v>10027</v>
      </c>
      <c r="D1917" t="str">
        <f t="shared" si="29"/>
        <v>JL3.bin048.fa,1</v>
      </c>
      <c r="F1917" s="1" t="s">
        <v>8119</v>
      </c>
      <c r="G1917" s="1">
        <v>1</v>
      </c>
      <c r="H1917">
        <v>0</v>
      </c>
      <c r="I1917" t="s">
        <v>11944</v>
      </c>
    </row>
    <row r="1918" spans="1:9" x14ac:dyDescent="0.25">
      <c r="A1918" s="1" t="s">
        <v>699</v>
      </c>
      <c r="B1918" s="1">
        <v>1</v>
      </c>
      <c r="C1918" t="s">
        <v>10027</v>
      </c>
      <c r="D1918" t="str">
        <f t="shared" si="29"/>
        <v>AH1.bin130.fa,1</v>
      </c>
      <c r="F1918" s="1" t="s">
        <v>8120</v>
      </c>
      <c r="G1918" s="1">
        <v>1</v>
      </c>
      <c r="H1918">
        <v>0</v>
      </c>
      <c r="I1918" t="s">
        <v>11945</v>
      </c>
    </row>
    <row r="1919" spans="1:9" x14ac:dyDescent="0.25">
      <c r="A1919" s="1" t="s">
        <v>10</v>
      </c>
      <c r="B1919" s="1">
        <v>1</v>
      </c>
      <c r="C1919" t="s">
        <v>10027</v>
      </c>
      <c r="D1919" t="str">
        <f t="shared" si="29"/>
        <v>AH5.bin141.fa,1</v>
      </c>
      <c r="F1919" s="1" t="s">
        <v>8122</v>
      </c>
      <c r="G1919" s="1">
        <v>1</v>
      </c>
      <c r="H1919">
        <v>0</v>
      </c>
      <c r="I1919" t="s">
        <v>11946</v>
      </c>
    </row>
    <row r="1920" spans="1:9" x14ac:dyDescent="0.25">
      <c r="A1920" s="1" t="s">
        <v>1882</v>
      </c>
      <c r="B1920" s="1">
        <v>1</v>
      </c>
      <c r="C1920" t="s">
        <v>10027</v>
      </c>
      <c r="D1920" t="str">
        <f t="shared" si="29"/>
        <v>SD1.bin158.fa,1</v>
      </c>
      <c r="F1920" s="1" t="s">
        <v>8125</v>
      </c>
      <c r="G1920" s="1">
        <v>1</v>
      </c>
      <c r="H1920">
        <v>0</v>
      </c>
      <c r="I1920" t="s">
        <v>11947</v>
      </c>
    </row>
    <row r="1921" spans="1:9" x14ac:dyDescent="0.25">
      <c r="A1921" s="1" t="s">
        <v>1845</v>
      </c>
      <c r="B1921" s="1">
        <v>1</v>
      </c>
      <c r="C1921" t="s">
        <v>10027</v>
      </c>
      <c r="D1921" t="str">
        <f t="shared" si="29"/>
        <v>SD1.bin074.fa,1</v>
      </c>
      <c r="F1921" s="1" t="s">
        <v>8126</v>
      </c>
      <c r="G1921" s="1">
        <v>1</v>
      </c>
      <c r="H1921">
        <v>0</v>
      </c>
      <c r="I1921" t="s">
        <v>11948</v>
      </c>
    </row>
    <row r="1922" spans="1:9" x14ac:dyDescent="0.25">
      <c r="A1922" s="1" t="s">
        <v>2803</v>
      </c>
      <c r="B1922" s="1">
        <v>1</v>
      </c>
      <c r="C1922" t="s">
        <v>10027</v>
      </c>
      <c r="D1922" t="str">
        <f t="shared" ref="D1922:D1985" si="30">A1922&amp;C1922&amp;B1922</f>
        <v>XZ4.bin025.fa,1</v>
      </c>
      <c r="F1922" s="1" t="s">
        <v>8127</v>
      </c>
      <c r="G1922" s="1">
        <v>1</v>
      </c>
      <c r="H1922">
        <v>0</v>
      </c>
      <c r="I1922" t="s">
        <v>11949</v>
      </c>
    </row>
    <row r="1923" spans="1:9" x14ac:dyDescent="0.25">
      <c r="A1923" s="1" t="s">
        <v>1114</v>
      </c>
      <c r="B1923" s="1">
        <v>1</v>
      </c>
      <c r="C1923" t="s">
        <v>10027</v>
      </c>
      <c r="D1923" t="str">
        <f t="shared" si="30"/>
        <v>AH5.bin093.fa,1</v>
      </c>
      <c r="F1923" s="1" t="s">
        <v>8129</v>
      </c>
      <c r="G1923" s="1">
        <v>1</v>
      </c>
      <c r="H1923">
        <v>0</v>
      </c>
      <c r="I1923" t="s">
        <v>11950</v>
      </c>
    </row>
    <row r="1924" spans="1:9" x14ac:dyDescent="0.25">
      <c r="A1924" s="1" t="s">
        <v>3004</v>
      </c>
      <c r="B1924" s="1">
        <v>1</v>
      </c>
      <c r="C1924" t="s">
        <v>10027</v>
      </c>
      <c r="D1924" t="str">
        <f t="shared" si="30"/>
        <v>SX3.bin157.fa,1</v>
      </c>
      <c r="F1924" s="1" t="s">
        <v>8130</v>
      </c>
      <c r="G1924" s="1">
        <v>1</v>
      </c>
      <c r="H1924">
        <v>0</v>
      </c>
      <c r="I1924" t="s">
        <v>11951</v>
      </c>
    </row>
    <row r="1925" spans="1:9" x14ac:dyDescent="0.25">
      <c r="A1925" s="1" t="s">
        <v>2516</v>
      </c>
      <c r="B1925" s="1">
        <v>1</v>
      </c>
      <c r="C1925" t="s">
        <v>10027</v>
      </c>
      <c r="D1925" t="str">
        <f t="shared" si="30"/>
        <v>XZ1.bin039.fa,1</v>
      </c>
      <c r="F1925" s="1" t="s">
        <v>8136</v>
      </c>
      <c r="G1925" s="1">
        <v>1</v>
      </c>
      <c r="H1925">
        <v>0</v>
      </c>
      <c r="I1925" t="s">
        <v>11952</v>
      </c>
    </row>
    <row r="1926" spans="1:9" x14ac:dyDescent="0.25">
      <c r="A1926" s="1" t="s">
        <v>1124</v>
      </c>
      <c r="B1926" s="1">
        <v>1</v>
      </c>
      <c r="C1926" t="s">
        <v>10027</v>
      </c>
      <c r="D1926" t="str">
        <f t="shared" si="30"/>
        <v>AH5.bin111.fa,1</v>
      </c>
      <c r="F1926" s="1" t="s">
        <v>8137</v>
      </c>
      <c r="G1926" s="1">
        <v>1</v>
      </c>
      <c r="H1926">
        <v>0</v>
      </c>
      <c r="I1926" t="s">
        <v>11953</v>
      </c>
    </row>
    <row r="1927" spans="1:9" x14ac:dyDescent="0.25">
      <c r="A1927" s="1" t="s">
        <v>1885</v>
      </c>
      <c r="B1927" s="1">
        <v>1</v>
      </c>
      <c r="C1927" t="s">
        <v>10027</v>
      </c>
      <c r="D1927" t="str">
        <f t="shared" si="30"/>
        <v>SD1.bin170.fa,1</v>
      </c>
      <c r="F1927" s="1" t="s">
        <v>8139</v>
      </c>
      <c r="G1927" s="1">
        <v>1</v>
      </c>
      <c r="H1927">
        <v>0</v>
      </c>
      <c r="I1927" t="s">
        <v>11954</v>
      </c>
    </row>
    <row r="1928" spans="1:9" x14ac:dyDescent="0.25">
      <c r="A1928" s="1" t="s">
        <v>1809</v>
      </c>
      <c r="B1928" s="1">
        <v>1</v>
      </c>
      <c r="C1928" t="s">
        <v>10027</v>
      </c>
      <c r="D1928" t="str">
        <f t="shared" si="30"/>
        <v>JL5.bin151.fa,1</v>
      </c>
      <c r="F1928" s="1" t="s">
        <v>8142</v>
      </c>
      <c r="G1928" s="1">
        <v>1</v>
      </c>
      <c r="H1928">
        <v>0</v>
      </c>
      <c r="I1928" t="s">
        <v>11955</v>
      </c>
    </row>
    <row r="1929" spans="1:9" x14ac:dyDescent="0.25">
      <c r="A1929" s="1" t="s">
        <v>1931</v>
      </c>
      <c r="B1929" s="1">
        <v>1</v>
      </c>
      <c r="C1929" t="s">
        <v>10027</v>
      </c>
      <c r="D1929" t="str">
        <f t="shared" si="30"/>
        <v>SD2.bin061.fa,1</v>
      </c>
      <c r="F1929" s="1" t="s">
        <v>8143</v>
      </c>
      <c r="G1929" s="1">
        <v>1</v>
      </c>
      <c r="H1929">
        <v>0</v>
      </c>
      <c r="I1929" t="s">
        <v>11956</v>
      </c>
    </row>
    <row r="1930" spans="1:9" x14ac:dyDescent="0.25">
      <c r="A1930" s="1" t="s">
        <v>1556</v>
      </c>
      <c r="B1930" s="1">
        <v>1</v>
      </c>
      <c r="C1930" t="s">
        <v>10027</v>
      </c>
      <c r="D1930" t="str">
        <f t="shared" si="30"/>
        <v>JL2.bin024.fa,1</v>
      </c>
      <c r="F1930" s="1" t="s">
        <v>8144</v>
      </c>
      <c r="G1930" s="1">
        <v>1</v>
      </c>
      <c r="H1930">
        <v>0</v>
      </c>
      <c r="I1930" t="s">
        <v>11957</v>
      </c>
    </row>
    <row r="1931" spans="1:9" x14ac:dyDescent="0.25">
      <c r="A1931" s="1" t="s">
        <v>3012</v>
      </c>
      <c r="B1931" s="1">
        <v>1</v>
      </c>
      <c r="C1931" t="s">
        <v>10027</v>
      </c>
      <c r="D1931" t="str">
        <f t="shared" si="30"/>
        <v>SX1.bin092.fa,1</v>
      </c>
      <c r="F1931" s="1" t="s">
        <v>8146</v>
      </c>
      <c r="G1931" s="1">
        <v>1</v>
      </c>
      <c r="H1931">
        <v>0</v>
      </c>
      <c r="I1931" t="s">
        <v>11958</v>
      </c>
    </row>
    <row r="1932" spans="1:9" x14ac:dyDescent="0.25">
      <c r="A1932" s="1" t="s">
        <v>3013</v>
      </c>
      <c r="B1932" s="1">
        <v>1</v>
      </c>
      <c r="C1932" t="s">
        <v>10027</v>
      </c>
      <c r="D1932" t="str">
        <f t="shared" si="30"/>
        <v>XZ3.bin123.fa,1</v>
      </c>
      <c r="F1932" s="1" t="s">
        <v>8147</v>
      </c>
      <c r="G1932" s="1">
        <v>1</v>
      </c>
      <c r="H1932">
        <v>0</v>
      </c>
      <c r="I1932" t="s">
        <v>11959</v>
      </c>
    </row>
    <row r="1933" spans="1:9" x14ac:dyDescent="0.25">
      <c r="A1933" s="1" t="s">
        <v>3015</v>
      </c>
      <c r="B1933" s="1">
        <v>1</v>
      </c>
      <c r="C1933" t="s">
        <v>10027</v>
      </c>
      <c r="D1933" t="str">
        <f t="shared" si="30"/>
        <v>XZ5.bin120.fa,1</v>
      </c>
      <c r="F1933" s="1" t="s">
        <v>8148</v>
      </c>
      <c r="G1933" s="1">
        <v>1</v>
      </c>
      <c r="H1933">
        <v>0</v>
      </c>
      <c r="I1933" t="s">
        <v>11960</v>
      </c>
    </row>
    <row r="1934" spans="1:9" x14ac:dyDescent="0.25">
      <c r="A1934" s="1" t="s">
        <v>2304</v>
      </c>
      <c r="B1934" s="1">
        <v>1</v>
      </c>
      <c r="C1934" t="s">
        <v>10027</v>
      </c>
      <c r="D1934" t="str">
        <f t="shared" si="30"/>
        <v>SX1.bin093.fa,1</v>
      </c>
      <c r="F1934" s="1" t="s">
        <v>8151</v>
      </c>
      <c r="G1934" s="1">
        <v>1</v>
      </c>
      <c r="H1934">
        <v>0</v>
      </c>
      <c r="I1934" t="s">
        <v>11961</v>
      </c>
    </row>
    <row r="1935" spans="1:9" x14ac:dyDescent="0.25">
      <c r="A1935" s="1" t="s">
        <v>1669</v>
      </c>
      <c r="B1935" s="1">
        <v>1</v>
      </c>
      <c r="C1935" t="s">
        <v>10027</v>
      </c>
      <c r="D1935" t="str">
        <f t="shared" si="30"/>
        <v>JL4.bin013.fa,1</v>
      </c>
      <c r="F1935" s="1" t="s">
        <v>8152</v>
      </c>
      <c r="G1935" s="1">
        <v>1</v>
      </c>
      <c r="H1935">
        <v>0</v>
      </c>
      <c r="I1935" t="s">
        <v>11962</v>
      </c>
    </row>
    <row r="1936" spans="1:9" x14ac:dyDescent="0.25">
      <c r="A1936" s="1" t="s">
        <v>772</v>
      </c>
      <c r="B1936" s="1">
        <v>1</v>
      </c>
      <c r="C1936" t="s">
        <v>10027</v>
      </c>
      <c r="D1936" t="str">
        <f t="shared" si="30"/>
        <v>AH2.bin101.fa,1</v>
      </c>
      <c r="F1936" s="1" t="s">
        <v>8154</v>
      </c>
      <c r="G1936" s="1">
        <v>1</v>
      </c>
      <c r="H1936">
        <v>0</v>
      </c>
      <c r="I1936" t="s">
        <v>11963</v>
      </c>
    </row>
    <row r="1937" spans="1:9" x14ac:dyDescent="0.25">
      <c r="A1937" s="1" t="s">
        <v>1247</v>
      </c>
      <c r="B1937" s="1">
        <v>1</v>
      </c>
      <c r="C1937" t="s">
        <v>10027</v>
      </c>
      <c r="D1937" t="str">
        <f t="shared" si="30"/>
        <v>GX2.bin084.fa,1</v>
      </c>
      <c r="F1937" s="1" t="s">
        <v>8155</v>
      </c>
      <c r="G1937" s="1">
        <v>1</v>
      </c>
      <c r="H1937">
        <v>0</v>
      </c>
      <c r="I1937" t="s">
        <v>11964</v>
      </c>
    </row>
    <row r="1938" spans="1:9" x14ac:dyDescent="0.25">
      <c r="A1938" s="1" t="s">
        <v>2565</v>
      </c>
      <c r="B1938" s="1">
        <v>1</v>
      </c>
      <c r="C1938" t="s">
        <v>10027</v>
      </c>
      <c r="D1938" t="str">
        <f t="shared" si="30"/>
        <v>XZ1.bin119.fa,1</v>
      </c>
      <c r="F1938" s="1" t="s">
        <v>8156</v>
      </c>
      <c r="G1938" s="1">
        <v>1</v>
      </c>
      <c r="H1938">
        <v>0</v>
      </c>
      <c r="I1938" t="s">
        <v>11965</v>
      </c>
    </row>
    <row r="1939" spans="1:9" x14ac:dyDescent="0.25">
      <c r="A1939" s="1" t="s">
        <v>2905</v>
      </c>
      <c r="B1939" s="1">
        <v>1</v>
      </c>
      <c r="C1939" t="s">
        <v>10027</v>
      </c>
      <c r="D1939" t="str">
        <f t="shared" si="30"/>
        <v>XZ5.bin030.fa,1</v>
      </c>
      <c r="F1939" s="1" t="s">
        <v>8157</v>
      </c>
      <c r="G1939" s="1">
        <v>1</v>
      </c>
      <c r="H1939">
        <v>0</v>
      </c>
      <c r="I1939" t="s">
        <v>11966</v>
      </c>
    </row>
    <row r="1940" spans="1:9" x14ac:dyDescent="0.25">
      <c r="A1940" s="1" t="s">
        <v>2772</v>
      </c>
      <c r="B1940" s="1">
        <v>1</v>
      </c>
      <c r="C1940" t="s">
        <v>10027</v>
      </c>
      <c r="D1940" t="str">
        <f t="shared" si="30"/>
        <v>XZ3.bin120.fa,1</v>
      </c>
      <c r="F1940" s="1" t="s">
        <v>8158</v>
      </c>
      <c r="G1940" s="1">
        <v>1</v>
      </c>
      <c r="H1940">
        <v>0</v>
      </c>
      <c r="I1940" t="s">
        <v>11967</v>
      </c>
    </row>
    <row r="1941" spans="1:9" x14ac:dyDescent="0.25">
      <c r="A1941" s="1" t="s">
        <v>2432</v>
      </c>
      <c r="B1941" s="1">
        <v>1</v>
      </c>
      <c r="C1941" t="s">
        <v>10027</v>
      </c>
      <c r="D1941" t="str">
        <f t="shared" si="30"/>
        <v>SX4.bin053.fa,1</v>
      </c>
      <c r="F1941" s="1" t="s">
        <v>8160</v>
      </c>
      <c r="G1941" s="1">
        <v>1</v>
      </c>
      <c r="H1941">
        <v>0</v>
      </c>
      <c r="I1941" t="s">
        <v>11968</v>
      </c>
    </row>
    <row r="1942" spans="1:9" x14ac:dyDescent="0.25">
      <c r="A1942" s="1" t="s">
        <v>1385</v>
      </c>
      <c r="B1942" s="1">
        <v>1</v>
      </c>
      <c r="C1942" t="s">
        <v>10027</v>
      </c>
      <c r="D1942" t="str">
        <f t="shared" si="30"/>
        <v>GX4.bin044.fa,1</v>
      </c>
      <c r="F1942" s="1" t="s">
        <v>8162</v>
      </c>
      <c r="G1942" s="1">
        <v>1</v>
      </c>
      <c r="H1942">
        <v>0</v>
      </c>
      <c r="I1942" t="s">
        <v>11969</v>
      </c>
    </row>
    <row r="1943" spans="1:9" x14ac:dyDescent="0.25">
      <c r="A1943" s="1" t="s">
        <v>1044</v>
      </c>
      <c r="B1943" s="1">
        <v>1</v>
      </c>
      <c r="C1943" t="s">
        <v>10027</v>
      </c>
      <c r="D1943" t="str">
        <f t="shared" si="30"/>
        <v>AH4.bin165.fa,1</v>
      </c>
      <c r="F1943" s="1" t="s">
        <v>8163</v>
      </c>
      <c r="G1943" s="1">
        <v>1</v>
      </c>
      <c r="H1943">
        <v>0</v>
      </c>
      <c r="I1943" t="s">
        <v>11970</v>
      </c>
    </row>
    <row r="1944" spans="1:9" x14ac:dyDescent="0.25">
      <c r="A1944" s="1" t="s">
        <v>2764</v>
      </c>
      <c r="B1944" s="1">
        <v>1</v>
      </c>
      <c r="C1944" t="s">
        <v>10027</v>
      </c>
      <c r="D1944" t="str">
        <f t="shared" si="30"/>
        <v>XZ3.bin111.fa,1</v>
      </c>
      <c r="F1944" s="1" t="s">
        <v>8164</v>
      </c>
      <c r="G1944" s="1">
        <v>1</v>
      </c>
      <c r="H1944">
        <v>0</v>
      </c>
      <c r="I1944" t="s">
        <v>11971</v>
      </c>
    </row>
    <row r="1945" spans="1:9" x14ac:dyDescent="0.25">
      <c r="A1945" s="1" t="s">
        <v>1058</v>
      </c>
      <c r="B1945" s="1">
        <v>1</v>
      </c>
      <c r="C1945" t="s">
        <v>10027</v>
      </c>
      <c r="D1945" t="str">
        <f t="shared" si="30"/>
        <v>AH4.bin185.fa,1</v>
      </c>
      <c r="F1945" s="1" t="s">
        <v>8165</v>
      </c>
      <c r="G1945" s="1">
        <v>1</v>
      </c>
      <c r="H1945">
        <v>0</v>
      </c>
      <c r="I1945" t="s">
        <v>11972</v>
      </c>
    </row>
    <row r="1946" spans="1:9" x14ac:dyDescent="0.25">
      <c r="A1946" s="1" t="s">
        <v>2272</v>
      </c>
      <c r="B1946" s="1">
        <v>1</v>
      </c>
      <c r="C1946" t="s">
        <v>10027</v>
      </c>
      <c r="D1946" t="str">
        <f t="shared" si="30"/>
        <v>SX1.bin011.fa,1</v>
      </c>
      <c r="F1946" s="1" t="s">
        <v>8166</v>
      </c>
      <c r="G1946" s="1">
        <v>1</v>
      </c>
      <c r="H1946">
        <v>0</v>
      </c>
      <c r="I1946" t="s">
        <v>11973</v>
      </c>
    </row>
    <row r="1947" spans="1:9" x14ac:dyDescent="0.25">
      <c r="A1947" s="1" t="s">
        <v>2812</v>
      </c>
      <c r="B1947" s="1">
        <v>1</v>
      </c>
      <c r="C1947" t="s">
        <v>10027</v>
      </c>
      <c r="D1947" t="str">
        <f t="shared" si="30"/>
        <v>XZ4.bin040.fa,1</v>
      </c>
      <c r="F1947" s="1" t="s">
        <v>8167</v>
      </c>
      <c r="G1947" s="1">
        <v>1</v>
      </c>
      <c r="H1947">
        <v>0</v>
      </c>
      <c r="I1947" t="s">
        <v>11974</v>
      </c>
    </row>
    <row r="1948" spans="1:9" x14ac:dyDescent="0.25">
      <c r="A1948" s="1" t="s">
        <v>1415</v>
      </c>
      <c r="B1948" s="1">
        <v>1</v>
      </c>
      <c r="C1948" t="s">
        <v>10027</v>
      </c>
      <c r="D1948" t="str">
        <f t="shared" si="30"/>
        <v>GX4.bin147.fa,1</v>
      </c>
      <c r="F1948" s="1" t="s">
        <v>8169</v>
      </c>
      <c r="G1948" s="1">
        <v>1</v>
      </c>
      <c r="H1948">
        <v>0</v>
      </c>
      <c r="I1948" t="s">
        <v>11975</v>
      </c>
    </row>
    <row r="1949" spans="1:9" x14ac:dyDescent="0.25">
      <c r="A1949" s="1" t="s">
        <v>1571</v>
      </c>
      <c r="B1949" s="1">
        <v>1</v>
      </c>
      <c r="C1949" t="s">
        <v>10027</v>
      </c>
      <c r="D1949" t="str">
        <f t="shared" si="30"/>
        <v>JL2.bin055.fa,1</v>
      </c>
      <c r="F1949" s="1" t="s">
        <v>8170</v>
      </c>
      <c r="G1949" s="1">
        <v>1</v>
      </c>
      <c r="H1949">
        <v>0</v>
      </c>
      <c r="I1949" t="s">
        <v>11976</v>
      </c>
    </row>
    <row r="1950" spans="1:9" x14ac:dyDescent="0.25">
      <c r="A1950" s="1" t="s">
        <v>942</v>
      </c>
      <c r="B1950" s="1">
        <v>1</v>
      </c>
      <c r="C1950" t="s">
        <v>10027</v>
      </c>
      <c r="D1950" t="str">
        <f t="shared" si="30"/>
        <v>AH3.bin207.fa,1</v>
      </c>
      <c r="F1950" s="1" t="s">
        <v>8171</v>
      </c>
      <c r="G1950" s="1">
        <v>1</v>
      </c>
      <c r="H1950">
        <v>0</v>
      </c>
      <c r="I1950" t="s">
        <v>11977</v>
      </c>
    </row>
    <row r="1951" spans="1:9" x14ac:dyDescent="0.25">
      <c r="A1951" s="1" t="s">
        <v>2891</v>
      </c>
      <c r="B1951" s="1">
        <v>1</v>
      </c>
      <c r="C1951" t="s">
        <v>10027</v>
      </c>
      <c r="D1951" t="str">
        <f t="shared" si="30"/>
        <v>XZ5.bin014.fa,1</v>
      </c>
      <c r="F1951" s="1" t="s">
        <v>8172</v>
      </c>
      <c r="G1951" s="1">
        <v>1</v>
      </c>
      <c r="H1951">
        <v>0</v>
      </c>
      <c r="I1951" t="s">
        <v>11978</v>
      </c>
    </row>
    <row r="1952" spans="1:9" x14ac:dyDescent="0.25">
      <c r="A1952" s="1" t="s">
        <v>1908</v>
      </c>
      <c r="B1952" s="1">
        <v>1</v>
      </c>
      <c r="C1952" t="s">
        <v>10027</v>
      </c>
      <c r="D1952" t="str">
        <f t="shared" si="30"/>
        <v>SD2.bin016.fa,1</v>
      </c>
      <c r="F1952" s="1" t="s">
        <v>8173</v>
      </c>
      <c r="G1952" s="1">
        <v>1</v>
      </c>
      <c r="H1952">
        <v>0</v>
      </c>
      <c r="I1952" t="s">
        <v>11979</v>
      </c>
    </row>
    <row r="1953" spans="1:9" x14ac:dyDescent="0.25">
      <c r="A1953" s="1" t="s">
        <v>2889</v>
      </c>
      <c r="B1953" s="1">
        <v>1</v>
      </c>
      <c r="C1953" t="s">
        <v>10027</v>
      </c>
      <c r="D1953" t="str">
        <f t="shared" si="30"/>
        <v>XZ5.bin012.fa,1</v>
      </c>
      <c r="F1953" s="1" t="s">
        <v>8174</v>
      </c>
      <c r="G1953" s="1">
        <v>1</v>
      </c>
      <c r="H1953">
        <v>0</v>
      </c>
      <c r="I1953" t="s">
        <v>11980</v>
      </c>
    </row>
    <row r="1954" spans="1:9" x14ac:dyDescent="0.25">
      <c r="A1954" s="1" t="s">
        <v>1673</v>
      </c>
      <c r="B1954" s="1">
        <v>1</v>
      </c>
      <c r="C1954" t="s">
        <v>10027</v>
      </c>
      <c r="D1954" t="str">
        <f t="shared" si="30"/>
        <v>JL4.bin019.fa,1</v>
      </c>
      <c r="F1954" s="1" t="s">
        <v>8176</v>
      </c>
      <c r="G1954" s="1">
        <v>1</v>
      </c>
      <c r="H1954">
        <v>0</v>
      </c>
      <c r="I1954" t="s">
        <v>11981</v>
      </c>
    </row>
    <row r="1955" spans="1:9" x14ac:dyDescent="0.25">
      <c r="A1955" s="1" t="s">
        <v>1099</v>
      </c>
      <c r="B1955" s="1">
        <v>1</v>
      </c>
      <c r="C1955" t="s">
        <v>10027</v>
      </c>
      <c r="D1955" t="str">
        <f t="shared" si="30"/>
        <v>AH5.bin065.fa,1</v>
      </c>
      <c r="F1955" s="1" t="s">
        <v>8177</v>
      </c>
      <c r="G1955" s="1">
        <v>1</v>
      </c>
      <c r="H1955">
        <v>0</v>
      </c>
      <c r="I1955" t="s">
        <v>11982</v>
      </c>
    </row>
    <row r="1956" spans="1:9" x14ac:dyDescent="0.25">
      <c r="A1956" s="1" t="s">
        <v>2838</v>
      </c>
      <c r="B1956" s="1">
        <v>1</v>
      </c>
      <c r="C1956" t="s">
        <v>10027</v>
      </c>
      <c r="D1956" t="str">
        <f t="shared" si="30"/>
        <v>XZ4.bin085.fa,1</v>
      </c>
      <c r="F1956" s="1" t="s">
        <v>8178</v>
      </c>
      <c r="G1956" s="1">
        <v>1</v>
      </c>
      <c r="H1956">
        <v>0</v>
      </c>
      <c r="I1956" t="s">
        <v>11983</v>
      </c>
    </row>
    <row r="1957" spans="1:9" x14ac:dyDescent="0.25">
      <c r="A1957" s="1" t="s">
        <v>1833</v>
      </c>
      <c r="B1957" s="1">
        <v>1</v>
      </c>
      <c r="C1957" t="s">
        <v>10027</v>
      </c>
      <c r="D1957" t="str">
        <f t="shared" si="30"/>
        <v>SD1.bin050.fa,1</v>
      </c>
      <c r="F1957" s="1" t="s">
        <v>8179</v>
      </c>
      <c r="G1957" s="1">
        <v>1</v>
      </c>
      <c r="H1957">
        <v>0</v>
      </c>
      <c r="I1957" t="s">
        <v>11984</v>
      </c>
    </row>
    <row r="1958" spans="1:9" x14ac:dyDescent="0.25">
      <c r="A1958" s="1" t="s">
        <v>2032</v>
      </c>
      <c r="B1958" s="1">
        <v>1</v>
      </c>
      <c r="C1958" t="s">
        <v>10027</v>
      </c>
      <c r="D1958" t="str">
        <f t="shared" si="30"/>
        <v>SD3.bin070.fa,1</v>
      </c>
      <c r="F1958" s="1" t="s">
        <v>8180</v>
      </c>
      <c r="G1958" s="1">
        <v>1</v>
      </c>
      <c r="H1958">
        <v>0</v>
      </c>
      <c r="I1958" t="s">
        <v>11985</v>
      </c>
    </row>
    <row r="1959" spans="1:9" x14ac:dyDescent="0.25">
      <c r="A1959" s="1" t="s">
        <v>2119</v>
      </c>
      <c r="B1959" s="1">
        <v>1</v>
      </c>
      <c r="C1959" t="s">
        <v>10027</v>
      </c>
      <c r="D1959" t="str">
        <f t="shared" si="30"/>
        <v>SD4.bin051.fa,1</v>
      </c>
      <c r="F1959" s="1" t="s">
        <v>8183</v>
      </c>
      <c r="G1959" s="1">
        <v>1</v>
      </c>
      <c r="H1959">
        <v>0</v>
      </c>
      <c r="I1959" t="s">
        <v>11986</v>
      </c>
    </row>
    <row r="1960" spans="1:9" x14ac:dyDescent="0.25">
      <c r="A1960" s="1" t="s">
        <v>2373</v>
      </c>
      <c r="B1960" s="1">
        <v>1</v>
      </c>
      <c r="C1960" t="s">
        <v>10027</v>
      </c>
      <c r="D1960" t="str">
        <f t="shared" si="30"/>
        <v>SX3.bin030.fa,1</v>
      </c>
      <c r="F1960" s="1" t="s">
        <v>8184</v>
      </c>
      <c r="G1960" s="1">
        <v>1</v>
      </c>
      <c r="H1960">
        <v>0</v>
      </c>
      <c r="I1960" t="s">
        <v>11987</v>
      </c>
    </row>
    <row r="1961" spans="1:9" x14ac:dyDescent="0.25">
      <c r="A1961" s="1" t="s">
        <v>2388</v>
      </c>
      <c r="B1961" s="1">
        <v>1</v>
      </c>
      <c r="C1961" t="s">
        <v>10027</v>
      </c>
      <c r="D1961" t="str">
        <f t="shared" si="30"/>
        <v>SX3.bin070.fa,1</v>
      </c>
      <c r="F1961" s="1" t="s">
        <v>8185</v>
      </c>
      <c r="G1961" s="1">
        <v>1</v>
      </c>
      <c r="H1961">
        <v>0</v>
      </c>
      <c r="I1961" t="s">
        <v>11988</v>
      </c>
    </row>
    <row r="1962" spans="1:9" x14ac:dyDescent="0.25">
      <c r="A1962" s="1" t="s">
        <v>2071</v>
      </c>
      <c r="B1962" s="1">
        <v>1</v>
      </c>
      <c r="C1962" t="s">
        <v>10027</v>
      </c>
      <c r="D1962" t="str">
        <f t="shared" si="30"/>
        <v>SD3.bin140.fa,1</v>
      </c>
      <c r="F1962" s="1" t="s">
        <v>8186</v>
      </c>
      <c r="G1962" s="1">
        <v>1</v>
      </c>
      <c r="H1962">
        <v>0</v>
      </c>
      <c r="I1962" t="s">
        <v>11989</v>
      </c>
    </row>
    <row r="1963" spans="1:9" x14ac:dyDescent="0.25">
      <c r="A1963" s="1" t="s">
        <v>2847</v>
      </c>
      <c r="B1963" s="1">
        <v>1</v>
      </c>
      <c r="C1963" t="s">
        <v>10027</v>
      </c>
      <c r="D1963" t="str">
        <f t="shared" si="30"/>
        <v>XZ4.bin100.fa,1</v>
      </c>
      <c r="F1963" s="1" t="s">
        <v>8189</v>
      </c>
      <c r="G1963" s="1">
        <v>1</v>
      </c>
      <c r="H1963">
        <v>0</v>
      </c>
      <c r="I1963" t="s">
        <v>11990</v>
      </c>
    </row>
    <row r="1964" spans="1:9" x14ac:dyDescent="0.25">
      <c r="A1964" s="1" t="s">
        <v>1270</v>
      </c>
      <c r="B1964" s="1">
        <v>1</v>
      </c>
      <c r="C1964" t="s">
        <v>10027</v>
      </c>
      <c r="D1964" t="str">
        <f t="shared" si="30"/>
        <v>GX2.bin146.fa,1</v>
      </c>
      <c r="F1964" s="1" t="s">
        <v>8190</v>
      </c>
      <c r="G1964" s="1">
        <v>1</v>
      </c>
      <c r="H1964">
        <v>0</v>
      </c>
      <c r="I1964" t="s">
        <v>11991</v>
      </c>
    </row>
    <row r="1965" spans="1:9" x14ac:dyDescent="0.25">
      <c r="A1965" s="1" t="s">
        <v>2657</v>
      </c>
      <c r="B1965" s="1">
        <v>1</v>
      </c>
      <c r="C1965" t="s">
        <v>10027</v>
      </c>
      <c r="D1965" t="str">
        <f t="shared" si="30"/>
        <v>XZ2.bin106.fa,1</v>
      </c>
      <c r="F1965" s="1" t="s">
        <v>8191</v>
      </c>
      <c r="G1965" s="1">
        <v>1</v>
      </c>
      <c r="H1965">
        <v>0</v>
      </c>
      <c r="I1965" t="s">
        <v>11992</v>
      </c>
    </row>
    <row r="1966" spans="1:9" x14ac:dyDescent="0.25">
      <c r="A1966" s="1" t="s">
        <v>1372</v>
      </c>
      <c r="B1966" s="1">
        <v>1</v>
      </c>
      <c r="C1966" t="s">
        <v>10027</v>
      </c>
      <c r="D1966" t="str">
        <f t="shared" si="30"/>
        <v>GX4.bin017.fa,1</v>
      </c>
      <c r="F1966" s="1" t="s">
        <v>8192</v>
      </c>
      <c r="G1966" s="1">
        <v>1</v>
      </c>
      <c r="H1966">
        <v>0</v>
      </c>
      <c r="I1966" t="s">
        <v>11993</v>
      </c>
    </row>
    <row r="1967" spans="1:9" x14ac:dyDescent="0.25">
      <c r="A1967" s="1" t="s">
        <v>2841</v>
      </c>
      <c r="B1967" s="1">
        <v>1</v>
      </c>
      <c r="C1967" t="s">
        <v>10027</v>
      </c>
      <c r="D1967" t="str">
        <f t="shared" si="30"/>
        <v>XZ4.bin088.fa,1</v>
      </c>
      <c r="F1967" s="1" t="s">
        <v>8193</v>
      </c>
      <c r="G1967" s="1">
        <v>1</v>
      </c>
      <c r="H1967">
        <v>0</v>
      </c>
      <c r="I1967" t="s">
        <v>11994</v>
      </c>
    </row>
    <row r="1968" spans="1:9" x14ac:dyDescent="0.25">
      <c r="A1968" s="1" t="s">
        <v>2476</v>
      </c>
      <c r="B1968" s="1">
        <v>1</v>
      </c>
      <c r="C1968" t="s">
        <v>10027</v>
      </c>
      <c r="D1968" t="str">
        <f t="shared" si="30"/>
        <v>SX5.bin082.fa,1</v>
      </c>
      <c r="F1968" s="1" t="s">
        <v>8197</v>
      </c>
      <c r="G1968" s="1">
        <v>1</v>
      </c>
      <c r="H1968">
        <v>0</v>
      </c>
      <c r="I1968" t="s">
        <v>11995</v>
      </c>
    </row>
    <row r="1969" spans="1:9" x14ac:dyDescent="0.25">
      <c r="A1969" s="1" t="s">
        <v>1884</v>
      </c>
      <c r="B1969" s="1">
        <v>1</v>
      </c>
      <c r="C1969" t="s">
        <v>10027</v>
      </c>
      <c r="D1969" t="str">
        <f t="shared" si="30"/>
        <v>SD1.bin169.fa,1</v>
      </c>
      <c r="F1969" s="1" t="s">
        <v>8198</v>
      </c>
      <c r="G1969" s="1">
        <v>1</v>
      </c>
      <c r="H1969">
        <v>0</v>
      </c>
      <c r="I1969" t="s">
        <v>11996</v>
      </c>
    </row>
    <row r="1970" spans="1:9" x14ac:dyDescent="0.25">
      <c r="A1970" s="1" t="s">
        <v>2765</v>
      </c>
      <c r="B1970" s="1">
        <v>1</v>
      </c>
      <c r="C1970" t="s">
        <v>10027</v>
      </c>
      <c r="D1970" t="str">
        <f t="shared" si="30"/>
        <v>XZ3.bin112.fa,1</v>
      </c>
      <c r="F1970" s="1" t="s">
        <v>8199</v>
      </c>
      <c r="G1970" s="1">
        <v>1</v>
      </c>
      <c r="H1970">
        <v>0</v>
      </c>
      <c r="I1970" t="s">
        <v>11997</v>
      </c>
    </row>
    <row r="1971" spans="1:9" x14ac:dyDescent="0.25">
      <c r="A1971" s="1" t="s">
        <v>2802</v>
      </c>
      <c r="B1971" s="1">
        <v>1</v>
      </c>
      <c r="C1971" t="s">
        <v>10027</v>
      </c>
      <c r="D1971" t="str">
        <f t="shared" si="30"/>
        <v>XZ4.bin024.fa,1</v>
      </c>
      <c r="F1971" s="1" t="s">
        <v>8201</v>
      </c>
      <c r="G1971" s="1">
        <v>1</v>
      </c>
      <c r="H1971">
        <v>0</v>
      </c>
      <c r="I1971" t="s">
        <v>11998</v>
      </c>
    </row>
    <row r="1972" spans="1:9" x14ac:dyDescent="0.25">
      <c r="A1972" s="1" t="s">
        <v>2643</v>
      </c>
      <c r="B1972" s="1">
        <v>1</v>
      </c>
      <c r="C1972" t="s">
        <v>10027</v>
      </c>
      <c r="D1972" t="str">
        <f t="shared" si="30"/>
        <v>XZ2.bin076.fa,1</v>
      </c>
      <c r="F1972" s="1" t="s">
        <v>8202</v>
      </c>
      <c r="G1972" s="1">
        <v>1</v>
      </c>
      <c r="H1972">
        <v>0</v>
      </c>
      <c r="I1972" t="s">
        <v>11999</v>
      </c>
    </row>
    <row r="1973" spans="1:9" x14ac:dyDescent="0.25">
      <c r="A1973" s="1" t="s">
        <v>2970</v>
      </c>
      <c r="B1973" s="1">
        <v>1</v>
      </c>
      <c r="C1973" t="s">
        <v>10027</v>
      </c>
      <c r="D1973" t="str">
        <f t="shared" si="30"/>
        <v>XZ5.bin111.fa,1</v>
      </c>
      <c r="F1973" s="1" t="s">
        <v>8203</v>
      </c>
      <c r="G1973" s="1">
        <v>1</v>
      </c>
      <c r="H1973">
        <v>0</v>
      </c>
      <c r="I1973" t="s">
        <v>12000</v>
      </c>
    </row>
    <row r="1974" spans="1:9" x14ac:dyDescent="0.25">
      <c r="A1974" s="1" t="s">
        <v>1091</v>
      </c>
      <c r="B1974" s="1">
        <v>1</v>
      </c>
      <c r="C1974" t="s">
        <v>10027</v>
      </c>
      <c r="D1974" t="str">
        <f t="shared" si="30"/>
        <v>AH5.bin047.fa,1</v>
      </c>
      <c r="F1974" s="1" t="s">
        <v>8204</v>
      </c>
      <c r="G1974" s="1">
        <v>1</v>
      </c>
      <c r="H1974">
        <v>0</v>
      </c>
      <c r="I1974" t="s">
        <v>12001</v>
      </c>
    </row>
    <row r="1975" spans="1:9" x14ac:dyDescent="0.25">
      <c r="A1975" s="1" t="s">
        <v>3208</v>
      </c>
      <c r="B1975" s="1">
        <v>1</v>
      </c>
      <c r="C1975" t="s">
        <v>10027</v>
      </c>
      <c r="D1975" t="str">
        <f t="shared" si="30"/>
        <v>GX4.bin043.fa,1</v>
      </c>
      <c r="F1975" s="1" t="s">
        <v>8205</v>
      </c>
      <c r="G1975" s="1">
        <v>1</v>
      </c>
      <c r="H1975">
        <v>0</v>
      </c>
      <c r="I1975" t="s">
        <v>12002</v>
      </c>
    </row>
    <row r="1976" spans="1:9" x14ac:dyDescent="0.25">
      <c r="A1976" s="1" t="s">
        <v>1435</v>
      </c>
      <c r="B1976" s="1">
        <v>1</v>
      </c>
      <c r="C1976" t="s">
        <v>10027</v>
      </c>
      <c r="D1976" t="str">
        <f t="shared" si="30"/>
        <v>GX5.bin050.fa,1</v>
      </c>
      <c r="F1976" s="1" t="s">
        <v>8208</v>
      </c>
      <c r="G1976" s="1">
        <v>1</v>
      </c>
      <c r="H1976">
        <v>0</v>
      </c>
      <c r="I1976" t="s">
        <v>12003</v>
      </c>
    </row>
    <row r="1977" spans="1:9" x14ac:dyDescent="0.25">
      <c r="A1977" s="1" t="s">
        <v>2367</v>
      </c>
      <c r="B1977" s="1">
        <v>1</v>
      </c>
      <c r="C1977" t="s">
        <v>10027</v>
      </c>
      <c r="D1977" t="str">
        <f t="shared" si="30"/>
        <v>SX3.bin012.fa,1</v>
      </c>
      <c r="F1977" s="1" t="s">
        <v>8209</v>
      </c>
      <c r="G1977" s="1">
        <v>1</v>
      </c>
      <c r="H1977">
        <v>0</v>
      </c>
      <c r="I1977" t="s">
        <v>12004</v>
      </c>
    </row>
    <row r="1978" spans="1:9" x14ac:dyDescent="0.25">
      <c r="A1978" s="1" t="s">
        <v>2534</v>
      </c>
      <c r="B1978" s="1">
        <v>1</v>
      </c>
      <c r="C1978" t="s">
        <v>10027</v>
      </c>
      <c r="D1978" t="str">
        <f t="shared" si="30"/>
        <v>XZ1.bin062.fa,1</v>
      </c>
      <c r="F1978" s="1" t="s">
        <v>8210</v>
      </c>
      <c r="G1978" s="1">
        <v>1</v>
      </c>
      <c r="H1978">
        <v>0</v>
      </c>
      <c r="I1978" t="s">
        <v>12005</v>
      </c>
    </row>
    <row r="1979" spans="1:9" x14ac:dyDescent="0.25">
      <c r="A1979" s="1" t="s">
        <v>999</v>
      </c>
      <c r="B1979" s="1">
        <v>1</v>
      </c>
      <c r="C1979" t="s">
        <v>10027</v>
      </c>
      <c r="D1979" t="str">
        <f t="shared" si="30"/>
        <v>AH4.bin086.fa,1</v>
      </c>
      <c r="F1979" s="1" t="s">
        <v>8211</v>
      </c>
      <c r="G1979" s="1">
        <v>1</v>
      </c>
      <c r="H1979">
        <v>0</v>
      </c>
      <c r="I1979" t="s">
        <v>12006</v>
      </c>
    </row>
    <row r="1980" spans="1:9" x14ac:dyDescent="0.25">
      <c r="A1980" s="1" t="s">
        <v>2031</v>
      </c>
      <c r="B1980" s="1">
        <v>1</v>
      </c>
      <c r="C1980" t="s">
        <v>10027</v>
      </c>
      <c r="D1980" t="str">
        <f t="shared" si="30"/>
        <v>SD3.bin069.fa,1</v>
      </c>
      <c r="F1980" s="1" t="s">
        <v>8212</v>
      </c>
      <c r="G1980" s="1">
        <v>1</v>
      </c>
      <c r="H1980">
        <v>0</v>
      </c>
      <c r="I1980" t="s">
        <v>12007</v>
      </c>
    </row>
    <row r="1981" spans="1:9" x14ac:dyDescent="0.25">
      <c r="A1981" s="1" t="s">
        <v>1021</v>
      </c>
      <c r="B1981" s="1">
        <v>1</v>
      </c>
      <c r="C1981" t="s">
        <v>10027</v>
      </c>
      <c r="D1981" t="str">
        <f t="shared" si="30"/>
        <v>AH4.bin124.fa,1</v>
      </c>
      <c r="F1981" s="1" t="s">
        <v>8213</v>
      </c>
      <c r="G1981" s="1">
        <v>1</v>
      </c>
      <c r="H1981">
        <v>0</v>
      </c>
      <c r="I1981" t="s">
        <v>12008</v>
      </c>
    </row>
    <row r="1982" spans="1:9" x14ac:dyDescent="0.25">
      <c r="A1982" s="1" t="s">
        <v>2017</v>
      </c>
      <c r="B1982" s="1">
        <v>1</v>
      </c>
      <c r="C1982" t="s">
        <v>10027</v>
      </c>
      <c r="D1982" t="str">
        <f t="shared" si="30"/>
        <v>SD3.bin050.fa,1</v>
      </c>
      <c r="F1982" s="1" t="s">
        <v>8214</v>
      </c>
      <c r="G1982" s="1">
        <v>1</v>
      </c>
      <c r="H1982">
        <v>0</v>
      </c>
      <c r="I1982" t="s">
        <v>12009</v>
      </c>
    </row>
    <row r="1983" spans="1:9" x14ac:dyDescent="0.25">
      <c r="A1983" s="1" t="s">
        <v>1049</v>
      </c>
      <c r="B1983" s="1">
        <v>1</v>
      </c>
      <c r="C1983" t="s">
        <v>10027</v>
      </c>
      <c r="D1983" t="str">
        <f t="shared" si="30"/>
        <v>AH4.bin171.fa,1</v>
      </c>
      <c r="F1983" s="1" t="s">
        <v>8215</v>
      </c>
      <c r="G1983" s="1">
        <v>1</v>
      </c>
      <c r="H1983">
        <v>0</v>
      </c>
      <c r="I1983" t="s">
        <v>12010</v>
      </c>
    </row>
    <row r="1984" spans="1:9" x14ac:dyDescent="0.25">
      <c r="A1984" s="1" t="s">
        <v>1734</v>
      </c>
      <c r="B1984" s="1">
        <v>1</v>
      </c>
      <c r="C1984" t="s">
        <v>10027</v>
      </c>
      <c r="D1984" t="str">
        <f t="shared" si="30"/>
        <v>JL4.bin141.fa,1</v>
      </c>
      <c r="F1984" s="1" t="s">
        <v>8216</v>
      </c>
      <c r="G1984" s="1">
        <v>1</v>
      </c>
      <c r="H1984">
        <v>0</v>
      </c>
      <c r="I1984" t="s">
        <v>12011</v>
      </c>
    </row>
    <row r="1985" spans="1:9" x14ac:dyDescent="0.25">
      <c r="A1985" s="1" t="s">
        <v>786</v>
      </c>
      <c r="B1985" s="1">
        <v>1</v>
      </c>
      <c r="C1985" t="s">
        <v>10027</v>
      </c>
      <c r="D1985" t="str">
        <f t="shared" si="30"/>
        <v>AH2.bin125.fa,1</v>
      </c>
      <c r="F1985" s="1" t="s">
        <v>8217</v>
      </c>
      <c r="G1985" s="1">
        <v>1</v>
      </c>
      <c r="H1985">
        <v>0</v>
      </c>
      <c r="I1985" t="s">
        <v>12012</v>
      </c>
    </row>
    <row r="1986" spans="1:9" x14ac:dyDescent="0.25">
      <c r="A1986" s="1" t="s">
        <v>1476</v>
      </c>
      <c r="B1986" s="1">
        <v>1</v>
      </c>
      <c r="C1986" t="s">
        <v>10027</v>
      </c>
      <c r="D1986" t="str">
        <f t="shared" ref="D1986:D2049" si="31">A1986&amp;C1986&amp;B1986</f>
        <v>JL1.bin010.fa,1</v>
      </c>
      <c r="F1986" s="1" t="s">
        <v>8219</v>
      </c>
      <c r="G1986" s="1">
        <v>1</v>
      </c>
      <c r="H1986">
        <v>0</v>
      </c>
      <c r="I1986" t="s">
        <v>12013</v>
      </c>
    </row>
    <row r="1987" spans="1:9" x14ac:dyDescent="0.25">
      <c r="A1987" s="1" t="s">
        <v>1626</v>
      </c>
      <c r="B1987" s="1">
        <v>1</v>
      </c>
      <c r="C1987" t="s">
        <v>10027</v>
      </c>
      <c r="D1987" t="str">
        <f t="shared" si="31"/>
        <v>JL2.bin177.fa,1</v>
      </c>
      <c r="F1987" s="1" t="s">
        <v>8220</v>
      </c>
      <c r="G1987" s="1">
        <v>1</v>
      </c>
      <c r="H1987">
        <v>0</v>
      </c>
      <c r="I1987" t="s">
        <v>12014</v>
      </c>
    </row>
    <row r="1988" spans="1:9" x14ac:dyDescent="0.25">
      <c r="A1988" s="1" t="s">
        <v>1248</v>
      </c>
      <c r="B1988" s="1">
        <v>1</v>
      </c>
      <c r="C1988" t="s">
        <v>10027</v>
      </c>
      <c r="D1988" t="str">
        <f t="shared" si="31"/>
        <v>GX2.bin086.fa,1</v>
      </c>
      <c r="F1988" s="1" t="s">
        <v>8221</v>
      </c>
      <c r="G1988" s="1">
        <v>1</v>
      </c>
      <c r="H1988">
        <v>0</v>
      </c>
      <c r="I1988" t="s">
        <v>12015</v>
      </c>
    </row>
    <row r="1989" spans="1:9" x14ac:dyDescent="0.25">
      <c r="A1989" s="1" t="s">
        <v>2583</v>
      </c>
      <c r="B1989" s="1">
        <v>1</v>
      </c>
      <c r="C1989" t="s">
        <v>10027</v>
      </c>
      <c r="D1989" t="str">
        <f t="shared" si="31"/>
        <v>XZ1.bin143.fa,1</v>
      </c>
      <c r="F1989" s="1" t="s">
        <v>8222</v>
      </c>
      <c r="G1989" s="1">
        <v>1</v>
      </c>
      <c r="H1989">
        <v>0</v>
      </c>
      <c r="I1989" t="s">
        <v>12016</v>
      </c>
    </row>
    <row r="1990" spans="1:9" x14ac:dyDescent="0.25">
      <c r="A1990" s="1" t="s">
        <v>1942</v>
      </c>
      <c r="B1990" s="1">
        <v>1</v>
      </c>
      <c r="C1990" t="s">
        <v>10027</v>
      </c>
      <c r="D1990" t="str">
        <f t="shared" si="31"/>
        <v>SD2.bin088.fa,1</v>
      </c>
      <c r="F1990" s="1" t="s">
        <v>8223</v>
      </c>
      <c r="G1990" s="1">
        <v>1</v>
      </c>
      <c r="H1990">
        <v>0</v>
      </c>
      <c r="I1990" t="s">
        <v>12017</v>
      </c>
    </row>
    <row r="1991" spans="1:9" x14ac:dyDescent="0.25">
      <c r="A1991" s="1" t="s">
        <v>874</v>
      </c>
      <c r="B1991" s="1">
        <v>1</v>
      </c>
      <c r="C1991" t="s">
        <v>10027</v>
      </c>
      <c r="D1991" t="str">
        <f t="shared" si="31"/>
        <v>AH3.bin082.fa,1</v>
      </c>
      <c r="F1991" s="1" t="s">
        <v>8225</v>
      </c>
      <c r="G1991" s="1">
        <v>1</v>
      </c>
      <c r="H1991">
        <v>0</v>
      </c>
      <c r="I1991" t="s">
        <v>12018</v>
      </c>
    </row>
    <row r="1992" spans="1:9" x14ac:dyDescent="0.25">
      <c r="A1992" s="1" t="s">
        <v>940</v>
      </c>
      <c r="B1992" s="1">
        <v>1</v>
      </c>
      <c r="C1992" t="s">
        <v>10027</v>
      </c>
      <c r="D1992" t="str">
        <f t="shared" si="31"/>
        <v>AH3.bin201.fa,1</v>
      </c>
      <c r="F1992" s="1" t="s">
        <v>8226</v>
      </c>
      <c r="G1992" s="1">
        <v>1</v>
      </c>
      <c r="H1992">
        <v>0</v>
      </c>
      <c r="I1992" t="s">
        <v>12019</v>
      </c>
    </row>
    <row r="1993" spans="1:9" x14ac:dyDescent="0.25">
      <c r="A1993" s="1" t="s">
        <v>2596</v>
      </c>
      <c r="B1993" s="1">
        <v>1</v>
      </c>
      <c r="C1993" t="s">
        <v>10027</v>
      </c>
      <c r="D1993" t="str">
        <f t="shared" si="31"/>
        <v>XZ1.bin170.fa,1</v>
      </c>
      <c r="F1993" s="1" t="s">
        <v>8227</v>
      </c>
      <c r="G1993" s="1">
        <v>1</v>
      </c>
      <c r="H1993">
        <v>0</v>
      </c>
      <c r="I1993" t="s">
        <v>12020</v>
      </c>
    </row>
    <row r="1994" spans="1:9" x14ac:dyDescent="0.25">
      <c r="A1994" s="1" t="s">
        <v>2797</v>
      </c>
      <c r="B1994" s="1">
        <v>1</v>
      </c>
      <c r="C1994" t="s">
        <v>10027</v>
      </c>
      <c r="D1994" t="str">
        <f t="shared" si="31"/>
        <v>XZ4.bin019.fa,1</v>
      </c>
      <c r="F1994" s="1" t="s">
        <v>8230</v>
      </c>
      <c r="G1994" s="1">
        <v>1</v>
      </c>
      <c r="H1994">
        <v>0</v>
      </c>
      <c r="I1994" t="s">
        <v>12021</v>
      </c>
    </row>
    <row r="1995" spans="1:9" x14ac:dyDescent="0.25">
      <c r="A1995" s="1" t="s">
        <v>1857</v>
      </c>
      <c r="B1995" s="1">
        <v>1</v>
      </c>
      <c r="C1995" t="s">
        <v>10027</v>
      </c>
      <c r="D1995" t="str">
        <f t="shared" si="31"/>
        <v>SD1.bin099.fa,1</v>
      </c>
      <c r="F1995" s="1" t="s">
        <v>8231</v>
      </c>
      <c r="G1995" s="1">
        <v>1</v>
      </c>
      <c r="H1995">
        <v>0</v>
      </c>
      <c r="I1995" t="s">
        <v>12022</v>
      </c>
    </row>
    <row r="1996" spans="1:9" x14ac:dyDescent="0.25">
      <c r="A1996" s="1" t="s">
        <v>2954</v>
      </c>
      <c r="B1996" s="1">
        <v>1</v>
      </c>
      <c r="C1996" t="s">
        <v>10027</v>
      </c>
      <c r="D1996" t="str">
        <f t="shared" si="31"/>
        <v>XZ5.bin094.fa,1</v>
      </c>
      <c r="F1996" s="1" t="s">
        <v>8232</v>
      </c>
      <c r="G1996" s="1">
        <v>1</v>
      </c>
      <c r="H1996">
        <v>0</v>
      </c>
      <c r="I1996" t="s">
        <v>12023</v>
      </c>
    </row>
    <row r="1997" spans="1:9" x14ac:dyDescent="0.25">
      <c r="A1997" s="1" t="s">
        <v>1467</v>
      </c>
      <c r="B1997" s="1">
        <v>1</v>
      </c>
      <c r="C1997" t="s">
        <v>10027</v>
      </c>
      <c r="D1997" t="str">
        <f t="shared" si="31"/>
        <v>GX5.bin132.fa,1</v>
      </c>
      <c r="F1997" s="1" t="s">
        <v>8233</v>
      </c>
      <c r="G1997" s="1">
        <v>1</v>
      </c>
      <c r="H1997">
        <v>0</v>
      </c>
      <c r="I1997" t="s">
        <v>12024</v>
      </c>
    </row>
    <row r="1998" spans="1:9" x14ac:dyDescent="0.25">
      <c r="A1998" s="1" t="s">
        <v>2811</v>
      </c>
      <c r="B1998" s="1">
        <v>1</v>
      </c>
      <c r="C1998" t="s">
        <v>10027</v>
      </c>
      <c r="D1998" t="str">
        <f t="shared" si="31"/>
        <v>XZ4.bin039.fa,1</v>
      </c>
      <c r="F1998" s="1" t="s">
        <v>8234</v>
      </c>
      <c r="G1998" s="1">
        <v>1</v>
      </c>
      <c r="H1998">
        <v>0</v>
      </c>
      <c r="I1998" t="s">
        <v>12025</v>
      </c>
    </row>
    <row r="1999" spans="1:9" x14ac:dyDescent="0.25">
      <c r="A1999" s="1" t="s">
        <v>2903</v>
      </c>
      <c r="B1999" s="1">
        <v>1</v>
      </c>
      <c r="C1999" t="s">
        <v>10027</v>
      </c>
      <c r="D1999" t="str">
        <f t="shared" si="31"/>
        <v>XZ5.bin027.fa,1</v>
      </c>
      <c r="F1999" s="1" t="s">
        <v>8235</v>
      </c>
      <c r="G1999" s="1">
        <v>1</v>
      </c>
      <c r="H1999">
        <v>0</v>
      </c>
      <c r="I1999" t="s">
        <v>12026</v>
      </c>
    </row>
    <row r="2000" spans="1:9" x14ac:dyDescent="0.25">
      <c r="A2000" s="1" t="s">
        <v>2013</v>
      </c>
      <c r="B2000" s="1">
        <v>1</v>
      </c>
      <c r="C2000" t="s">
        <v>10027</v>
      </c>
      <c r="D2000" t="str">
        <f t="shared" si="31"/>
        <v>SD3.bin046.fa,1</v>
      </c>
      <c r="F2000" s="1" t="s">
        <v>8237</v>
      </c>
      <c r="G2000" s="1">
        <v>1</v>
      </c>
      <c r="H2000">
        <v>0</v>
      </c>
      <c r="I2000" t="s">
        <v>12027</v>
      </c>
    </row>
    <row r="2001" spans="1:9" x14ac:dyDescent="0.25">
      <c r="A2001" s="1" t="s">
        <v>2502</v>
      </c>
      <c r="B2001" s="1">
        <v>1</v>
      </c>
      <c r="C2001" t="s">
        <v>10027</v>
      </c>
      <c r="D2001" t="str">
        <f t="shared" si="31"/>
        <v>XZ1.bin016.fa,1</v>
      </c>
      <c r="F2001" s="1" t="s">
        <v>8238</v>
      </c>
      <c r="G2001" s="1">
        <v>1</v>
      </c>
      <c r="H2001">
        <v>0</v>
      </c>
      <c r="I2001" t="s">
        <v>12028</v>
      </c>
    </row>
    <row r="2002" spans="1:9" x14ac:dyDescent="0.25">
      <c r="A2002" s="1" t="s">
        <v>2688</v>
      </c>
      <c r="B2002" s="1">
        <v>1</v>
      </c>
      <c r="C2002" t="s">
        <v>10027</v>
      </c>
      <c r="D2002" t="str">
        <f t="shared" si="31"/>
        <v>XZ3.bin017.fa,1</v>
      </c>
      <c r="F2002" s="1" t="s">
        <v>8239</v>
      </c>
      <c r="G2002" s="1">
        <v>1</v>
      </c>
      <c r="H2002">
        <v>0</v>
      </c>
      <c r="I2002" t="s">
        <v>12029</v>
      </c>
    </row>
    <row r="2003" spans="1:9" x14ac:dyDescent="0.25">
      <c r="A2003" s="1" t="s">
        <v>2607</v>
      </c>
      <c r="B2003" s="1">
        <v>1</v>
      </c>
      <c r="C2003" t="s">
        <v>10027</v>
      </c>
      <c r="D2003" t="str">
        <f t="shared" si="31"/>
        <v>XZ2.bin006.fa,1</v>
      </c>
      <c r="F2003" s="1" t="s">
        <v>8240</v>
      </c>
      <c r="G2003" s="1">
        <v>1</v>
      </c>
      <c r="H2003">
        <v>0</v>
      </c>
      <c r="I2003" t="s">
        <v>12030</v>
      </c>
    </row>
    <row r="2004" spans="1:9" x14ac:dyDescent="0.25">
      <c r="A2004" s="1" t="s">
        <v>1932</v>
      </c>
      <c r="B2004" s="1">
        <v>1</v>
      </c>
      <c r="C2004" t="s">
        <v>10027</v>
      </c>
      <c r="D2004" t="str">
        <f t="shared" si="31"/>
        <v>SD2.bin062.fa,1</v>
      </c>
      <c r="F2004" s="1" t="s">
        <v>8242</v>
      </c>
      <c r="G2004" s="1">
        <v>1</v>
      </c>
      <c r="H2004">
        <v>0</v>
      </c>
      <c r="I2004" t="s">
        <v>12031</v>
      </c>
    </row>
    <row r="2005" spans="1:9" x14ac:dyDescent="0.25">
      <c r="A2005" s="1" t="s">
        <v>642</v>
      </c>
      <c r="B2005" s="1">
        <v>1</v>
      </c>
      <c r="C2005" t="s">
        <v>10027</v>
      </c>
      <c r="D2005" t="str">
        <f t="shared" si="31"/>
        <v>AH1.bin008.fa,1</v>
      </c>
      <c r="F2005" s="1" t="s">
        <v>8243</v>
      </c>
      <c r="G2005" s="1">
        <v>1</v>
      </c>
      <c r="H2005">
        <v>0</v>
      </c>
      <c r="I2005" t="s">
        <v>12032</v>
      </c>
    </row>
    <row r="2006" spans="1:9" x14ac:dyDescent="0.25">
      <c r="A2006" s="1" t="s">
        <v>2681</v>
      </c>
      <c r="B2006" s="1">
        <v>1</v>
      </c>
      <c r="C2006" t="s">
        <v>10027</v>
      </c>
      <c r="D2006" t="str">
        <f t="shared" si="31"/>
        <v>XZ3.bin009.fa,1</v>
      </c>
      <c r="F2006" s="1" t="s">
        <v>8244</v>
      </c>
      <c r="G2006" s="1">
        <v>1</v>
      </c>
      <c r="H2006">
        <v>0</v>
      </c>
      <c r="I2006" t="s">
        <v>12033</v>
      </c>
    </row>
    <row r="2007" spans="1:9" x14ac:dyDescent="0.25">
      <c r="A2007" s="1" t="s">
        <v>2202</v>
      </c>
      <c r="B2007" s="1">
        <v>1</v>
      </c>
      <c r="C2007" t="s">
        <v>10027</v>
      </c>
      <c r="D2007" t="str">
        <f t="shared" si="31"/>
        <v>SD5.bin054.fa,1</v>
      </c>
      <c r="F2007" s="1" t="s">
        <v>8245</v>
      </c>
      <c r="G2007" s="1">
        <v>1</v>
      </c>
      <c r="H2007">
        <v>0</v>
      </c>
      <c r="I2007" t="s">
        <v>12034</v>
      </c>
    </row>
    <row r="2008" spans="1:9" x14ac:dyDescent="0.25">
      <c r="A2008" s="1" t="s">
        <v>1057</v>
      </c>
      <c r="B2008" s="1">
        <v>1</v>
      </c>
      <c r="C2008" t="s">
        <v>10027</v>
      </c>
      <c r="D2008" t="str">
        <f t="shared" si="31"/>
        <v>AH4.bin183.fa,1</v>
      </c>
      <c r="F2008" s="1" t="s">
        <v>8247</v>
      </c>
      <c r="G2008" s="1">
        <v>1</v>
      </c>
      <c r="H2008">
        <v>0</v>
      </c>
      <c r="I2008" t="s">
        <v>12035</v>
      </c>
    </row>
    <row r="2009" spans="1:9" x14ac:dyDescent="0.25">
      <c r="A2009" s="1" t="s">
        <v>1304</v>
      </c>
      <c r="B2009" s="1">
        <v>1</v>
      </c>
      <c r="C2009" t="s">
        <v>10027</v>
      </c>
      <c r="D2009" t="str">
        <f t="shared" si="31"/>
        <v>GX3.bin040.fa,1</v>
      </c>
      <c r="F2009" s="1" t="s">
        <v>8248</v>
      </c>
      <c r="G2009" s="1">
        <v>1</v>
      </c>
      <c r="H2009">
        <v>0</v>
      </c>
      <c r="I2009" t="s">
        <v>12036</v>
      </c>
    </row>
    <row r="2010" spans="1:9" x14ac:dyDescent="0.25">
      <c r="A2010" s="1" t="s">
        <v>1107</v>
      </c>
      <c r="B2010" s="1">
        <v>1</v>
      </c>
      <c r="C2010" t="s">
        <v>10027</v>
      </c>
      <c r="D2010" t="str">
        <f t="shared" si="31"/>
        <v>AH5.bin077.fa,1</v>
      </c>
      <c r="F2010" s="1" t="s">
        <v>8249</v>
      </c>
      <c r="G2010" s="1">
        <v>1</v>
      </c>
      <c r="H2010">
        <v>0</v>
      </c>
      <c r="I2010" t="s">
        <v>12037</v>
      </c>
    </row>
    <row r="2011" spans="1:9" x14ac:dyDescent="0.25">
      <c r="A2011" s="1" t="s">
        <v>1319</v>
      </c>
      <c r="B2011" s="1">
        <v>1</v>
      </c>
      <c r="C2011" t="s">
        <v>10027</v>
      </c>
      <c r="D2011" t="str">
        <f t="shared" si="31"/>
        <v>GX3.bin071.fa,1</v>
      </c>
      <c r="F2011" s="1" t="s">
        <v>8250</v>
      </c>
      <c r="G2011" s="1">
        <v>1</v>
      </c>
      <c r="H2011">
        <v>0</v>
      </c>
      <c r="I2011" t="s">
        <v>12038</v>
      </c>
    </row>
    <row r="2012" spans="1:9" x14ac:dyDescent="0.25">
      <c r="A2012" s="1" t="s">
        <v>2959</v>
      </c>
      <c r="B2012" s="1">
        <v>1</v>
      </c>
      <c r="C2012" t="s">
        <v>10027</v>
      </c>
      <c r="D2012" t="str">
        <f t="shared" si="31"/>
        <v>XZ5.bin099.fa,1</v>
      </c>
      <c r="F2012" s="1" t="s">
        <v>8251</v>
      </c>
      <c r="G2012" s="1">
        <v>1</v>
      </c>
      <c r="H2012">
        <v>0</v>
      </c>
      <c r="I2012" t="s">
        <v>12039</v>
      </c>
    </row>
    <row r="2013" spans="1:9" x14ac:dyDescent="0.25">
      <c r="A2013" s="1" t="s">
        <v>741</v>
      </c>
      <c r="B2013" s="1">
        <v>1</v>
      </c>
      <c r="C2013" t="s">
        <v>10027</v>
      </c>
      <c r="D2013" t="str">
        <f t="shared" si="31"/>
        <v>AH2.bin042.fa,1</v>
      </c>
      <c r="F2013" s="1" t="s">
        <v>8253</v>
      </c>
      <c r="G2013" s="1">
        <v>1</v>
      </c>
      <c r="H2013">
        <v>0</v>
      </c>
      <c r="I2013" t="s">
        <v>12040</v>
      </c>
    </row>
    <row r="2014" spans="1:9" x14ac:dyDescent="0.25">
      <c r="A2014" s="1" t="s">
        <v>1877</v>
      </c>
      <c r="B2014" s="1">
        <v>1</v>
      </c>
      <c r="C2014" t="s">
        <v>10027</v>
      </c>
      <c r="D2014" t="str">
        <f t="shared" si="31"/>
        <v>SD1.bin148.fa,1</v>
      </c>
      <c r="F2014" s="1" t="s">
        <v>8255</v>
      </c>
      <c r="G2014" s="1">
        <v>1</v>
      </c>
      <c r="H2014">
        <v>0</v>
      </c>
      <c r="I2014" t="s">
        <v>12041</v>
      </c>
    </row>
    <row r="2015" spans="1:9" x14ac:dyDescent="0.25">
      <c r="A2015" s="1" t="s">
        <v>2135</v>
      </c>
      <c r="B2015" s="1">
        <v>1</v>
      </c>
      <c r="C2015" t="s">
        <v>10027</v>
      </c>
      <c r="D2015" t="str">
        <f t="shared" si="31"/>
        <v>SD4.bin090.fa,1</v>
      </c>
      <c r="F2015" s="1" t="s">
        <v>8256</v>
      </c>
      <c r="G2015" s="1">
        <v>1</v>
      </c>
      <c r="H2015">
        <v>0</v>
      </c>
      <c r="I2015" t="s">
        <v>12042</v>
      </c>
    </row>
    <row r="2016" spans="1:9" x14ac:dyDescent="0.25">
      <c r="A2016" s="1" t="s">
        <v>1396</v>
      </c>
      <c r="B2016" s="1">
        <v>1</v>
      </c>
      <c r="C2016" t="s">
        <v>10027</v>
      </c>
      <c r="D2016" t="str">
        <f t="shared" si="31"/>
        <v>GX4.bin088.fa,1</v>
      </c>
      <c r="F2016" s="1" t="s">
        <v>8257</v>
      </c>
      <c r="G2016" s="1">
        <v>1</v>
      </c>
      <c r="H2016">
        <v>0</v>
      </c>
      <c r="I2016" t="s">
        <v>12043</v>
      </c>
    </row>
    <row r="2017" spans="1:9" x14ac:dyDescent="0.25">
      <c r="A2017" s="1" t="s">
        <v>1318</v>
      </c>
      <c r="B2017" s="1">
        <v>1</v>
      </c>
      <c r="C2017" t="s">
        <v>10027</v>
      </c>
      <c r="D2017" t="str">
        <f t="shared" si="31"/>
        <v>GX3.bin067.fa,1</v>
      </c>
      <c r="F2017" s="1" t="s">
        <v>8258</v>
      </c>
      <c r="G2017" s="1">
        <v>1</v>
      </c>
      <c r="H2017">
        <v>0</v>
      </c>
      <c r="I2017" t="s">
        <v>12044</v>
      </c>
    </row>
    <row r="2018" spans="1:9" x14ac:dyDescent="0.25">
      <c r="A2018" s="1" t="s">
        <v>2710</v>
      </c>
      <c r="B2018" s="1">
        <v>1</v>
      </c>
      <c r="C2018" t="s">
        <v>10027</v>
      </c>
      <c r="D2018" t="str">
        <f t="shared" si="31"/>
        <v>XZ3.bin045.fa,1</v>
      </c>
      <c r="F2018" s="1" t="s">
        <v>8259</v>
      </c>
      <c r="G2018" s="1">
        <v>1</v>
      </c>
      <c r="H2018">
        <v>0</v>
      </c>
      <c r="I2018" t="s">
        <v>12045</v>
      </c>
    </row>
    <row r="2019" spans="1:9" x14ac:dyDescent="0.25">
      <c r="A2019" s="1" t="s">
        <v>2871</v>
      </c>
      <c r="B2019" s="1">
        <v>1</v>
      </c>
      <c r="C2019" t="s">
        <v>10027</v>
      </c>
      <c r="D2019" t="str">
        <f t="shared" si="31"/>
        <v>XZ4.bin152.fa,1</v>
      </c>
      <c r="F2019" s="1" t="s">
        <v>8261</v>
      </c>
      <c r="G2019" s="1">
        <v>1</v>
      </c>
      <c r="H2019">
        <v>0</v>
      </c>
      <c r="I2019" t="s">
        <v>12046</v>
      </c>
    </row>
    <row r="2020" spans="1:9" x14ac:dyDescent="0.25">
      <c r="A2020" s="1" t="s">
        <v>2104</v>
      </c>
      <c r="B2020" s="1">
        <v>1</v>
      </c>
      <c r="C2020" t="s">
        <v>10027</v>
      </c>
      <c r="D2020" t="str">
        <f t="shared" si="31"/>
        <v>SD3.bin197.fa,1</v>
      </c>
      <c r="F2020" s="1" t="s">
        <v>8263</v>
      </c>
      <c r="G2020" s="1">
        <v>1</v>
      </c>
      <c r="H2020">
        <v>0</v>
      </c>
      <c r="I2020" t="s">
        <v>12047</v>
      </c>
    </row>
    <row r="2021" spans="1:9" x14ac:dyDescent="0.25">
      <c r="A2021" s="1" t="s">
        <v>2976</v>
      </c>
      <c r="B2021" s="1">
        <v>1</v>
      </c>
      <c r="C2021" t="s">
        <v>10027</v>
      </c>
      <c r="D2021" t="str">
        <f t="shared" si="31"/>
        <v>XZ5.bin118.fa,1</v>
      </c>
      <c r="F2021" s="1" t="s">
        <v>8265</v>
      </c>
      <c r="G2021" s="1">
        <v>1</v>
      </c>
      <c r="H2021">
        <v>0</v>
      </c>
      <c r="I2021" t="s">
        <v>12048</v>
      </c>
    </row>
    <row r="2022" spans="1:9" x14ac:dyDescent="0.25">
      <c r="A2022" s="1" t="s">
        <v>2143</v>
      </c>
      <c r="B2022" s="1">
        <v>1</v>
      </c>
      <c r="C2022" t="s">
        <v>10027</v>
      </c>
      <c r="D2022" t="str">
        <f t="shared" si="31"/>
        <v>SD4.bin102.fa,1</v>
      </c>
      <c r="F2022" s="1" t="s">
        <v>8266</v>
      </c>
      <c r="G2022" s="1">
        <v>1</v>
      </c>
      <c r="H2022">
        <v>0</v>
      </c>
      <c r="I2022" t="s">
        <v>12049</v>
      </c>
    </row>
    <row r="2023" spans="1:9" x14ac:dyDescent="0.25">
      <c r="A2023" s="1" t="s">
        <v>2368</v>
      </c>
      <c r="B2023" s="1">
        <v>1</v>
      </c>
      <c r="C2023" t="s">
        <v>10027</v>
      </c>
      <c r="D2023" t="str">
        <f t="shared" si="31"/>
        <v>SX3.bin014.fa,1</v>
      </c>
      <c r="F2023" s="1" t="s">
        <v>8267</v>
      </c>
      <c r="G2023" s="1">
        <v>1</v>
      </c>
      <c r="H2023">
        <v>0</v>
      </c>
      <c r="I2023" t="s">
        <v>12050</v>
      </c>
    </row>
    <row r="2024" spans="1:9" x14ac:dyDescent="0.25">
      <c r="A2024" s="1" t="s">
        <v>1299</v>
      </c>
      <c r="B2024" s="1">
        <v>1</v>
      </c>
      <c r="C2024" t="s">
        <v>10027</v>
      </c>
      <c r="D2024" t="str">
        <f t="shared" si="31"/>
        <v>GX3.bin030.fa,1</v>
      </c>
      <c r="F2024" s="1" t="s">
        <v>8268</v>
      </c>
      <c r="G2024" s="1">
        <v>1</v>
      </c>
      <c r="H2024">
        <v>0</v>
      </c>
      <c r="I2024" t="s">
        <v>12051</v>
      </c>
    </row>
    <row r="2025" spans="1:9" x14ac:dyDescent="0.25">
      <c r="A2025" s="1" t="s">
        <v>1821</v>
      </c>
      <c r="B2025" s="1">
        <v>1</v>
      </c>
      <c r="C2025" t="s">
        <v>10027</v>
      </c>
      <c r="D2025" t="str">
        <f t="shared" si="31"/>
        <v>SD1.bin022.fa,1</v>
      </c>
      <c r="F2025" s="1" t="s">
        <v>8269</v>
      </c>
      <c r="G2025" s="1">
        <v>1</v>
      </c>
      <c r="H2025">
        <v>0</v>
      </c>
      <c r="I2025" t="s">
        <v>12052</v>
      </c>
    </row>
    <row r="2026" spans="1:9" x14ac:dyDescent="0.25">
      <c r="A2026" s="1" t="s">
        <v>2500</v>
      </c>
      <c r="B2026" s="1">
        <v>1</v>
      </c>
      <c r="C2026" t="s">
        <v>10027</v>
      </c>
      <c r="D2026" t="str">
        <f t="shared" si="31"/>
        <v>XZ1.bin014.fa,1</v>
      </c>
      <c r="F2026" s="1" t="s">
        <v>8271</v>
      </c>
      <c r="G2026" s="1">
        <v>1</v>
      </c>
      <c r="H2026">
        <v>0</v>
      </c>
      <c r="I2026" t="s">
        <v>12053</v>
      </c>
    </row>
    <row r="2027" spans="1:9" x14ac:dyDescent="0.25">
      <c r="A2027" s="1" t="s">
        <v>1520</v>
      </c>
      <c r="B2027" s="1">
        <v>1</v>
      </c>
      <c r="C2027" t="s">
        <v>10027</v>
      </c>
      <c r="D2027" t="str">
        <f t="shared" si="31"/>
        <v>JL1.bin123.fa,1</v>
      </c>
      <c r="F2027" s="1" t="s">
        <v>8272</v>
      </c>
      <c r="G2027" s="1">
        <v>1</v>
      </c>
      <c r="H2027">
        <v>0</v>
      </c>
      <c r="I2027" t="s">
        <v>12054</v>
      </c>
    </row>
    <row r="2028" spans="1:9" x14ac:dyDescent="0.25">
      <c r="A2028" s="1" t="s">
        <v>1707</v>
      </c>
      <c r="B2028" s="1">
        <v>1</v>
      </c>
      <c r="C2028" t="s">
        <v>10027</v>
      </c>
      <c r="D2028" t="str">
        <f t="shared" si="31"/>
        <v>JL4.bin083.fa,1</v>
      </c>
      <c r="F2028" s="1" t="s">
        <v>8273</v>
      </c>
      <c r="G2028" s="1">
        <v>1</v>
      </c>
      <c r="H2028">
        <v>0</v>
      </c>
      <c r="I2028" t="s">
        <v>12055</v>
      </c>
    </row>
    <row r="2029" spans="1:9" x14ac:dyDescent="0.25">
      <c r="A2029" s="1" t="s">
        <v>2010</v>
      </c>
      <c r="B2029" s="1">
        <v>1</v>
      </c>
      <c r="C2029" t="s">
        <v>10027</v>
      </c>
      <c r="D2029" t="str">
        <f t="shared" si="31"/>
        <v>SD3.bin042.fa,1</v>
      </c>
      <c r="F2029" s="1" t="s">
        <v>8274</v>
      </c>
      <c r="G2029" s="1">
        <v>1</v>
      </c>
      <c r="H2029">
        <v>0</v>
      </c>
      <c r="I2029" t="s">
        <v>12056</v>
      </c>
    </row>
    <row r="2030" spans="1:9" x14ac:dyDescent="0.25">
      <c r="A2030" s="1" t="s">
        <v>789</v>
      </c>
      <c r="B2030" s="1">
        <v>1</v>
      </c>
      <c r="C2030" t="s">
        <v>10027</v>
      </c>
      <c r="D2030" t="str">
        <f t="shared" si="31"/>
        <v>AH2.bin131.fa,1</v>
      </c>
      <c r="F2030" s="1" t="s">
        <v>8275</v>
      </c>
      <c r="G2030" s="1">
        <v>1</v>
      </c>
      <c r="H2030">
        <v>0</v>
      </c>
      <c r="I2030" t="s">
        <v>12057</v>
      </c>
    </row>
    <row r="2031" spans="1:9" x14ac:dyDescent="0.25">
      <c r="A2031" s="1" t="s">
        <v>907</v>
      </c>
      <c r="B2031" s="1">
        <v>1</v>
      </c>
      <c r="C2031" t="s">
        <v>10027</v>
      </c>
      <c r="D2031" t="str">
        <f t="shared" si="31"/>
        <v>AH3.bin131.fa,1</v>
      </c>
      <c r="F2031" s="1" t="s">
        <v>8276</v>
      </c>
      <c r="G2031" s="1">
        <v>1</v>
      </c>
      <c r="H2031">
        <v>0</v>
      </c>
      <c r="I2031" t="s">
        <v>12058</v>
      </c>
    </row>
    <row r="2032" spans="1:9" x14ac:dyDescent="0.25">
      <c r="A2032" s="1" t="s">
        <v>2015</v>
      </c>
      <c r="B2032" s="1">
        <v>1</v>
      </c>
      <c r="C2032" t="s">
        <v>10027</v>
      </c>
      <c r="D2032" t="str">
        <f t="shared" si="31"/>
        <v>SD3.bin048.fa,1</v>
      </c>
      <c r="F2032" s="1" t="s">
        <v>8277</v>
      </c>
      <c r="G2032" s="1">
        <v>1</v>
      </c>
      <c r="H2032">
        <v>0</v>
      </c>
      <c r="I2032" t="s">
        <v>12059</v>
      </c>
    </row>
    <row r="2033" spans="1:9" x14ac:dyDescent="0.25">
      <c r="A2033" s="1" t="s">
        <v>1067</v>
      </c>
      <c r="B2033" s="1">
        <v>1</v>
      </c>
      <c r="C2033" t="s">
        <v>10027</v>
      </c>
      <c r="D2033" t="str">
        <f t="shared" si="31"/>
        <v>AH5.bin006.fa,1</v>
      </c>
      <c r="F2033" s="1" t="s">
        <v>8279</v>
      </c>
      <c r="G2033" s="1">
        <v>1</v>
      </c>
      <c r="H2033">
        <v>0</v>
      </c>
      <c r="I2033" t="s">
        <v>12060</v>
      </c>
    </row>
    <row r="2034" spans="1:9" x14ac:dyDescent="0.25">
      <c r="A2034" s="1" t="s">
        <v>1521</v>
      </c>
      <c r="B2034" s="1">
        <v>1</v>
      </c>
      <c r="C2034" t="s">
        <v>10027</v>
      </c>
      <c r="D2034" t="str">
        <f t="shared" si="31"/>
        <v>JL1.bin124.fa,1</v>
      </c>
      <c r="F2034" s="1" t="s">
        <v>8281</v>
      </c>
      <c r="G2034" s="1">
        <v>1</v>
      </c>
      <c r="H2034">
        <v>0</v>
      </c>
      <c r="I2034" t="s">
        <v>12061</v>
      </c>
    </row>
    <row r="2035" spans="1:9" x14ac:dyDescent="0.25">
      <c r="A2035" s="1" t="s">
        <v>2715</v>
      </c>
      <c r="B2035" s="1">
        <v>1</v>
      </c>
      <c r="C2035" t="s">
        <v>10027</v>
      </c>
      <c r="D2035" t="str">
        <f t="shared" si="31"/>
        <v>XZ3.bin055.fa,1</v>
      </c>
      <c r="F2035" s="1" t="s">
        <v>8282</v>
      </c>
      <c r="G2035" s="1">
        <v>1</v>
      </c>
      <c r="H2035">
        <v>0</v>
      </c>
      <c r="I2035" t="s">
        <v>12062</v>
      </c>
    </row>
    <row r="2036" spans="1:9" x14ac:dyDescent="0.25">
      <c r="A2036" s="1" t="s">
        <v>2910</v>
      </c>
      <c r="B2036" s="1">
        <v>1</v>
      </c>
      <c r="C2036" t="s">
        <v>10027</v>
      </c>
      <c r="D2036" t="str">
        <f t="shared" si="31"/>
        <v>XZ5.bin036.fa,1</v>
      </c>
      <c r="F2036" s="1" t="s">
        <v>8283</v>
      </c>
      <c r="G2036" s="1">
        <v>1</v>
      </c>
      <c r="H2036">
        <v>0</v>
      </c>
      <c r="I2036" t="s">
        <v>12063</v>
      </c>
    </row>
    <row r="2037" spans="1:9" x14ac:dyDescent="0.25">
      <c r="A2037" s="1" t="s">
        <v>2566</v>
      </c>
      <c r="B2037" s="1">
        <v>1</v>
      </c>
      <c r="C2037" t="s">
        <v>10027</v>
      </c>
      <c r="D2037" t="str">
        <f t="shared" si="31"/>
        <v>XZ1.bin120.fa,1</v>
      </c>
      <c r="F2037" s="1" t="s">
        <v>8284</v>
      </c>
      <c r="G2037" s="1">
        <v>1</v>
      </c>
      <c r="H2037">
        <v>0</v>
      </c>
      <c r="I2037" t="s">
        <v>12064</v>
      </c>
    </row>
    <row r="2038" spans="1:9" x14ac:dyDescent="0.25">
      <c r="A2038" s="1" t="s">
        <v>2507</v>
      </c>
      <c r="B2038" s="1">
        <v>1</v>
      </c>
      <c r="C2038" t="s">
        <v>10027</v>
      </c>
      <c r="D2038" t="str">
        <f t="shared" si="31"/>
        <v>XZ1.bin027.fa,1</v>
      </c>
      <c r="F2038" s="1" t="s">
        <v>8285</v>
      </c>
      <c r="G2038" s="1">
        <v>1</v>
      </c>
      <c r="H2038">
        <v>0</v>
      </c>
      <c r="I2038" t="s">
        <v>12065</v>
      </c>
    </row>
    <row r="2039" spans="1:9" x14ac:dyDescent="0.25">
      <c r="A2039" s="1" t="s">
        <v>2572</v>
      </c>
      <c r="B2039" s="1">
        <v>1</v>
      </c>
      <c r="C2039" t="s">
        <v>10027</v>
      </c>
      <c r="D2039" t="str">
        <f t="shared" si="31"/>
        <v>XZ1.bin129.fa,1</v>
      </c>
      <c r="F2039" s="1" t="s">
        <v>8286</v>
      </c>
      <c r="G2039" s="1">
        <v>1</v>
      </c>
      <c r="H2039">
        <v>0</v>
      </c>
      <c r="I2039" t="s">
        <v>12066</v>
      </c>
    </row>
    <row r="2040" spans="1:9" x14ac:dyDescent="0.25">
      <c r="A2040" s="1" t="s">
        <v>507</v>
      </c>
      <c r="B2040" s="1">
        <v>1</v>
      </c>
      <c r="C2040" t="s">
        <v>10027</v>
      </c>
      <c r="D2040" t="str">
        <f t="shared" si="31"/>
        <v>AH2.bin065.fa,1</v>
      </c>
      <c r="F2040" s="1" t="s">
        <v>8287</v>
      </c>
      <c r="G2040" s="1">
        <v>1</v>
      </c>
      <c r="H2040">
        <v>0</v>
      </c>
      <c r="I2040" t="s">
        <v>12067</v>
      </c>
    </row>
    <row r="2041" spans="1:9" x14ac:dyDescent="0.25">
      <c r="A2041" s="1" t="s">
        <v>2243</v>
      </c>
      <c r="B2041" s="1">
        <v>1</v>
      </c>
      <c r="C2041" t="s">
        <v>10027</v>
      </c>
      <c r="D2041" t="str">
        <f t="shared" si="31"/>
        <v>SD5.bin119.fa,1</v>
      </c>
      <c r="F2041" s="1" t="s">
        <v>8288</v>
      </c>
      <c r="G2041" s="1">
        <v>1</v>
      </c>
      <c r="H2041">
        <v>0</v>
      </c>
      <c r="I2041" t="s">
        <v>12068</v>
      </c>
    </row>
    <row r="2042" spans="1:9" x14ac:dyDescent="0.25">
      <c r="A2042" s="1" t="s">
        <v>2873</v>
      </c>
      <c r="B2042" s="1">
        <v>1</v>
      </c>
      <c r="C2042" t="s">
        <v>10027</v>
      </c>
      <c r="D2042" t="str">
        <f t="shared" si="31"/>
        <v>XZ4.bin156.fa,1</v>
      </c>
      <c r="F2042" s="1" t="s">
        <v>8290</v>
      </c>
      <c r="G2042" s="1">
        <v>1</v>
      </c>
      <c r="H2042">
        <v>0</v>
      </c>
      <c r="I2042" t="s">
        <v>12069</v>
      </c>
    </row>
    <row r="2043" spans="1:9" x14ac:dyDescent="0.25">
      <c r="A2043" s="1" t="s">
        <v>868</v>
      </c>
      <c r="B2043" s="1">
        <v>1</v>
      </c>
      <c r="C2043" t="s">
        <v>10027</v>
      </c>
      <c r="D2043" t="str">
        <f t="shared" si="31"/>
        <v>AH3.bin074.fa,1</v>
      </c>
      <c r="F2043" s="1" t="s">
        <v>8291</v>
      </c>
      <c r="G2043" s="1">
        <v>1</v>
      </c>
      <c r="H2043">
        <v>0</v>
      </c>
      <c r="I2043" t="s">
        <v>12070</v>
      </c>
    </row>
    <row r="2044" spans="1:9" x14ac:dyDescent="0.25">
      <c r="A2044" s="1" t="s">
        <v>1098</v>
      </c>
      <c r="B2044" s="1">
        <v>1</v>
      </c>
      <c r="C2044" t="s">
        <v>10027</v>
      </c>
      <c r="D2044" t="str">
        <f t="shared" si="31"/>
        <v>AH5.bin064.fa,1</v>
      </c>
      <c r="F2044" s="1" t="s">
        <v>8292</v>
      </c>
      <c r="G2044" s="1">
        <v>1</v>
      </c>
      <c r="H2044">
        <v>0</v>
      </c>
      <c r="I2044" t="s">
        <v>12071</v>
      </c>
    </row>
    <row r="2045" spans="1:9" x14ac:dyDescent="0.25">
      <c r="A2045" s="1" t="s">
        <v>1954</v>
      </c>
      <c r="B2045" s="1">
        <v>1</v>
      </c>
      <c r="C2045" t="s">
        <v>10027</v>
      </c>
      <c r="D2045" t="str">
        <f t="shared" si="31"/>
        <v>SD2.bin121.fa,1</v>
      </c>
      <c r="F2045" s="1" t="s">
        <v>8293</v>
      </c>
      <c r="G2045" s="1">
        <v>1</v>
      </c>
      <c r="H2045">
        <v>0</v>
      </c>
      <c r="I2045" t="s">
        <v>12072</v>
      </c>
    </row>
    <row r="2046" spans="1:9" x14ac:dyDescent="0.25">
      <c r="A2046" s="1" t="s">
        <v>2876</v>
      </c>
      <c r="B2046" s="1">
        <v>1</v>
      </c>
      <c r="C2046" t="s">
        <v>10027</v>
      </c>
      <c r="D2046" t="str">
        <f t="shared" si="31"/>
        <v>XZ4.bin161.fa,1</v>
      </c>
      <c r="F2046" s="1" t="s">
        <v>8295</v>
      </c>
      <c r="G2046" s="1">
        <v>1</v>
      </c>
      <c r="H2046">
        <v>0</v>
      </c>
      <c r="I2046" t="s">
        <v>12073</v>
      </c>
    </row>
    <row r="2047" spans="1:9" x14ac:dyDescent="0.25">
      <c r="A2047" s="1" t="s">
        <v>2775</v>
      </c>
      <c r="B2047" s="1">
        <v>1</v>
      </c>
      <c r="C2047" t="s">
        <v>10027</v>
      </c>
      <c r="D2047" t="str">
        <f t="shared" si="31"/>
        <v>XZ3.bin125.fa,1</v>
      </c>
      <c r="F2047" s="1" t="s">
        <v>8296</v>
      </c>
      <c r="G2047" s="1">
        <v>1</v>
      </c>
      <c r="H2047">
        <v>0</v>
      </c>
      <c r="I2047" t="s">
        <v>12074</v>
      </c>
    </row>
    <row r="2048" spans="1:9" x14ac:dyDescent="0.25">
      <c r="A2048" s="1" t="s">
        <v>2918</v>
      </c>
      <c r="B2048" s="1">
        <v>1</v>
      </c>
      <c r="C2048" t="s">
        <v>10027</v>
      </c>
      <c r="D2048" t="str">
        <f t="shared" si="31"/>
        <v>XZ5.bin048.fa,1</v>
      </c>
      <c r="F2048" s="1" t="s">
        <v>8297</v>
      </c>
      <c r="G2048" s="1">
        <v>1</v>
      </c>
      <c r="H2048">
        <v>0</v>
      </c>
      <c r="I2048" t="s">
        <v>12075</v>
      </c>
    </row>
    <row r="2049" spans="1:9" x14ac:dyDescent="0.25">
      <c r="A2049" s="1" t="s">
        <v>1966</v>
      </c>
      <c r="B2049" s="1">
        <v>1</v>
      </c>
      <c r="C2049" t="s">
        <v>10027</v>
      </c>
      <c r="D2049" t="str">
        <f t="shared" si="31"/>
        <v>SD2.bin143.fa,1</v>
      </c>
      <c r="F2049" s="1" t="s">
        <v>8298</v>
      </c>
      <c r="G2049" s="1">
        <v>1</v>
      </c>
      <c r="H2049">
        <v>0</v>
      </c>
      <c r="I2049" t="s">
        <v>12076</v>
      </c>
    </row>
    <row r="2050" spans="1:9" x14ac:dyDescent="0.25">
      <c r="A2050" s="1" t="s">
        <v>2859</v>
      </c>
      <c r="B2050" s="1">
        <v>1</v>
      </c>
      <c r="C2050" t="s">
        <v>10027</v>
      </c>
      <c r="D2050" t="str">
        <f t="shared" ref="D2050:D2113" si="32">A2050&amp;C2050&amp;B2050</f>
        <v>XZ4.bin129.fa,1</v>
      </c>
      <c r="F2050" s="1" t="s">
        <v>8299</v>
      </c>
      <c r="G2050" s="1">
        <v>1</v>
      </c>
      <c r="H2050">
        <v>0</v>
      </c>
      <c r="I2050" t="s">
        <v>12077</v>
      </c>
    </row>
    <row r="2051" spans="1:9" x14ac:dyDescent="0.25">
      <c r="A2051" s="1" t="s">
        <v>1103</v>
      </c>
      <c r="B2051" s="1">
        <v>1</v>
      </c>
      <c r="C2051" t="s">
        <v>10027</v>
      </c>
      <c r="D2051" t="str">
        <f t="shared" si="32"/>
        <v>AH5.bin071.fa,1</v>
      </c>
      <c r="F2051" s="1" t="s">
        <v>8300</v>
      </c>
      <c r="G2051" s="1">
        <v>1</v>
      </c>
      <c r="H2051">
        <v>0</v>
      </c>
      <c r="I2051" t="s">
        <v>12078</v>
      </c>
    </row>
    <row r="2052" spans="1:9" x14ac:dyDescent="0.25">
      <c r="A2052" s="1" t="s">
        <v>1979</v>
      </c>
      <c r="B2052" s="1">
        <v>1</v>
      </c>
      <c r="C2052" t="s">
        <v>10027</v>
      </c>
      <c r="D2052" t="str">
        <f t="shared" si="32"/>
        <v>SD2.bin176.fa,1</v>
      </c>
      <c r="F2052" s="1" t="s">
        <v>8301</v>
      </c>
      <c r="G2052" s="1">
        <v>1</v>
      </c>
      <c r="H2052">
        <v>0</v>
      </c>
      <c r="I2052" t="s">
        <v>12079</v>
      </c>
    </row>
    <row r="2053" spans="1:9" x14ac:dyDescent="0.25">
      <c r="A2053" s="1" t="s">
        <v>1311</v>
      </c>
      <c r="B2053" s="1">
        <v>1</v>
      </c>
      <c r="C2053" t="s">
        <v>10027</v>
      </c>
      <c r="D2053" t="str">
        <f t="shared" si="32"/>
        <v>GX3.bin055.fa,1</v>
      </c>
      <c r="F2053" s="1" t="s">
        <v>8303</v>
      </c>
      <c r="G2053" s="1">
        <v>1</v>
      </c>
      <c r="H2053">
        <v>0</v>
      </c>
      <c r="I2053" t="s">
        <v>12080</v>
      </c>
    </row>
    <row r="2054" spans="1:9" x14ac:dyDescent="0.25">
      <c r="A2054" s="1" t="s">
        <v>56</v>
      </c>
      <c r="B2054" s="1">
        <v>1</v>
      </c>
      <c r="C2054" t="s">
        <v>10027</v>
      </c>
      <c r="D2054" t="str">
        <f t="shared" si="32"/>
        <v>XZ5.bin084.fa,1</v>
      </c>
      <c r="F2054" s="1" t="s">
        <v>8304</v>
      </c>
      <c r="G2054" s="1">
        <v>1</v>
      </c>
      <c r="H2054">
        <v>0</v>
      </c>
      <c r="I2054" t="s">
        <v>12081</v>
      </c>
    </row>
    <row r="2055" spans="1:9" x14ac:dyDescent="0.25">
      <c r="A2055" s="1" t="s">
        <v>2385</v>
      </c>
      <c r="B2055" s="1">
        <v>1</v>
      </c>
      <c r="C2055" t="s">
        <v>10027</v>
      </c>
      <c r="D2055" t="str">
        <f t="shared" si="32"/>
        <v>SX3.bin067.fa,1</v>
      </c>
      <c r="F2055" s="1" t="s">
        <v>8305</v>
      </c>
      <c r="G2055" s="1">
        <v>1</v>
      </c>
      <c r="H2055">
        <v>0</v>
      </c>
      <c r="I2055" t="s">
        <v>12082</v>
      </c>
    </row>
    <row r="2056" spans="1:9" x14ac:dyDescent="0.25">
      <c r="A2056" s="1" t="s">
        <v>1349</v>
      </c>
      <c r="B2056" s="1">
        <v>1</v>
      </c>
      <c r="C2056" t="s">
        <v>10027</v>
      </c>
      <c r="D2056" t="str">
        <f t="shared" si="32"/>
        <v>GX3.bin146.fa,1</v>
      </c>
      <c r="F2056" s="1" t="s">
        <v>8306</v>
      </c>
      <c r="G2056" s="1">
        <v>1</v>
      </c>
      <c r="H2056">
        <v>0</v>
      </c>
      <c r="I2056" t="s">
        <v>12083</v>
      </c>
    </row>
    <row r="2057" spans="1:9" x14ac:dyDescent="0.25">
      <c r="A2057" s="1" t="s">
        <v>2983</v>
      </c>
      <c r="B2057" s="1">
        <v>1</v>
      </c>
      <c r="C2057" t="s">
        <v>10027</v>
      </c>
      <c r="D2057" t="str">
        <f t="shared" si="32"/>
        <v>XZ5.bin131.fa,1</v>
      </c>
      <c r="F2057" s="1" t="s">
        <v>8307</v>
      </c>
      <c r="G2057" s="1">
        <v>1</v>
      </c>
      <c r="H2057">
        <v>0</v>
      </c>
      <c r="I2057" t="s">
        <v>12084</v>
      </c>
    </row>
    <row r="2058" spans="1:9" x14ac:dyDescent="0.25">
      <c r="A2058" s="1" t="s">
        <v>2542</v>
      </c>
      <c r="B2058" s="1">
        <v>1</v>
      </c>
      <c r="C2058" t="s">
        <v>10027</v>
      </c>
      <c r="D2058" t="str">
        <f t="shared" si="32"/>
        <v>XZ1.bin075.fa,1</v>
      </c>
      <c r="F2058" s="1" t="s">
        <v>8308</v>
      </c>
      <c r="G2058" s="1">
        <v>1</v>
      </c>
      <c r="H2058">
        <v>0</v>
      </c>
      <c r="I2058" t="s">
        <v>12085</v>
      </c>
    </row>
    <row r="2059" spans="1:9" x14ac:dyDescent="0.25">
      <c r="A2059" s="1" t="s">
        <v>2232</v>
      </c>
      <c r="B2059" s="1">
        <v>1</v>
      </c>
      <c r="C2059" t="s">
        <v>10027</v>
      </c>
      <c r="D2059" t="str">
        <f t="shared" si="32"/>
        <v>SD5.bin105.fa,1</v>
      </c>
      <c r="F2059" s="1" t="s">
        <v>8309</v>
      </c>
      <c r="G2059" s="1">
        <v>1</v>
      </c>
      <c r="H2059">
        <v>0</v>
      </c>
      <c r="I2059" t="s">
        <v>12086</v>
      </c>
    </row>
    <row r="2060" spans="1:9" x14ac:dyDescent="0.25">
      <c r="A2060" s="1" t="s">
        <v>2981</v>
      </c>
      <c r="B2060" s="1">
        <v>1</v>
      </c>
      <c r="C2060" t="s">
        <v>10027</v>
      </c>
      <c r="D2060" t="str">
        <f t="shared" si="32"/>
        <v>XZ5.bin128.fa,1</v>
      </c>
      <c r="F2060" s="1" t="s">
        <v>8310</v>
      </c>
      <c r="G2060" s="1">
        <v>1</v>
      </c>
      <c r="H2060">
        <v>0</v>
      </c>
      <c r="I2060" t="s">
        <v>12087</v>
      </c>
    </row>
    <row r="2061" spans="1:9" x14ac:dyDescent="0.25">
      <c r="A2061" s="1" t="s">
        <v>1873</v>
      </c>
      <c r="B2061" s="1">
        <v>1</v>
      </c>
      <c r="C2061" t="s">
        <v>10027</v>
      </c>
      <c r="D2061" t="str">
        <f t="shared" si="32"/>
        <v>SD1.bin139.fa,1</v>
      </c>
      <c r="F2061" s="1" t="s">
        <v>8312</v>
      </c>
      <c r="G2061" s="1">
        <v>1</v>
      </c>
      <c r="H2061">
        <v>0</v>
      </c>
      <c r="I2061" t="s">
        <v>12088</v>
      </c>
    </row>
    <row r="2062" spans="1:9" x14ac:dyDescent="0.25">
      <c r="A2062" s="1" t="s">
        <v>2729</v>
      </c>
      <c r="B2062" s="1">
        <v>1</v>
      </c>
      <c r="C2062" t="s">
        <v>10027</v>
      </c>
      <c r="D2062" t="str">
        <f t="shared" si="32"/>
        <v>XZ3.bin069.fa,1</v>
      </c>
      <c r="F2062" s="1" t="s">
        <v>8313</v>
      </c>
      <c r="G2062" s="1">
        <v>1</v>
      </c>
      <c r="H2062">
        <v>0</v>
      </c>
      <c r="I2062" t="s">
        <v>12089</v>
      </c>
    </row>
    <row r="2063" spans="1:9" x14ac:dyDescent="0.25">
      <c r="A2063" s="1" t="s">
        <v>1446</v>
      </c>
      <c r="B2063" s="1">
        <v>1</v>
      </c>
      <c r="C2063" t="s">
        <v>10027</v>
      </c>
      <c r="D2063" t="str">
        <f t="shared" si="32"/>
        <v>GX5.bin076.fa,1</v>
      </c>
      <c r="F2063" s="1" t="s">
        <v>8314</v>
      </c>
      <c r="G2063" s="1">
        <v>1</v>
      </c>
      <c r="H2063">
        <v>0</v>
      </c>
      <c r="I2063" t="s">
        <v>12090</v>
      </c>
    </row>
    <row r="2064" spans="1:9" x14ac:dyDescent="0.25">
      <c r="A2064" s="1" t="s">
        <v>1518</v>
      </c>
      <c r="B2064" s="1">
        <v>1</v>
      </c>
      <c r="C2064" t="s">
        <v>10027</v>
      </c>
      <c r="D2064" t="str">
        <f t="shared" si="32"/>
        <v>JL1.bin119.fa,1</v>
      </c>
      <c r="F2064" s="1" t="s">
        <v>8315</v>
      </c>
      <c r="G2064" s="1">
        <v>1</v>
      </c>
      <c r="H2064">
        <v>0</v>
      </c>
      <c r="I2064" t="s">
        <v>12091</v>
      </c>
    </row>
    <row r="2065" spans="1:9" x14ac:dyDescent="0.25">
      <c r="A2065" s="1" t="s">
        <v>854</v>
      </c>
      <c r="B2065" s="1">
        <v>1</v>
      </c>
      <c r="C2065" t="s">
        <v>10027</v>
      </c>
      <c r="D2065" t="str">
        <f t="shared" si="32"/>
        <v>AH3.bin050.fa,1</v>
      </c>
      <c r="F2065" s="1" t="s">
        <v>8317</v>
      </c>
      <c r="G2065" s="1">
        <v>1</v>
      </c>
      <c r="H2065">
        <v>0</v>
      </c>
      <c r="I2065" t="s">
        <v>12092</v>
      </c>
    </row>
    <row r="2066" spans="1:9" x14ac:dyDescent="0.25">
      <c r="A2066" s="1" t="s">
        <v>2330</v>
      </c>
      <c r="B2066" s="1">
        <v>1</v>
      </c>
      <c r="C2066" t="s">
        <v>10027</v>
      </c>
      <c r="D2066" t="str">
        <f t="shared" si="32"/>
        <v>SX2.bin054.fa,1</v>
      </c>
      <c r="F2066" s="1" t="s">
        <v>8320</v>
      </c>
      <c r="G2066" s="1">
        <v>1</v>
      </c>
      <c r="H2066">
        <v>0</v>
      </c>
      <c r="I2066" t="s">
        <v>12093</v>
      </c>
    </row>
    <row r="2067" spans="1:9" x14ac:dyDescent="0.25">
      <c r="A2067" s="1" t="s">
        <v>1534</v>
      </c>
      <c r="B2067" s="1">
        <v>1</v>
      </c>
      <c r="C2067" t="s">
        <v>10027</v>
      </c>
      <c r="D2067" t="str">
        <f t="shared" si="32"/>
        <v>JL1.bin152.fa,1</v>
      </c>
      <c r="F2067" s="1" t="s">
        <v>8321</v>
      </c>
      <c r="G2067" s="1">
        <v>1</v>
      </c>
      <c r="H2067">
        <v>0</v>
      </c>
      <c r="I2067" t="s">
        <v>12094</v>
      </c>
    </row>
    <row r="2068" spans="1:9" x14ac:dyDescent="0.25">
      <c r="A2068" s="1" t="s">
        <v>1593</v>
      </c>
      <c r="B2068" s="1">
        <v>1</v>
      </c>
      <c r="C2068" t="s">
        <v>10027</v>
      </c>
      <c r="D2068" t="str">
        <f t="shared" si="32"/>
        <v>JL2.bin113.fa,1</v>
      </c>
      <c r="F2068" s="1" t="s">
        <v>8322</v>
      </c>
      <c r="G2068" s="1">
        <v>1</v>
      </c>
      <c r="H2068">
        <v>0</v>
      </c>
      <c r="I2068" t="s">
        <v>12095</v>
      </c>
    </row>
    <row r="2069" spans="1:9" x14ac:dyDescent="0.25">
      <c r="A2069" s="1" t="s">
        <v>1497</v>
      </c>
      <c r="B2069" s="1">
        <v>1</v>
      </c>
      <c r="C2069" t="s">
        <v>10027</v>
      </c>
      <c r="D2069" t="str">
        <f t="shared" si="32"/>
        <v>JL1.bin063.fa,1</v>
      </c>
      <c r="F2069" s="1" t="s">
        <v>8325</v>
      </c>
      <c r="G2069" s="1">
        <v>1</v>
      </c>
      <c r="H2069">
        <v>0</v>
      </c>
      <c r="I2069" t="s">
        <v>12096</v>
      </c>
    </row>
    <row r="2070" spans="1:9" x14ac:dyDescent="0.25">
      <c r="A2070" s="1" t="s">
        <v>885</v>
      </c>
      <c r="B2070" s="1">
        <v>1</v>
      </c>
      <c r="C2070" t="s">
        <v>10027</v>
      </c>
      <c r="D2070" t="str">
        <f t="shared" si="32"/>
        <v>AH3.bin099.fa,1</v>
      </c>
      <c r="F2070" s="1" t="s">
        <v>8326</v>
      </c>
      <c r="G2070" s="1">
        <v>1</v>
      </c>
      <c r="H2070">
        <v>0</v>
      </c>
      <c r="I2070" t="s">
        <v>12097</v>
      </c>
    </row>
    <row r="2071" spans="1:9" x14ac:dyDescent="0.25">
      <c r="A2071" s="1" t="s">
        <v>1271</v>
      </c>
      <c r="B2071" s="1">
        <v>1</v>
      </c>
      <c r="C2071" t="s">
        <v>10027</v>
      </c>
      <c r="D2071" t="str">
        <f t="shared" si="32"/>
        <v>GX2.bin148.fa,1</v>
      </c>
      <c r="F2071" s="1" t="s">
        <v>8327</v>
      </c>
      <c r="G2071" s="1">
        <v>1</v>
      </c>
      <c r="H2071">
        <v>0</v>
      </c>
      <c r="I2071" t="s">
        <v>12098</v>
      </c>
    </row>
    <row r="2072" spans="1:9" x14ac:dyDescent="0.25">
      <c r="A2072" s="1" t="s">
        <v>2030</v>
      </c>
      <c r="B2072" s="1">
        <v>1</v>
      </c>
      <c r="C2072" t="s">
        <v>10027</v>
      </c>
      <c r="D2072" t="str">
        <f t="shared" si="32"/>
        <v>SD3.bin067.fa,1</v>
      </c>
      <c r="F2072" s="1" t="s">
        <v>8328</v>
      </c>
      <c r="G2072" s="1">
        <v>1</v>
      </c>
      <c r="H2072">
        <v>0</v>
      </c>
      <c r="I2072" t="s">
        <v>12099</v>
      </c>
    </row>
    <row r="2073" spans="1:9" x14ac:dyDescent="0.25">
      <c r="A2073" s="1" t="s">
        <v>1495</v>
      </c>
      <c r="B2073" s="1">
        <v>1</v>
      </c>
      <c r="C2073" t="s">
        <v>10027</v>
      </c>
      <c r="D2073" t="str">
        <f t="shared" si="32"/>
        <v>JL1.bin057.fa,1</v>
      </c>
      <c r="F2073" s="1" t="s">
        <v>8329</v>
      </c>
      <c r="G2073" s="1">
        <v>1</v>
      </c>
      <c r="H2073">
        <v>0</v>
      </c>
      <c r="I2073" t="s">
        <v>12100</v>
      </c>
    </row>
    <row r="2074" spans="1:9" x14ac:dyDescent="0.25">
      <c r="A2074" s="1" t="s">
        <v>2129</v>
      </c>
      <c r="B2074" s="1">
        <v>1</v>
      </c>
      <c r="C2074" t="s">
        <v>10027</v>
      </c>
      <c r="D2074" t="str">
        <f t="shared" si="32"/>
        <v>SD4.bin067.fa,1</v>
      </c>
      <c r="F2074" s="1" t="s">
        <v>8330</v>
      </c>
      <c r="G2074" s="1">
        <v>1</v>
      </c>
      <c r="H2074">
        <v>0</v>
      </c>
      <c r="I2074" t="s">
        <v>12101</v>
      </c>
    </row>
    <row r="2075" spans="1:9" x14ac:dyDescent="0.25">
      <c r="A2075" s="1" t="s">
        <v>1404</v>
      </c>
      <c r="B2075" s="1">
        <v>1</v>
      </c>
      <c r="C2075" t="s">
        <v>10027</v>
      </c>
      <c r="D2075" t="str">
        <f t="shared" si="32"/>
        <v>GX4.bin117.fa,1</v>
      </c>
      <c r="F2075" s="1" t="s">
        <v>8334</v>
      </c>
      <c r="G2075" s="1">
        <v>1</v>
      </c>
      <c r="H2075">
        <v>0</v>
      </c>
      <c r="I2075" t="s">
        <v>12102</v>
      </c>
    </row>
    <row r="2076" spans="1:9" x14ac:dyDescent="0.25">
      <c r="A2076" s="1" t="s">
        <v>2126</v>
      </c>
      <c r="B2076" s="1">
        <v>1</v>
      </c>
      <c r="C2076" t="s">
        <v>10027</v>
      </c>
      <c r="D2076" t="str">
        <f t="shared" si="32"/>
        <v>SD4.bin061.fa,1</v>
      </c>
      <c r="F2076" s="1" t="s">
        <v>8336</v>
      </c>
      <c r="G2076" s="1">
        <v>1</v>
      </c>
      <c r="H2076">
        <v>0</v>
      </c>
      <c r="I2076" t="s">
        <v>12103</v>
      </c>
    </row>
    <row r="2077" spans="1:9" x14ac:dyDescent="0.25">
      <c r="A2077" s="1" t="s">
        <v>1356</v>
      </c>
      <c r="B2077" s="1">
        <v>1</v>
      </c>
      <c r="C2077" t="s">
        <v>10027</v>
      </c>
      <c r="D2077" t="str">
        <f t="shared" si="32"/>
        <v>GX3.bin166.fa,1</v>
      </c>
      <c r="F2077" s="1" t="s">
        <v>8337</v>
      </c>
      <c r="G2077" s="1">
        <v>1</v>
      </c>
      <c r="H2077">
        <v>0</v>
      </c>
      <c r="I2077" t="s">
        <v>12104</v>
      </c>
    </row>
    <row r="2078" spans="1:9" x14ac:dyDescent="0.25">
      <c r="A2078" s="1" t="s">
        <v>1898</v>
      </c>
      <c r="B2078" s="1">
        <v>1</v>
      </c>
      <c r="C2078" t="s">
        <v>10027</v>
      </c>
      <c r="D2078" t="str">
        <f t="shared" si="32"/>
        <v>SD1.bin202.fa,1</v>
      </c>
      <c r="F2078" s="1" t="s">
        <v>8338</v>
      </c>
      <c r="G2078" s="1">
        <v>1</v>
      </c>
      <c r="H2078">
        <v>0</v>
      </c>
      <c r="I2078" t="s">
        <v>12105</v>
      </c>
    </row>
    <row r="2079" spans="1:9" x14ac:dyDescent="0.25">
      <c r="A2079" s="1" t="s">
        <v>1052</v>
      </c>
      <c r="B2079" s="1">
        <v>1</v>
      </c>
      <c r="C2079" t="s">
        <v>10027</v>
      </c>
      <c r="D2079" t="str">
        <f t="shared" si="32"/>
        <v>AH4.bin175.fa,1</v>
      </c>
      <c r="F2079" s="1" t="s">
        <v>8339</v>
      </c>
      <c r="G2079" s="1">
        <v>1</v>
      </c>
      <c r="H2079">
        <v>0</v>
      </c>
      <c r="I2079" t="s">
        <v>12106</v>
      </c>
    </row>
    <row r="2080" spans="1:9" x14ac:dyDescent="0.25">
      <c r="A2080" s="1" t="s">
        <v>1758</v>
      </c>
      <c r="B2080" s="1">
        <v>1</v>
      </c>
      <c r="C2080" t="s">
        <v>10027</v>
      </c>
      <c r="D2080" t="str">
        <f t="shared" si="32"/>
        <v>JL5.bin029.fa,1</v>
      </c>
      <c r="F2080" s="1" t="s">
        <v>8340</v>
      </c>
      <c r="G2080" s="1">
        <v>1</v>
      </c>
      <c r="H2080">
        <v>0</v>
      </c>
      <c r="I2080" t="s">
        <v>12107</v>
      </c>
    </row>
    <row r="2081" spans="1:9" x14ac:dyDescent="0.25">
      <c r="A2081" s="1" t="s">
        <v>1126</v>
      </c>
      <c r="B2081" s="1">
        <v>1</v>
      </c>
      <c r="C2081" t="s">
        <v>10027</v>
      </c>
      <c r="D2081" t="str">
        <f t="shared" si="32"/>
        <v>AH5.bin115.fa,1</v>
      </c>
      <c r="F2081" s="1" t="s">
        <v>8341</v>
      </c>
      <c r="G2081" s="1">
        <v>1</v>
      </c>
      <c r="H2081">
        <v>0</v>
      </c>
      <c r="I2081" t="s">
        <v>12108</v>
      </c>
    </row>
    <row r="2082" spans="1:9" x14ac:dyDescent="0.25">
      <c r="A2082" s="1" t="s">
        <v>2799</v>
      </c>
      <c r="B2082" s="1">
        <v>1</v>
      </c>
      <c r="C2082" t="s">
        <v>10027</v>
      </c>
      <c r="D2082" t="str">
        <f t="shared" si="32"/>
        <v>XZ4.bin021.fa,1</v>
      </c>
      <c r="F2082" s="1" t="s">
        <v>8342</v>
      </c>
      <c r="G2082" s="1">
        <v>1</v>
      </c>
      <c r="H2082">
        <v>0</v>
      </c>
      <c r="I2082" t="s">
        <v>12109</v>
      </c>
    </row>
    <row r="2083" spans="1:9" x14ac:dyDescent="0.25">
      <c r="A2083" s="1" t="s">
        <v>728</v>
      </c>
      <c r="B2083" s="1">
        <v>1</v>
      </c>
      <c r="C2083" t="s">
        <v>10027</v>
      </c>
      <c r="D2083" t="str">
        <f t="shared" si="32"/>
        <v>AH2.bin003.fa,1</v>
      </c>
      <c r="F2083" s="1" t="s">
        <v>8343</v>
      </c>
      <c r="G2083" s="1">
        <v>1</v>
      </c>
      <c r="H2083">
        <v>0</v>
      </c>
      <c r="I2083" t="s">
        <v>12110</v>
      </c>
    </row>
    <row r="2084" spans="1:9" x14ac:dyDescent="0.25">
      <c r="A2084" s="1" t="s">
        <v>882</v>
      </c>
      <c r="B2084" s="1">
        <v>1</v>
      </c>
      <c r="C2084" t="s">
        <v>10027</v>
      </c>
      <c r="D2084" t="str">
        <f t="shared" si="32"/>
        <v>AH3.bin096.fa,1</v>
      </c>
      <c r="F2084" s="1" t="s">
        <v>8344</v>
      </c>
      <c r="G2084" s="1">
        <v>1</v>
      </c>
      <c r="H2084">
        <v>0</v>
      </c>
      <c r="I2084" t="s">
        <v>12111</v>
      </c>
    </row>
    <row r="2085" spans="1:9" x14ac:dyDescent="0.25">
      <c r="A2085" s="1" t="s">
        <v>998</v>
      </c>
      <c r="B2085" s="1">
        <v>1</v>
      </c>
      <c r="C2085" t="s">
        <v>10027</v>
      </c>
      <c r="D2085" t="str">
        <f t="shared" si="32"/>
        <v>AH4.bin085.fa,1</v>
      </c>
      <c r="F2085" s="1" t="s">
        <v>8345</v>
      </c>
      <c r="G2085" s="1">
        <v>1</v>
      </c>
      <c r="H2085">
        <v>0</v>
      </c>
      <c r="I2085" t="s">
        <v>12112</v>
      </c>
    </row>
    <row r="2086" spans="1:9" x14ac:dyDescent="0.25">
      <c r="A2086" s="1" t="s">
        <v>1801</v>
      </c>
      <c r="B2086" s="1">
        <v>1</v>
      </c>
      <c r="C2086" t="s">
        <v>10027</v>
      </c>
      <c r="D2086" t="str">
        <f t="shared" si="32"/>
        <v>JL5.bin129.fa,1</v>
      </c>
      <c r="F2086" s="1" t="s">
        <v>8346</v>
      </c>
      <c r="G2086" s="1">
        <v>1</v>
      </c>
      <c r="H2086">
        <v>0</v>
      </c>
      <c r="I2086" t="s">
        <v>12113</v>
      </c>
    </row>
    <row r="2087" spans="1:9" x14ac:dyDescent="0.25">
      <c r="A2087" s="1" t="s">
        <v>1395</v>
      </c>
      <c r="B2087" s="1">
        <v>1</v>
      </c>
      <c r="C2087" t="s">
        <v>10027</v>
      </c>
      <c r="D2087" t="str">
        <f t="shared" si="32"/>
        <v>GX4.bin087.fa,1</v>
      </c>
      <c r="F2087" s="1" t="s">
        <v>8349</v>
      </c>
      <c r="G2087" s="1">
        <v>1</v>
      </c>
      <c r="H2087">
        <v>0</v>
      </c>
      <c r="I2087" t="s">
        <v>12114</v>
      </c>
    </row>
    <row r="2088" spans="1:9" x14ac:dyDescent="0.25">
      <c r="A2088" s="1" t="s">
        <v>1494</v>
      </c>
      <c r="B2088" s="1">
        <v>1</v>
      </c>
      <c r="C2088" t="s">
        <v>10027</v>
      </c>
      <c r="D2088" t="str">
        <f t="shared" si="32"/>
        <v>JL1.bin055.fa,1</v>
      </c>
      <c r="F2088" s="1" t="s">
        <v>8351</v>
      </c>
      <c r="G2088" s="1">
        <v>1</v>
      </c>
      <c r="H2088">
        <v>0</v>
      </c>
      <c r="I2088" t="s">
        <v>12115</v>
      </c>
    </row>
    <row r="2089" spans="1:9" x14ac:dyDescent="0.25">
      <c r="A2089" s="1" t="s">
        <v>2148</v>
      </c>
      <c r="B2089" s="1">
        <v>1</v>
      </c>
      <c r="C2089" t="s">
        <v>10027</v>
      </c>
      <c r="D2089" t="str">
        <f t="shared" si="32"/>
        <v>SD4.bin120.fa,1</v>
      </c>
      <c r="F2089" s="1" t="s">
        <v>8353</v>
      </c>
      <c r="G2089" s="1">
        <v>1</v>
      </c>
      <c r="H2089">
        <v>0</v>
      </c>
      <c r="I2089" t="s">
        <v>12116</v>
      </c>
    </row>
    <row r="2090" spans="1:9" x14ac:dyDescent="0.25">
      <c r="A2090" s="1" t="s">
        <v>1846</v>
      </c>
      <c r="B2090" s="1">
        <v>1</v>
      </c>
      <c r="C2090" t="s">
        <v>10027</v>
      </c>
      <c r="D2090" t="str">
        <f t="shared" si="32"/>
        <v>SD1.bin078.fa,1</v>
      </c>
      <c r="F2090" s="1" t="s">
        <v>8354</v>
      </c>
      <c r="G2090" s="1">
        <v>1</v>
      </c>
      <c r="H2090">
        <v>0</v>
      </c>
      <c r="I2090" t="s">
        <v>12117</v>
      </c>
    </row>
    <row r="2091" spans="1:9" x14ac:dyDescent="0.25">
      <c r="A2091" s="1" t="s">
        <v>2822</v>
      </c>
      <c r="B2091" s="1">
        <v>1</v>
      </c>
      <c r="C2091" t="s">
        <v>10027</v>
      </c>
      <c r="D2091" t="str">
        <f t="shared" si="32"/>
        <v>XZ4.bin063.fa,1</v>
      </c>
      <c r="F2091" s="1" t="s">
        <v>8355</v>
      </c>
      <c r="G2091" s="1">
        <v>1</v>
      </c>
      <c r="H2091">
        <v>0</v>
      </c>
      <c r="I2091" t="s">
        <v>12118</v>
      </c>
    </row>
    <row r="2092" spans="1:9" x14ac:dyDescent="0.25">
      <c r="A2092" s="1" t="s">
        <v>1473</v>
      </c>
      <c r="B2092" s="1">
        <v>1</v>
      </c>
      <c r="C2092" t="s">
        <v>10027</v>
      </c>
      <c r="D2092" t="str">
        <f t="shared" si="32"/>
        <v>JL1.bin005.fa,1</v>
      </c>
      <c r="F2092" s="1" t="s">
        <v>8356</v>
      </c>
      <c r="G2092" s="1">
        <v>1</v>
      </c>
      <c r="H2092">
        <v>0</v>
      </c>
      <c r="I2092" t="s">
        <v>12119</v>
      </c>
    </row>
    <row r="2093" spans="1:9" x14ac:dyDescent="0.25">
      <c r="A2093" s="1" t="s">
        <v>1509</v>
      </c>
      <c r="B2093" s="1">
        <v>1</v>
      </c>
      <c r="C2093" t="s">
        <v>10027</v>
      </c>
      <c r="D2093" t="str">
        <f t="shared" si="32"/>
        <v>JL1.bin095.fa,1</v>
      </c>
      <c r="F2093" s="1" t="s">
        <v>8357</v>
      </c>
      <c r="G2093" s="1">
        <v>1</v>
      </c>
      <c r="H2093">
        <v>0</v>
      </c>
      <c r="I2093" t="s">
        <v>12120</v>
      </c>
    </row>
    <row r="2094" spans="1:9" x14ac:dyDescent="0.25">
      <c r="A2094" s="1" t="s">
        <v>1662</v>
      </c>
      <c r="B2094" s="1">
        <v>1</v>
      </c>
      <c r="C2094" t="s">
        <v>10027</v>
      </c>
      <c r="D2094" t="str">
        <f t="shared" si="32"/>
        <v>JL3.bin104.fa,1</v>
      </c>
      <c r="F2094" s="1" t="s">
        <v>8358</v>
      </c>
      <c r="G2094" s="1">
        <v>1</v>
      </c>
      <c r="H2094">
        <v>0</v>
      </c>
      <c r="I2094" t="s">
        <v>12121</v>
      </c>
    </row>
    <row r="2095" spans="1:9" x14ac:dyDescent="0.25">
      <c r="A2095" s="1" t="s">
        <v>2102</v>
      </c>
      <c r="B2095" s="1">
        <v>1</v>
      </c>
      <c r="C2095" t="s">
        <v>10027</v>
      </c>
      <c r="D2095" t="str">
        <f t="shared" si="32"/>
        <v>SD3.bin194.fa,1</v>
      </c>
      <c r="F2095" s="1" t="s">
        <v>8359</v>
      </c>
      <c r="G2095" s="1">
        <v>1</v>
      </c>
      <c r="H2095">
        <v>0</v>
      </c>
      <c r="I2095" t="s">
        <v>12122</v>
      </c>
    </row>
    <row r="2096" spans="1:9" x14ac:dyDescent="0.25">
      <c r="A2096" s="1" t="s">
        <v>1079</v>
      </c>
      <c r="B2096" s="1">
        <v>1</v>
      </c>
      <c r="C2096" t="s">
        <v>10027</v>
      </c>
      <c r="D2096" t="str">
        <f t="shared" si="32"/>
        <v>AH5.bin024.fa,1</v>
      </c>
      <c r="F2096" s="1" t="s">
        <v>8360</v>
      </c>
      <c r="G2096" s="1">
        <v>1</v>
      </c>
      <c r="H2096">
        <v>0</v>
      </c>
      <c r="I2096" t="s">
        <v>12123</v>
      </c>
    </row>
    <row r="2097" spans="1:9" x14ac:dyDescent="0.25">
      <c r="A2097" s="1" t="s">
        <v>2723</v>
      </c>
      <c r="B2097" s="1">
        <v>1</v>
      </c>
      <c r="C2097" t="s">
        <v>10027</v>
      </c>
      <c r="D2097" t="str">
        <f t="shared" si="32"/>
        <v>XZ3.bin063.fa,1</v>
      </c>
      <c r="F2097" s="1" t="s">
        <v>8361</v>
      </c>
      <c r="G2097" s="1">
        <v>1</v>
      </c>
      <c r="H2097">
        <v>0</v>
      </c>
      <c r="I2097" t="s">
        <v>12124</v>
      </c>
    </row>
    <row r="2098" spans="1:9" x14ac:dyDescent="0.25">
      <c r="A2098" s="1" t="s">
        <v>744</v>
      </c>
      <c r="B2098" s="1">
        <v>1</v>
      </c>
      <c r="C2098" t="s">
        <v>10027</v>
      </c>
      <c r="D2098" t="str">
        <f t="shared" si="32"/>
        <v>AH2.bin047.fa,1</v>
      </c>
      <c r="F2098" s="1" t="s">
        <v>8364</v>
      </c>
      <c r="G2098" s="1">
        <v>1</v>
      </c>
      <c r="H2098">
        <v>0</v>
      </c>
      <c r="I2098" t="s">
        <v>12125</v>
      </c>
    </row>
    <row r="2099" spans="1:9" x14ac:dyDescent="0.25">
      <c r="A2099" s="1" t="s">
        <v>2882</v>
      </c>
      <c r="B2099" s="1">
        <v>1</v>
      </c>
      <c r="C2099" t="s">
        <v>10027</v>
      </c>
      <c r="D2099" t="str">
        <f t="shared" si="32"/>
        <v>XZ4.bin173.fa,1</v>
      </c>
      <c r="F2099" s="1" t="s">
        <v>8367</v>
      </c>
      <c r="G2099" s="1">
        <v>1</v>
      </c>
      <c r="H2099">
        <v>0</v>
      </c>
      <c r="I2099" t="s">
        <v>12126</v>
      </c>
    </row>
    <row r="2100" spans="1:9" x14ac:dyDescent="0.25">
      <c r="A2100" s="1" t="s">
        <v>2097</v>
      </c>
      <c r="B2100" s="1">
        <v>1</v>
      </c>
      <c r="C2100" t="s">
        <v>10027</v>
      </c>
      <c r="D2100" t="str">
        <f t="shared" si="32"/>
        <v>SD3.bin186.fa,1</v>
      </c>
      <c r="F2100" s="1" t="s">
        <v>8368</v>
      </c>
      <c r="G2100" s="1">
        <v>1</v>
      </c>
      <c r="H2100">
        <v>0</v>
      </c>
      <c r="I2100" t="s">
        <v>12127</v>
      </c>
    </row>
    <row r="2101" spans="1:9" x14ac:dyDescent="0.25">
      <c r="A2101" s="1" t="s">
        <v>1668</v>
      </c>
      <c r="B2101" s="1">
        <v>1</v>
      </c>
      <c r="C2101" t="s">
        <v>10027</v>
      </c>
      <c r="D2101" t="str">
        <f t="shared" si="32"/>
        <v>JL4.bin012.fa,1</v>
      </c>
      <c r="F2101" s="1" t="s">
        <v>8370</v>
      </c>
      <c r="G2101" s="1">
        <v>1</v>
      </c>
      <c r="H2101">
        <v>0</v>
      </c>
      <c r="I2101" t="s">
        <v>12128</v>
      </c>
    </row>
    <row r="2102" spans="1:9" x14ac:dyDescent="0.25">
      <c r="A2102" s="1" t="s">
        <v>2529</v>
      </c>
      <c r="B2102" s="1">
        <v>1</v>
      </c>
      <c r="C2102" t="s">
        <v>10027</v>
      </c>
      <c r="D2102" t="str">
        <f t="shared" si="32"/>
        <v>XZ1.bin056.fa,1</v>
      </c>
      <c r="F2102" s="1" t="s">
        <v>8371</v>
      </c>
      <c r="G2102" s="1">
        <v>1</v>
      </c>
      <c r="H2102">
        <v>0</v>
      </c>
      <c r="I2102" t="s">
        <v>12129</v>
      </c>
    </row>
    <row r="2103" spans="1:9" x14ac:dyDescent="0.25">
      <c r="A2103" s="1" t="s">
        <v>1207</v>
      </c>
      <c r="B2103" s="1">
        <v>1</v>
      </c>
      <c r="C2103" t="s">
        <v>10027</v>
      </c>
      <c r="D2103" t="str">
        <f t="shared" si="32"/>
        <v>GX1.bin169.fa,1</v>
      </c>
      <c r="F2103" s="1" t="s">
        <v>8372</v>
      </c>
      <c r="G2103" s="1">
        <v>1</v>
      </c>
      <c r="H2103">
        <v>0</v>
      </c>
      <c r="I2103" t="s">
        <v>12130</v>
      </c>
    </row>
    <row r="2104" spans="1:9" x14ac:dyDescent="0.25">
      <c r="A2104" s="1" t="s">
        <v>2042</v>
      </c>
      <c r="B2104" s="1">
        <v>1</v>
      </c>
      <c r="C2104" t="s">
        <v>10027</v>
      </c>
      <c r="D2104" t="str">
        <f t="shared" si="32"/>
        <v>SD3.bin090.fa,1</v>
      </c>
      <c r="F2104" s="1" t="s">
        <v>8373</v>
      </c>
      <c r="G2104" s="1">
        <v>1</v>
      </c>
      <c r="H2104">
        <v>0</v>
      </c>
      <c r="I2104" t="s">
        <v>12131</v>
      </c>
    </row>
    <row r="2105" spans="1:9" x14ac:dyDescent="0.25">
      <c r="A2105" s="1" t="s">
        <v>2829</v>
      </c>
      <c r="B2105" s="1">
        <v>1</v>
      </c>
      <c r="C2105" t="s">
        <v>10027</v>
      </c>
      <c r="D2105" t="str">
        <f t="shared" si="32"/>
        <v>XZ4.bin073.fa,1</v>
      </c>
      <c r="F2105" s="1" t="s">
        <v>8374</v>
      </c>
      <c r="G2105" s="1">
        <v>1</v>
      </c>
      <c r="H2105">
        <v>0</v>
      </c>
      <c r="I2105" t="s">
        <v>12132</v>
      </c>
    </row>
    <row r="2106" spans="1:9" x14ac:dyDescent="0.25">
      <c r="A2106" s="1" t="s">
        <v>1380</v>
      </c>
      <c r="B2106" s="1">
        <v>1</v>
      </c>
      <c r="C2106" t="s">
        <v>10027</v>
      </c>
      <c r="D2106" t="str">
        <f t="shared" si="32"/>
        <v>GX4.bin032.fa,1</v>
      </c>
      <c r="F2106" s="1" t="s">
        <v>8375</v>
      </c>
      <c r="G2106" s="1">
        <v>1</v>
      </c>
      <c r="H2106">
        <v>0</v>
      </c>
      <c r="I2106" t="s">
        <v>12133</v>
      </c>
    </row>
    <row r="2107" spans="1:9" x14ac:dyDescent="0.25">
      <c r="A2107" s="1" t="s">
        <v>1761</v>
      </c>
      <c r="B2107" s="1">
        <v>1</v>
      </c>
      <c r="C2107" t="s">
        <v>10027</v>
      </c>
      <c r="D2107" t="str">
        <f t="shared" si="32"/>
        <v>JL5.bin035.fa,1</v>
      </c>
      <c r="F2107" s="1" t="s">
        <v>8377</v>
      </c>
      <c r="G2107" s="1">
        <v>1</v>
      </c>
      <c r="H2107">
        <v>0</v>
      </c>
      <c r="I2107" t="s">
        <v>12134</v>
      </c>
    </row>
    <row r="2108" spans="1:9" x14ac:dyDescent="0.25">
      <c r="A2108" s="1" t="s">
        <v>1471</v>
      </c>
      <c r="B2108" s="1">
        <v>1</v>
      </c>
      <c r="C2108" t="s">
        <v>10027</v>
      </c>
      <c r="D2108" t="str">
        <f t="shared" si="32"/>
        <v>JL1.bin002.fa,1</v>
      </c>
      <c r="F2108" s="1" t="s">
        <v>8378</v>
      </c>
      <c r="G2108" s="1">
        <v>1</v>
      </c>
      <c r="H2108">
        <v>0</v>
      </c>
      <c r="I2108" t="s">
        <v>12135</v>
      </c>
    </row>
    <row r="2109" spans="1:9" x14ac:dyDescent="0.25">
      <c r="A2109" s="1" t="s">
        <v>1769</v>
      </c>
      <c r="B2109" s="1">
        <v>1</v>
      </c>
      <c r="C2109" t="s">
        <v>10027</v>
      </c>
      <c r="D2109" t="str">
        <f t="shared" si="32"/>
        <v>JL5.bin053.fa,1</v>
      </c>
      <c r="F2109" s="1" t="s">
        <v>8379</v>
      </c>
      <c r="G2109" s="1">
        <v>1</v>
      </c>
      <c r="H2109">
        <v>0</v>
      </c>
      <c r="I2109" t="s">
        <v>12136</v>
      </c>
    </row>
    <row r="2110" spans="1:9" x14ac:dyDescent="0.25">
      <c r="A2110" s="1" t="s">
        <v>912</v>
      </c>
      <c r="B2110" s="1">
        <v>1</v>
      </c>
      <c r="C2110" t="s">
        <v>10027</v>
      </c>
      <c r="D2110" t="str">
        <f t="shared" si="32"/>
        <v>AH3.bin140.fa,1</v>
      </c>
      <c r="F2110" s="1" t="s">
        <v>8380</v>
      </c>
      <c r="G2110" s="1">
        <v>1</v>
      </c>
      <c r="H2110">
        <v>0</v>
      </c>
      <c r="I2110" t="s">
        <v>12137</v>
      </c>
    </row>
    <row r="2111" spans="1:9" x14ac:dyDescent="0.25">
      <c r="A2111" s="1" t="s">
        <v>1664</v>
      </c>
      <c r="B2111" s="1">
        <v>1</v>
      </c>
      <c r="C2111" t="s">
        <v>10027</v>
      </c>
      <c r="D2111" t="str">
        <f t="shared" si="32"/>
        <v>JL4.bin003.fa,1</v>
      </c>
      <c r="F2111" s="1" t="s">
        <v>8381</v>
      </c>
      <c r="G2111" s="1">
        <v>1</v>
      </c>
      <c r="H2111">
        <v>0</v>
      </c>
      <c r="I2111" t="s">
        <v>12138</v>
      </c>
    </row>
    <row r="2112" spans="1:9" x14ac:dyDescent="0.25">
      <c r="A2112" s="1" t="s">
        <v>2705</v>
      </c>
      <c r="B2112" s="1">
        <v>1</v>
      </c>
      <c r="C2112" t="s">
        <v>10027</v>
      </c>
      <c r="D2112" t="str">
        <f t="shared" si="32"/>
        <v>XZ3.bin038.fa,1</v>
      </c>
      <c r="F2112" s="1" t="s">
        <v>8382</v>
      </c>
      <c r="G2112" s="1">
        <v>1</v>
      </c>
      <c r="H2112">
        <v>0</v>
      </c>
      <c r="I2112" t="s">
        <v>12139</v>
      </c>
    </row>
    <row r="2113" spans="1:9" x14ac:dyDescent="0.25">
      <c r="A2113" s="1" t="s">
        <v>1059</v>
      </c>
      <c r="B2113" s="1">
        <v>1</v>
      </c>
      <c r="C2113" t="s">
        <v>10027</v>
      </c>
      <c r="D2113" t="str">
        <f t="shared" si="32"/>
        <v>AH4.bin186.fa,1</v>
      </c>
      <c r="F2113" s="1" t="s">
        <v>8383</v>
      </c>
      <c r="G2113" s="1">
        <v>1</v>
      </c>
      <c r="H2113">
        <v>0</v>
      </c>
      <c r="I2113" t="s">
        <v>12140</v>
      </c>
    </row>
    <row r="2114" spans="1:9" x14ac:dyDescent="0.25">
      <c r="A2114" s="1" t="s">
        <v>994</v>
      </c>
      <c r="B2114" s="1">
        <v>1</v>
      </c>
      <c r="C2114" t="s">
        <v>10027</v>
      </c>
      <c r="D2114" t="str">
        <f t="shared" ref="D2114:D2177" si="33">A2114&amp;C2114&amp;B2114</f>
        <v>AH4.bin079.fa,1</v>
      </c>
      <c r="F2114" s="1" t="s">
        <v>8384</v>
      </c>
      <c r="G2114" s="1">
        <v>1</v>
      </c>
      <c r="H2114">
        <v>0</v>
      </c>
      <c r="I2114" t="s">
        <v>12141</v>
      </c>
    </row>
    <row r="2115" spans="1:9" x14ac:dyDescent="0.25">
      <c r="A2115" s="1" t="s">
        <v>838</v>
      </c>
      <c r="B2115" s="1">
        <v>1</v>
      </c>
      <c r="C2115" t="s">
        <v>10027</v>
      </c>
      <c r="D2115" t="str">
        <f t="shared" si="33"/>
        <v>AH3.bin018.fa,1</v>
      </c>
      <c r="F2115" s="1" t="s">
        <v>8385</v>
      </c>
      <c r="G2115" s="1">
        <v>1</v>
      </c>
      <c r="H2115">
        <v>0</v>
      </c>
      <c r="I2115" t="s">
        <v>12142</v>
      </c>
    </row>
    <row r="2116" spans="1:9" x14ac:dyDescent="0.25">
      <c r="A2116" s="1" t="s">
        <v>1005</v>
      </c>
      <c r="B2116" s="1">
        <v>1</v>
      </c>
      <c r="C2116" t="s">
        <v>10027</v>
      </c>
      <c r="D2116" t="str">
        <f t="shared" si="33"/>
        <v>AH4.bin094.fa,1</v>
      </c>
      <c r="F2116" s="1" t="s">
        <v>8386</v>
      </c>
      <c r="G2116" s="1">
        <v>1</v>
      </c>
      <c r="H2116">
        <v>0</v>
      </c>
      <c r="I2116" t="s">
        <v>12143</v>
      </c>
    </row>
    <row r="2117" spans="1:9" x14ac:dyDescent="0.25">
      <c r="A2117" s="1" t="s">
        <v>2779</v>
      </c>
      <c r="B2117" s="1">
        <v>1</v>
      </c>
      <c r="C2117" t="s">
        <v>10027</v>
      </c>
      <c r="D2117" t="str">
        <f t="shared" si="33"/>
        <v>XZ3.bin129.fa,1</v>
      </c>
      <c r="F2117" s="1" t="s">
        <v>8387</v>
      </c>
      <c r="G2117" s="1">
        <v>1</v>
      </c>
      <c r="H2117">
        <v>0</v>
      </c>
      <c r="I2117" t="s">
        <v>12144</v>
      </c>
    </row>
    <row r="2118" spans="1:9" x14ac:dyDescent="0.25">
      <c r="A2118" s="1" t="s">
        <v>2808</v>
      </c>
      <c r="B2118" s="1">
        <v>1</v>
      </c>
      <c r="C2118" t="s">
        <v>10027</v>
      </c>
      <c r="D2118" t="str">
        <f t="shared" si="33"/>
        <v>XZ4.bin034.fa,1</v>
      </c>
      <c r="F2118" s="1" t="s">
        <v>8388</v>
      </c>
      <c r="G2118" s="1">
        <v>1</v>
      </c>
      <c r="H2118">
        <v>0</v>
      </c>
      <c r="I2118" t="s">
        <v>12145</v>
      </c>
    </row>
    <row r="2119" spans="1:9" x14ac:dyDescent="0.25">
      <c r="A2119" s="1" t="s">
        <v>891</v>
      </c>
      <c r="B2119" s="1">
        <v>1</v>
      </c>
      <c r="C2119" t="s">
        <v>10027</v>
      </c>
      <c r="D2119" t="str">
        <f t="shared" si="33"/>
        <v>AH3.bin110.fa,1</v>
      </c>
      <c r="F2119" s="1" t="s">
        <v>8391</v>
      </c>
      <c r="G2119" s="1">
        <v>1</v>
      </c>
      <c r="H2119">
        <v>0</v>
      </c>
      <c r="I2119" t="s">
        <v>12146</v>
      </c>
    </row>
    <row r="2120" spans="1:9" x14ac:dyDescent="0.25">
      <c r="A2120" s="1" t="s">
        <v>2064</v>
      </c>
      <c r="B2120" s="1">
        <v>1</v>
      </c>
      <c r="C2120" t="s">
        <v>10027</v>
      </c>
      <c r="D2120" t="str">
        <f t="shared" si="33"/>
        <v>SD3.bin128.fa,1</v>
      </c>
      <c r="F2120" s="1" t="s">
        <v>8392</v>
      </c>
      <c r="G2120" s="1">
        <v>1</v>
      </c>
      <c r="H2120">
        <v>0</v>
      </c>
      <c r="I2120" t="s">
        <v>12147</v>
      </c>
    </row>
    <row r="2121" spans="1:9" x14ac:dyDescent="0.25">
      <c r="A2121" s="1" t="s">
        <v>2361</v>
      </c>
      <c r="B2121" s="1">
        <v>1</v>
      </c>
      <c r="C2121" t="s">
        <v>10027</v>
      </c>
      <c r="D2121" t="str">
        <f t="shared" si="33"/>
        <v>SX2.bin147.fa,1</v>
      </c>
      <c r="F2121" s="1" t="s">
        <v>8394</v>
      </c>
      <c r="G2121" s="1">
        <v>1</v>
      </c>
      <c r="H2121">
        <v>0</v>
      </c>
      <c r="I2121" t="s">
        <v>12148</v>
      </c>
    </row>
    <row r="2122" spans="1:9" x14ac:dyDescent="0.25">
      <c r="A2122" s="1" t="s">
        <v>993</v>
      </c>
      <c r="B2122" s="1">
        <v>1</v>
      </c>
      <c r="C2122" t="s">
        <v>10027</v>
      </c>
      <c r="D2122" t="str">
        <f t="shared" si="33"/>
        <v>AH4.bin078.fa,1</v>
      </c>
      <c r="F2122" s="1" t="s">
        <v>8395</v>
      </c>
      <c r="G2122" s="1">
        <v>1</v>
      </c>
      <c r="H2122">
        <v>0</v>
      </c>
      <c r="I2122" t="s">
        <v>12149</v>
      </c>
    </row>
    <row r="2123" spans="1:9" x14ac:dyDescent="0.25">
      <c r="A2123" s="1" t="s">
        <v>774</v>
      </c>
      <c r="B2123" s="1">
        <v>1</v>
      </c>
      <c r="C2123" t="s">
        <v>10027</v>
      </c>
      <c r="D2123" t="str">
        <f t="shared" si="33"/>
        <v>AH2.bin104.fa,1</v>
      </c>
      <c r="F2123" s="1" t="s">
        <v>8396</v>
      </c>
      <c r="G2123" s="1">
        <v>1</v>
      </c>
      <c r="H2123">
        <v>0</v>
      </c>
      <c r="I2123" t="s">
        <v>12150</v>
      </c>
    </row>
    <row r="2124" spans="1:9" x14ac:dyDescent="0.25">
      <c r="A2124" s="1" t="s">
        <v>987</v>
      </c>
      <c r="B2124" s="1">
        <v>1</v>
      </c>
      <c r="C2124" t="s">
        <v>10027</v>
      </c>
      <c r="D2124" t="str">
        <f t="shared" si="33"/>
        <v>AH4.bin071.fa,1</v>
      </c>
      <c r="F2124" s="1" t="s">
        <v>8398</v>
      </c>
      <c r="G2124" s="1">
        <v>1</v>
      </c>
      <c r="H2124">
        <v>0</v>
      </c>
      <c r="I2124" t="s">
        <v>12151</v>
      </c>
    </row>
    <row r="2125" spans="1:9" x14ac:dyDescent="0.25">
      <c r="A2125" s="1" t="s">
        <v>1805</v>
      </c>
      <c r="B2125" s="1">
        <v>1</v>
      </c>
      <c r="C2125" t="s">
        <v>10027</v>
      </c>
      <c r="D2125" t="str">
        <f t="shared" si="33"/>
        <v>JL5.bin141.fa,1</v>
      </c>
      <c r="F2125" s="1" t="s">
        <v>8399</v>
      </c>
      <c r="G2125" s="1">
        <v>1</v>
      </c>
      <c r="H2125">
        <v>0</v>
      </c>
      <c r="I2125" t="s">
        <v>12152</v>
      </c>
    </row>
    <row r="2126" spans="1:9" x14ac:dyDescent="0.25">
      <c r="A2126" s="1" t="s">
        <v>2358</v>
      </c>
      <c r="B2126" s="1">
        <v>1</v>
      </c>
      <c r="C2126" t="s">
        <v>10027</v>
      </c>
      <c r="D2126" t="str">
        <f t="shared" si="33"/>
        <v>SX2.bin136.fa,1</v>
      </c>
      <c r="F2126" s="1" t="s">
        <v>8400</v>
      </c>
      <c r="G2126" s="1">
        <v>1</v>
      </c>
      <c r="H2126">
        <v>0</v>
      </c>
      <c r="I2126" t="s">
        <v>12153</v>
      </c>
    </row>
    <row r="2127" spans="1:9" x14ac:dyDescent="0.25">
      <c r="A2127" s="1" t="s">
        <v>1004</v>
      </c>
      <c r="B2127" s="1">
        <v>1</v>
      </c>
      <c r="C2127" t="s">
        <v>10027</v>
      </c>
      <c r="D2127" t="str">
        <f t="shared" si="33"/>
        <v>AH4.bin093.fa,1</v>
      </c>
      <c r="F2127" s="1" t="s">
        <v>8401</v>
      </c>
      <c r="G2127" s="1">
        <v>1</v>
      </c>
      <c r="H2127">
        <v>0</v>
      </c>
      <c r="I2127" t="s">
        <v>12154</v>
      </c>
    </row>
    <row r="2128" spans="1:9" x14ac:dyDescent="0.25">
      <c r="A2128" s="1" t="s">
        <v>935</v>
      </c>
      <c r="B2128" s="1">
        <v>1</v>
      </c>
      <c r="C2128" t="s">
        <v>10027</v>
      </c>
      <c r="D2128" t="str">
        <f t="shared" si="33"/>
        <v>AH3.bin193.fa,1</v>
      </c>
      <c r="F2128" s="1" t="s">
        <v>8403</v>
      </c>
      <c r="G2128" s="1">
        <v>1</v>
      </c>
      <c r="H2128">
        <v>0</v>
      </c>
      <c r="I2128" t="s">
        <v>12155</v>
      </c>
    </row>
    <row r="2129" spans="1:9" x14ac:dyDescent="0.25">
      <c r="A2129" s="1" t="s">
        <v>1544</v>
      </c>
      <c r="B2129" s="1">
        <v>1</v>
      </c>
      <c r="C2129" t="s">
        <v>10027</v>
      </c>
      <c r="D2129" t="str">
        <f t="shared" si="33"/>
        <v>JL1.bin171.fa,1</v>
      </c>
      <c r="F2129" s="1" t="s">
        <v>8404</v>
      </c>
      <c r="G2129" s="1">
        <v>1</v>
      </c>
      <c r="H2129">
        <v>0</v>
      </c>
      <c r="I2129" t="s">
        <v>12156</v>
      </c>
    </row>
    <row r="2130" spans="1:9" x14ac:dyDescent="0.25">
      <c r="A2130" s="1" t="s">
        <v>863</v>
      </c>
      <c r="B2130" s="1">
        <v>1</v>
      </c>
      <c r="C2130" t="s">
        <v>10027</v>
      </c>
      <c r="D2130" t="str">
        <f t="shared" si="33"/>
        <v>AH3.bin064.fa,1</v>
      </c>
      <c r="F2130" s="1" t="s">
        <v>8405</v>
      </c>
      <c r="G2130" s="1">
        <v>1</v>
      </c>
      <c r="H2130">
        <v>0</v>
      </c>
      <c r="I2130" t="s">
        <v>12157</v>
      </c>
    </row>
    <row r="2131" spans="1:9" x14ac:dyDescent="0.25">
      <c r="A2131" s="1" t="s">
        <v>949</v>
      </c>
      <c r="B2131" s="1">
        <v>1</v>
      </c>
      <c r="C2131" t="s">
        <v>10027</v>
      </c>
      <c r="D2131" t="str">
        <f t="shared" si="33"/>
        <v>AH3.bin217.fa,1</v>
      </c>
      <c r="F2131" s="1" t="s">
        <v>8406</v>
      </c>
      <c r="G2131" s="1">
        <v>1</v>
      </c>
      <c r="H2131">
        <v>0</v>
      </c>
      <c r="I2131" t="s">
        <v>12158</v>
      </c>
    </row>
    <row r="2132" spans="1:9" x14ac:dyDescent="0.25">
      <c r="A2132" s="1" t="s">
        <v>1448</v>
      </c>
      <c r="B2132" s="1">
        <v>1</v>
      </c>
      <c r="C2132" t="s">
        <v>10027</v>
      </c>
      <c r="D2132" t="str">
        <f t="shared" si="33"/>
        <v>GX5.bin082.fa,1</v>
      </c>
      <c r="F2132" s="1" t="s">
        <v>8407</v>
      </c>
      <c r="G2132" s="1">
        <v>1</v>
      </c>
      <c r="H2132">
        <v>0</v>
      </c>
      <c r="I2132" t="s">
        <v>12159</v>
      </c>
    </row>
    <row r="2133" spans="1:9" x14ac:dyDescent="0.25">
      <c r="A2133" s="1" t="s">
        <v>831</v>
      </c>
      <c r="B2133" s="1">
        <v>1</v>
      </c>
      <c r="C2133" t="s">
        <v>10027</v>
      </c>
      <c r="D2133" t="str">
        <f t="shared" si="33"/>
        <v>AH3.bin005.fa,1</v>
      </c>
      <c r="F2133" s="1" t="s">
        <v>8408</v>
      </c>
      <c r="G2133" s="1">
        <v>1</v>
      </c>
      <c r="H2133">
        <v>0</v>
      </c>
      <c r="I2133" t="s">
        <v>12160</v>
      </c>
    </row>
    <row r="2134" spans="1:9" x14ac:dyDescent="0.25">
      <c r="A2134" s="1" t="s">
        <v>1721</v>
      </c>
      <c r="B2134" s="1">
        <v>1</v>
      </c>
      <c r="C2134" t="s">
        <v>10027</v>
      </c>
      <c r="D2134" t="str">
        <f t="shared" si="33"/>
        <v>JL4.bin113.fa,1</v>
      </c>
      <c r="F2134" s="1" t="s">
        <v>8409</v>
      </c>
      <c r="G2134" s="1">
        <v>1</v>
      </c>
      <c r="H2134">
        <v>0</v>
      </c>
      <c r="I2134" t="s">
        <v>12161</v>
      </c>
    </row>
    <row r="2135" spans="1:9" x14ac:dyDescent="0.25">
      <c r="A2135" s="1" t="s">
        <v>927</v>
      </c>
      <c r="B2135" s="1">
        <v>1</v>
      </c>
      <c r="C2135" t="s">
        <v>10027</v>
      </c>
      <c r="D2135" t="str">
        <f t="shared" si="33"/>
        <v>AH3.bin180.fa,1</v>
      </c>
      <c r="F2135" s="1" t="s">
        <v>8410</v>
      </c>
      <c r="G2135" s="1">
        <v>1</v>
      </c>
      <c r="H2135">
        <v>0</v>
      </c>
      <c r="I2135" t="s">
        <v>12162</v>
      </c>
    </row>
    <row r="2136" spans="1:9" x14ac:dyDescent="0.25">
      <c r="A2136" s="1" t="s">
        <v>921</v>
      </c>
      <c r="B2136" s="1">
        <v>1</v>
      </c>
      <c r="C2136" t="s">
        <v>10027</v>
      </c>
      <c r="D2136" t="str">
        <f t="shared" si="33"/>
        <v>AH3.bin168.fa,1</v>
      </c>
      <c r="F2136" s="1" t="s">
        <v>8411</v>
      </c>
      <c r="G2136" s="1">
        <v>1</v>
      </c>
      <c r="H2136">
        <v>0</v>
      </c>
      <c r="I2136" t="s">
        <v>12163</v>
      </c>
    </row>
    <row r="2137" spans="1:9" x14ac:dyDescent="0.25">
      <c r="A2137" s="1" t="s">
        <v>1394</v>
      </c>
      <c r="B2137" s="1">
        <v>1</v>
      </c>
      <c r="C2137" t="s">
        <v>10027</v>
      </c>
      <c r="D2137" t="str">
        <f t="shared" si="33"/>
        <v>GX4.bin083.fa,1</v>
      </c>
      <c r="F2137" s="1" t="s">
        <v>8412</v>
      </c>
      <c r="G2137" s="1">
        <v>1</v>
      </c>
      <c r="H2137">
        <v>0</v>
      </c>
      <c r="I2137" t="s">
        <v>12164</v>
      </c>
    </row>
    <row r="2138" spans="1:9" x14ac:dyDescent="0.25">
      <c r="A2138" s="1" t="s">
        <v>967</v>
      </c>
      <c r="B2138" s="1">
        <v>1</v>
      </c>
      <c r="C2138" t="s">
        <v>10027</v>
      </c>
      <c r="D2138" t="str">
        <f t="shared" si="33"/>
        <v>AH4.bin034.fa,1</v>
      </c>
      <c r="F2138" s="1" t="s">
        <v>8413</v>
      </c>
      <c r="G2138" s="1">
        <v>1</v>
      </c>
      <c r="H2138">
        <v>0</v>
      </c>
      <c r="I2138" t="s">
        <v>12165</v>
      </c>
    </row>
    <row r="2139" spans="1:9" x14ac:dyDescent="0.25">
      <c r="A2139" s="1" t="s">
        <v>870</v>
      </c>
      <c r="B2139" s="1">
        <v>1</v>
      </c>
      <c r="C2139" t="s">
        <v>10027</v>
      </c>
      <c r="D2139" t="str">
        <f t="shared" si="33"/>
        <v>AH3.bin078.fa,1</v>
      </c>
      <c r="F2139" s="1" t="s">
        <v>8414</v>
      </c>
      <c r="G2139" s="1">
        <v>1</v>
      </c>
      <c r="H2139">
        <v>0</v>
      </c>
      <c r="I2139" t="s">
        <v>12166</v>
      </c>
    </row>
    <row r="2140" spans="1:9" x14ac:dyDescent="0.25">
      <c r="A2140" s="1" t="s">
        <v>2503</v>
      </c>
      <c r="B2140" s="1">
        <v>1</v>
      </c>
      <c r="C2140" t="s">
        <v>10027</v>
      </c>
      <c r="D2140" t="str">
        <f t="shared" si="33"/>
        <v>XZ1.bin019.fa,1</v>
      </c>
      <c r="F2140" s="1" t="s">
        <v>8417</v>
      </c>
      <c r="G2140" s="1">
        <v>1</v>
      </c>
      <c r="H2140">
        <v>0</v>
      </c>
      <c r="I2140" t="s">
        <v>12167</v>
      </c>
    </row>
    <row r="2141" spans="1:9" x14ac:dyDescent="0.25">
      <c r="A2141" s="1" t="s">
        <v>1591</v>
      </c>
      <c r="B2141" s="1">
        <v>1</v>
      </c>
      <c r="C2141" t="s">
        <v>10027</v>
      </c>
      <c r="D2141" t="str">
        <f t="shared" si="33"/>
        <v>JL2.bin110.fa,1</v>
      </c>
      <c r="F2141" s="1" t="s">
        <v>8418</v>
      </c>
      <c r="G2141" s="1">
        <v>1</v>
      </c>
      <c r="H2141">
        <v>0</v>
      </c>
      <c r="I2141" t="s">
        <v>12168</v>
      </c>
    </row>
    <row r="2142" spans="1:9" x14ac:dyDescent="0.25">
      <c r="A2142" s="1" t="s">
        <v>2125</v>
      </c>
      <c r="B2142" s="1">
        <v>1</v>
      </c>
      <c r="C2142" t="s">
        <v>10027</v>
      </c>
      <c r="D2142" t="str">
        <f t="shared" si="33"/>
        <v>SD4.bin059.fa,1</v>
      </c>
      <c r="F2142" s="1" t="s">
        <v>8419</v>
      </c>
      <c r="G2142" s="1">
        <v>1</v>
      </c>
      <c r="H2142">
        <v>0</v>
      </c>
      <c r="I2142" t="s">
        <v>12169</v>
      </c>
    </row>
    <row r="2143" spans="1:9" x14ac:dyDescent="0.25">
      <c r="A2143" s="1" t="s">
        <v>1697</v>
      </c>
      <c r="B2143" s="1">
        <v>1</v>
      </c>
      <c r="C2143" t="s">
        <v>10027</v>
      </c>
      <c r="D2143" t="str">
        <f t="shared" si="33"/>
        <v>JL4.bin064.fa,1</v>
      </c>
      <c r="F2143" s="1" t="s">
        <v>8420</v>
      </c>
      <c r="G2143" s="1">
        <v>1</v>
      </c>
      <c r="H2143">
        <v>0</v>
      </c>
      <c r="I2143" t="s">
        <v>12170</v>
      </c>
    </row>
    <row r="2144" spans="1:9" x14ac:dyDescent="0.25">
      <c r="A2144" s="1" t="s">
        <v>864</v>
      </c>
      <c r="B2144" s="1">
        <v>1</v>
      </c>
      <c r="C2144" t="s">
        <v>10027</v>
      </c>
      <c r="D2144" t="str">
        <f t="shared" si="33"/>
        <v>AH3.bin065.fa,1</v>
      </c>
      <c r="F2144" s="1" t="s">
        <v>8421</v>
      </c>
      <c r="G2144" s="1">
        <v>1</v>
      </c>
      <c r="H2144">
        <v>0</v>
      </c>
      <c r="I2144" t="s">
        <v>12171</v>
      </c>
    </row>
    <row r="2145" spans="1:9" x14ac:dyDescent="0.25">
      <c r="A2145" s="1" t="s">
        <v>2911</v>
      </c>
      <c r="B2145" s="1">
        <v>1</v>
      </c>
      <c r="C2145" t="s">
        <v>10027</v>
      </c>
      <c r="D2145" t="str">
        <f t="shared" si="33"/>
        <v>XZ5.bin037.fa,1</v>
      </c>
      <c r="F2145" s="1" t="s">
        <v>8422</v>
      </c>
      <c r="G2145" s="1">
        <v>1</v>
      </c>
      <c r="H2145">
        <v>0</v>
      </c>
      <c r="I2145" t="s">
        <v>12172</v>
      </c>
    </row>
    <row r="2146" spans="1:9" x14ac:dyDescent="0.25">
      <c r="A2146" s="1" t="s">
        <v>2480</v>
      </c>
      <c r="B2146" s="1">
        <v>1</v>
      </c>
      <c r="C2146" t="s">
        <v>10027</v>
      </c>
      <c r="D2146" t="str">
        <f t="shared" si="33"/>
        <v>SX5.bin095.fa,1</v>
      </c>
      <c r="F2146" s="1" t="s">
        <v>8424</v>
      </c>
      <c r="G2146" s="1">
        <v>1</v>
      </c>
      <c r="H2146">
        <v>0</v>
      </c>
      <c r="I2146" t="s">
        <v>12173</v>
      </c>
    </row>
    <row r="2147" spans="1:9" x14ac:dyDescent="0.25">
      <c r="A2147" s="1" t="s">
        <v>2353</v>
      </c>
      <c r="B2147" s="1">
        <v>1</v>
      </c>
      <c r="C2147" t="s">
        <v>10027</v>
      </c>
      <c r="D2147" t="str">
        <f t="shared" si="33"/>
        <v>SX2.bin119.fa,1</v>
      </c>
      <c r="F2147" s="1" t="s">
        <v>8425</v>
      </c>
      <c r="G2147" s="1">
        <v>1</v>
      </c>
      <c r="H2147">
        <v>0</v>
      </c>
      <c r="I2147" t="s">
        <v>12174</v>
      </c>
    </row>
    <row r="2148" spans="1:9" x14ac:dyDescent="0.25">
      <c r="A2148" s="1" t="s">
        <v>1009</v>
      </c>
      <c r="B2148" s="1">
        <v>1</v>
      </c>
      <c r="C2148" t="s">
        <v>10027</v>
      </c>
      <c r="D2148" t="str">
        <f t="shared" si="33"/>
        <v>AH4.bin101.fa,1</v>
      </c>
      <c r="F2148" s="1" t="s">
        <v>8428</v>
      </c>
      <c r="G2148" s="1">
        <v>1</v>
      </c>
      <c r="H2148">
        <v>0</v>
      </c>
      <c r="I2148" t="s">
        <v>12175</v>
      </c>
    </row>
    <row r="2149" spans="1:9" x14ac:dyDescent="0.25">
      <c r="A2149" s="1" t="s">
        <v>1003</v>
      </c>
      <c r="B2149" s="1">
        <v>1</v>
      </c>
      <c r="C2149" t="s">
        <v>10027</v>
      </c>
      <c r="D2149" t="str">
        <f t="shared" si="33"/>
        <v>AH4.bin092.fa,1</v>
      </c>
      <c r="F2149" s="1" t="s">
        <v>8430</v>
      </c>
      <c r="G2149" s="1">
        <v>1</v>
      </c>
      <c r="H2149">
        <v>0</v>
      </c>
      <c r="I2149" t="s">
        <v>12176</v>
      </c>
    </row>
    <row r="2150" spans="1:9" x14ac:dyDescent="0.25">
      <c r="A2150" s="1" t="s">
        <v>1733</v>
      </c>
      <c r="B2150" s="1">
        <v>1</v>
      </c>
      <c r="C2150" t="s">
        <v>10027</v>
      </c>
      <c r="D2150" t="str">
        <f t="shared" si="33"/>
        <v>JL4.bin140.fa,1</v>
      </c>
      <c r="F2150" s="1" t="s">
        <v>8431</v>
      </c>
      <c r="G2150" s="1">
        <v>1</v>
      </c>
      <c r="H2150">
        <v>0</v>
      </c>
      <c r="I2150" t="s">
        <v>12177</v>
      </c>
    </row>
    <row r="2151" spans="1:9" x14ac:dyDescent="0.25">
      <c r="A2151" s="1" t="s">
        <v>1524</v>
      </c>
      <c r="B2151" s="1">
        <v>1</v>
      </c>
      <c r="C2151" t="s">
        <v>10027</v>
      </c>
      <c r="D2151" t="str">
        <f t="shared" si="33"/>
        <v>JL1.bin132.fa,1</v>
      </c>
      <c r="F2151" s="1" t="s">
        <v>8433</v>
      </c>
      <c r="G2151" s="1">
        <v>1</v>
      </c>
      <c r="H2151">
        <v>0</v>
      </c>
      <c r="I2151" t="s">
        <v>12178</v>
      </c>
    </row>
    <row r="2152" spans="1:9" x14ac:dyDescent="0.25">
      <c r="A2152" s="1" t="s">
        <v>1452</v>
      </c>
      <c r="B2152" s="1">
        <v>1</v>
      </c>
      <c r="C2152" t="s">
        <v>10027</v>
      </c>
      <c r="D2152" t="str">
        <f t="shared" si="33"/>
        <v>GX5.bin099.fa,1</v>
      </c>
      <c r="F2152" s="1" t="s">
        <v>8435</v>
      </c>
      <c r="G2152" s="1">
        <v>1</v>
      </c>
      <c r="H2152">
        <v>0</v>
      </c>
      <c r="I2152" t="s">
        <v>12179</v>
      </c>
    </row>
    <row r="2153" spans="1:9" x14ac:dyDescent="0.25">
      <c r="A2153" s="1" t="s">
        <v>1764</v>
      </c>
      <c r="B2153" s="1">
        <v>1</v>
      </c>
      <c r="C2153" t="s">
        <v>10027</v>
      </c>
      <c r="D2153" t="str">
        <f t="shared" si="33"/>
        <v>JL5.bin040.fa,1</v>
      </c>
      <c r="F2153" s="1" t="s">
        <v>8436</v>
      </c>
      <c r="G2153" s="1">
        <v>1</v>
      </c>
      <c r="H2153">
        <v>0</v>
      </c>
      <c r="I2153" t="s">
        <v>12180</v>
      </c>
    </row>
    <row r="2154" spans="1:9" x14ac:dyDescent="0.25">
      <c r="A2154" s="1" t="s">
        <v>924</v>
      </c>
      <c r="B2154" s="1">
        <v>1</v>
      </c>
      <c r="C2154" t="s">
        <v>10027</v>
      </c>
      <c r="D2154" t="str">
        <f t="shared" si="33"/>
        <v>AH3.bin177.fa,1</v>
      </c>
      <c r="F2154" s="1" t="s">
        <v>8437</v>
      </c>
      <c r="G2154" s="1">
        <v>1</v>
      </c>
      <c r="H2154">
        <v>0</v>
      </c>
      <c r="I2154" t="s">
        <v>12181</v>
      </c>
    </row>
    <row r="2155" spans="1:9" x14ac:dyDescent="0.25">
      <c r="A2155" s="1" t="s">
        <v>1259</v>
      </c>
      <c r="B2155" s="1">
        <v>1</v>
      </c>
      <c r="C2155" t="s">
        <v>10027</v>
      </c>
      <c r="D2155" t="str">
        <f t="shared" si="33"/>
        <v>GX2.bin115.fa,1</v>
      </c>
      <c r="F2155" s="1" t="s">
        <v>8438</v>
      </c>
      <c r="G2155" s="1">
        <v>1</v>
      </c>
      <c r="H2155">
        <v>0</v>
      </c>
      <c r="I2155" t="s">
        <v>12182</v>
      </c>
    </row>
    <row r="2156" spans="1:9" x14ac:dyDescent="0.25">
      <c r="A2156" s="1" t="s">
        <v>1866</v>
      </c>
      <c r="B2156" s="1">
        <v>1</v>
      </c>
      <c r="C2156" t="s">
        <v>10027</v>
      </c>
      <c r="D2156" t="str">
        <f t="shared" si="33"/>
        <v>SD1.bin122.fa,1</v>
      </c>
      <c r="F2156" s="1" t="s">
        <v>8439</v>
      </c>
      <c r="G2156" s="1">
        <v>1</v>
      </c>
      <c r="H2156">
        <v>0</v>
      </c>
      <c r="I2156" t="s">
        <v>12183</v>
      </c>
    </row>
    <row r="2157" spans="1:9" x14ac:dyDescent="0.25">
      <c r="A2157" s="1" t="s">
        <v>2739</v>
      </c>
      <c r="B2157" s="1">
        <v>1</v>
      </c>
      <c r="C2157" t="s">
        <v>10027</v>
      </c>
      <c r="D2157" t="str">
        <f t="shared" si="33"/>
        <v>XZ3.bin080.fa,1</v>
      </c>
      <c r="F2157" s="1" t="s">
        <v>8440</v>
      </c>
      <c r="G2157" s="1">
        <v>1</v>
      </c>
      <c r="H2157">
        <v>0</v>
      </c>
      <c r="I2157" t="s">
        <v>12184</v>
      </c>
    </row>
    <row r="2158" spans="1:9" x14ac:dyDescent="0.25">
      <c r="A2158" s="1" t="s">
        <v>1854</v>
      </c>
      <c r="B2158" s="1">
        <v>1</v>
      </c>
      <c r="C2158" t="s">
        <v>10027</v>
      </c>
      <c r="D2158" t="str">
        <f t="shared" si="33"/>
        <v>SD1.bin092.fa,1</v>
      </c>
      <c r="F2158" s="1" t="s">
        <v>8441</v>
      </c>
      <c r="G2158" s="1">
        <v>1</v>
      </c>
      <c r="H2158">
        <v>0</v>
      </c>
      <c r="I2158" t="s">
        <v>12185</v>
      </c>
    </row>
    <row r="2159" spans="1:9" x14ac:dyDescent="0.25">
      <c r="A2159" s="1" t="s">
        <v>2942</v>
      </c>
      <c r="B2159" s="1">
        <v>1</v>
      </c>
      <c r="C2159" t="s">
        <v>10027</v>
      </c>
      <c r="D2159" t="str">
        <f t="shared" si="33"/>
        <v>XZ5.bin079.fa,1</v>
      </c>
      <c r="F2159" s="1" t="s">
        <v>8442</v>
      </c>
      <c r="G2159" s="1">
        <v>1</v>
      </c>
      <c r="H2159">
        <v>0</v>
      </c>
      <c r="I2159" t="s">
        <v>12186</v>
      </c>
    </row>
    <row r="2160" spans="1:9" x14ac:dyDescent="0.25">
      <c r="A2160" s="1" t="s">
        <v>1638</v>
      </c>
      <c r="B2160" s="1">
        <v>1</v>
      </c>
      <c r="C2160" t="s">
        <v>10027</v>
      </c>
      <c r="D2160" t="str">
        <f t="shared" si="33"/>
        <v>JL3.bin029.fa,1</v>
      </c>
      <c r="F2160" s="1" t="s">
        <v>8443</v>
      </c>
      <c r="G2160" s="1">
        <v>1</v>
      </c>
      <c r="H2160">
        <v>0</v>
      </c>
      <c r="I2160" t="s">
        <v>12187</v>
      </c>
    </row>
    <row r="2161" spans="1:9" x14ac:dyDescent="0.25">
      <c r="A2161" s="1" t="s">
        <v>2061</v>
      </c>
      <c r="B2161" s="1">
        <v>1</v>
      </c>
      <c r="C2161" t="s">
        <v>10027</v>
      </c>
      <c r="D2161" t="str">
        <f t="shared" si="33"/>
        <v>SD3.bin117.fa,1</v>
      </c>
      <c r="F2161" s="1" t="s">
        <v>8444</v>
      </c>
      <c r="G2161" s="1">
        <v>1</v>
      </c>
      <c r="H2161">
        <v>0</v>
      </c>
      <c r="I2161" t="s">
        <v>12188</v>
      </c>
    </row>
    <row r="2162" spans="1:9" x14ac:dyDescent="0.25">
      <c r="A2162" s="1" t="s">
        <v>898</v>
      </c>
      <c r="B2162" s="1">
        <v>1</v>
      </c>
      <c r="C2162" t="s">
        <v>10027</v>
      </c>
      <c r="D2162" t="str">
        <f t="shared" si="33"/>
        <v>AH3.bin121.fa,1</v>
      </c>
      <c r="F2162" s="1" t="s">
        <v>8445</v>
      </c>
      <c r="G2162" s="1">
        <v>1</v>
      </c>
      <c r="H2162">
        <v>0</v>
      </c>
      <c r="I2162" t="s">
        <v>12189</v>
      </c>
    </row>
    <row r="2163" spans="1:9" x14ac:dyDescent="0.25">
      <c r="A2163" s="1" t="s">
        <v>2780</v>
      </c>
      <c r="B2163" s="1">
        <v>1</v>
      </c>
      <c r="C2163" t="s">
        <v>10027</v>
      </c>
      <c r="D2163" t="str">
        <f t="shared" si="33"/>
        <v>XZ3.bin130.fa,1</v>
      </c>
      <c r="F2163" s="1" t="s">
        <v>8446</v>
      </c>
      <c r="G2163" s="1">
        <v>1</v>
      </c>
      <c r="H2163">
        <v>0</v>
      </c>
      <c r="I2163" t="s">
        <v>12190</v>
      </c>
    </row>
    <row r="2164" spans="1:9" x14ac:dyDescent="0.25">
      <c r="A2164" s="1" t="s">
        <v>688</v>
      </c>
      <c r="B2164" s="1">
        <v>1</v>
      </c>
      <c r="C2164" t="s">
        <v>10027</v>
      </c>
      <c r="D2164" t="str">
        <f t="shared" si="33"/>
        <v>AH1.bin111.fa,1</v>
      </c>
      <c r="F2164" s="1" t="s">
        <v>8447</v>
      </c>
      <c r="G2164" s="1">
        <v>1</v>
      </c>
      <c r="H2164">
        <v>0</v>
      </c>
      <c r="I2164" t="s">
        <v>12191</v>
      </c>
    </row>
    <row r="2165" spans="1:9" x14ac:dyDescent="0.25">
      <c r="A2165" s="1" t="s">
        <v>1391</v>
      </c>
      <c r="B2165" s="1">
        <v>1</v>
      </c>
      <c r="C2165" t="s">
        <v>10027</v>
      </c>
      <c r="D2165" t="str">
        <f t="shared" si="33"/>
        <v>GX4.bin062.fa,1</v>
      </c>
      <c r="F2165" s="1" t="s">
        <v>8448</v>
      </c>
      <c r="G2165" s="1">
        <v>1</v>
      </c>
      <c r="H2165">
        <v>0</v>
      </c>
      <c r="I2165" t="s">
        <v>12192</v>
      </c>
    </row>
    <row r="2166" spans="1:9" x14ac:dyDescent="0.25">
      <c r="A2166" s="1" t="s">
        <v>2879</v>
      </c>
      <c r="B2166" s="1">
        <v>1</v>
      </c>
      <c r="C2166" t="s">
        <v>10027</v>
      </c>
      <c r="D2166" t="str">
        <f t="shared" si="33"/>
        <v>XZ4.bin165.fa,1</v>
      </c>
      <c r="F2166" s="1" t="s">
        <v>8450</v>
      </c>
      <c r="G2166" s="1">
        <v>1</v>
      </c>
      <c r="H2166">
        <v>0</v>
      </c>
      <c r="I2166" t="s">
        <v>12193</v>
      </c>
    </row>
    <row r="2167" spans="1:9" x14ac:dyDescent="0.25">
      <c r="A2167" s="1" t="s">
        <v>2751</v>
      </c>
      <c r="B2167" s="1">
        <v>1</v>
      </c>
      <c r="C2167" t="s">
        <v>10027</v>
      </c>
      <c r="D2167" t="str">
        <f t="shared" si="33"/>
        <v>XZ3.bin094.fa,1</v>
      </c>
      <c r="F2167" s="1" t="s">
        <v>8452</v>
      </c>
      <c r="G2167" s="1">
        <v>1</v>
      </c>
      <c r="H2167">
        <v>0</v>
      </c>
      <c r="I2167" t="s">
        <v>12194</v>
      </c>
    </row>
    <row r="2168" spans="1:9" x14ac:dyDescent="0.25">
      <c r="A2168" s="1" t="s">
        <v>1008</v>
      </c>
      <c r="B2168" s="1">
        <v>1</v>
      </c>
      <c r="C2168" t="s">
        <v>10027</v>
      </c>
      <c r="D2168" t="str">
        <f t="shared" si="33"/>
        <v>AH4.bin099.fa,1</v>
      </c>
      <c r="F2168" s="1" t="s">
        <v>8454</v>
      </c>
      <c r="G2168" s="1">
        <v>1</v>
      </c>
      <c r="H2168">
        <v>0</v>
      </c>
      <c r="I2168" t="s">
        <v>12195</v>
      </c>
    </row>
    <row r="2169" spans="1:9" x14ac:dyDescent="0.25">
      <c r="A2169" s="1" t="s">
        <v>2369</v>
      </c>
      <c r="B2169" s="1">
        <v>1</v>
      </c>
      <c r="C2169" t="s">
        <v>10027</v>
      </c>
      <c r="D2169" t="str">
        <f t="shared" si="33"/>
        <v>SX3.bin022.fa,1</v>
      </c>
      <c r="F2169" s="1" t="s">
        <v>8455</v>
      </c>
      <c r="G2169" s="1">
        <v>1</v>
      </c>
      <c r="H2169">
        <v>0</v>
      </c>
      <c r="I2169" t="s">
        <v>12196</v>
      </c>
    </row>
    <row r="2170" spans="1:9" x14ac:dyDescent="0.25">
      <c r="A2170" s="1" t="s">
        <v>2585</v>
      </c>
      <c r="B2170" s="1">
        <v>1</v>
      </c>
      <c r="C2170" t="s">
        <v>10027</v>
      </c>
      <c r="D2170" t="str">
        <f t="shared" si="33"/>
        <v>XZ1.bin150.fa,1</v>
      </c>
      <c r="F2170" s="1" t="s">
        <v>8456</v>
      </c>
      <c r="G2170" s="1">
        <v>1</v>
      </c>
      <c r="H2170">
        <v>0</v>
      </c>
      <c r="I2170" t="s">
        <v>12197</v>
      </c>
    </row>
    <row r="2171" spans="1:9" x14ac:dyDescent="0.25">
      <c r="A2171" s="1" t="s">
        <v>2853</v>
      </c>
      <c r="B2171" s="1">
        <v>1</v>
      </c>
      <c r="C2171" t="s">
        <v>10027</v>
      </c>
      <c r="D2171" t="str">
        <f t="shared" si="33"/>
        <v>XZ4.bin121.fa,1</v>
      </c>
      <c r="F2171" s="1" t="s">
        <v>8457</v>
      </c>
      <c r="G2171" s="1">
        <v>1</v>
      </c>
      <c r="H2171">
        <v>0</v>
      </c>
      <c r="I2171" t="s">
        <v>12198</v>
      </c>
    </row>
    <row r="2172" spans="1:9" x14ac:dyDescent="0.25">
      <c r="A2172" s="1" t="s">
        <v>2848</v>
      </c>
      <c r="B2172" s="1">
        <v>1</v>
      </c>
      <c r="C2172" t="s">
        <v>10027</v>
      </c>
      <c r="D2172" t="str">
        <f t="shared" si="33"/>
        <v>XZ4.bin105.fa,1</v>
      </c>
      <c r="F2172" s="1" t="s">
        <v>8459</v>
      </c>
      <c r="G2172" s="1">
        <v>1</v>
      </c>
      <c r="H2172">
        <v>0</v>
      </c>
      <c r="I2172" t="s">
        <v>12199</v>
      </c>
    </row>
    <row r="2173" spans="1:9" x14ac:dyDescent="0.25">
      <c r="A2173" s="1" t="s">
        <v>2861</v>
      </c>
      <c r="B2173" s="1">
        <v>1</v>
      </c>
      <c r="C2173" t="s">
        <v>10027</v>
      </c>
      <c r="D2173" t="str">
        <f t="shared" si="33"/>
        <v>XZ4.bin135.fa,1</v>
      </c>
      <c r="F2173" s="1" t="s">
        <v>8460</v>
      </c>
      <c r="G2173" s="1">
        <v>1</v>
      </c>
      <c r="H2173">
        <v>0</v>
      </c>
      <c r="I2173" t="s">
        <v>12200</v>
      </c>
    </row>
    <row r="2174" spans="1:9" x14ac:dyDescent="0.25">
      <c r="A2174" s="1" t="s">
        <v>1842</v>
      </c>
      <c r="B2174" s="1">
        <v>1</v>
      </c>
      <c r="C2174" t="s">
        <v>10027</v>
      </c>
      <c r="D2174" t="str">
        <f t="shared" si="33"/>
        <v>SD1.bin071.fa,1</v>
      </c>
      <c r="F2174" s="1" t="s">
        <v>8461</v>
      </c>
      <c r="G2174" s="1">
        <v>1</v>
      </c>
      <c r="H2174">
        <v>0</v>
      </c>
      <c r="I2174" t="s">
        <v>12201</v>
      </c>
    </row>
    <row r="2175" spans="1:9" x14ac:dyDescent="0.25">
      <c r="A2175" s="1" t="s">
        <v>968</v>
      </c>
      <c r="B2175" s="1">
        <v>1</v>
      </c>
      <c r="C2175" t="s">
        <v>10027</v>
      </c>
      <c r="D2175" t="str">
        <f t="shared" si="33"/>
        <v>AH4.bin035.fa,1</v>
      </c>
      <c r="F2175" s="1" t="s">
        <v>8462</v>
      </c>
      <c r="G2175" s="1">
        <v>1</v>
      </c>
      <c r="H2175">
        <v>0</v>
      </c>
      <c r="I2175" t="s">
        <v>12202</v>
      </c>
    </row>
    <row r="2176" spans="1:9" x14ac:dyDescent="0.25">
      <c r="A2176" s="1" t="s">
        <v>1218</v>
      </c>
      <c r="B2176" s="1">
        <v>1</v>
      </c>
      <c r="C2176" t="s">
        <v>10027</v>
      </c>
      <c r="D2176" t="str">
        <f t="shared" si="33"/>
        <v>GX2.bin025.fa,1</v>
      </c>
      <c r="F2176" s="1" t="s">
        <v>8463</v>
      </c>
      <c r="G2176" s="1">
        <v>1</v>
      </c>
      <c r="H2176">
        <v>0</v>
      </c>
      <c r="I2176" t="s">
        <v>12203</v>
      </c>
    </row>
    <row r="2177" spans="1:9" x14ac:dyDescent="0.25">
      <c r="A2177" s="1" t="s">
        <v>1015</v>
      </c>
      <c r="B2177" s="1">
        <v>1</v>
      </c>
      <c r="C2177" t="s">
        <v>10027</v>
      </c>
      <c r="D2177" t="str">
        <f t="shared" si="33"/>
        <v>AH4.bin113.fa,1</v>
      </c>
      <c r="F2177" s="1" t="s">
        <v>8464</v>
      </c>
      <c r="G2177" s="1">
        <v>1</v>
      </c>
      <c r="H2177">
        <v>0</v>
      </c>
      <c r="I2177" t="s">
        <v>12204</v>
      </c>
    </row>
    <row r="2178" spans="1:9" x14ac:dyDescent="0.25">
      <c r="A2178" s="1" t="s">
        <v>1763</v>
      </c>
      <c r="B2178" s="1">
        <v>1</v>
      </c>
      <c r="C2178" t="s">
        <v>10027</v>
      </c>
      <c r="D2178" t="str">
        <f t="shared" ref="D2178:D2241" si="34">A2178&amp;C2178&amp;B2178</f>
        <v>JL5.bin037.fa,1</v>
      </c>
      <c r="F2178" s="1" t="s">
        <v>8465</v>
      </c>
      <c r="G2178" s="1">
        <v>1</v>
      </c>
      <c r="H2178">
        <v>0</v>
      </c>
      <c r="I2178" t="s">
        <v>12205</v>
      </c>
    </row>
    <row r="2179" spans="1:9" x14ac:dyDescent="0.25">
      <c r="A2179" s="1" t="s">
        <v>2340</v>
      </c>
      <c r="B2179" s="1">
        <v>1</v>
      </c>
      <c r="C2179" t="s">
        <v>10027</v>
      </c>
      <c r="D2179" t="str">
        <f t="shared" si="34"/>
        <v>SX2.bin078.fa,1</v>
      </c>
      <c r="F2179" s="1" t="s">
        <v>8466</v>
      </c>
      <c r="G2179" s="1">
        <v>1</v>
      </c>
      <c r="H2179">
        <v>0</v>
      </c>
      <c r="I2179" t="s">
        <v>12206</v>
      </c>
    </row>
    <row r="2180" spans="1:9" x14ac:dyDescent="0.25">
      <c r="A2180" s="1" t="s">
        <v>2346</v>
      </c>
      <c r="B2180" s="1">
        <v>1</v>
      </c>
      <c r="C2180" t="s">
        <v>10027</v>
      </c>
      <c r="D2180" t="str">
        <f t="shared" si="34"/>
        <v>SX2.bin095.fa,1</v>
      </c>
      <c r="F2180" s="1" t="s">
        <v>8468</v>
      </c>
      <c r="G2180" s="1">
        <v>1</v>
      </c>
      <c r="H2180">
        <v>0</v>
      </c>
      <c r="I2180" t="s">
        <v>12207</v>
      </c>
    </row>
    <row r="2181" spans="1:9" x14ac:dyDescent="0.25">
      <c r="A2181" s="1" t="s">
        <v>1607</v>
      </c>
      <c r="B2181" s="1">
        <v>1</v>
      </c>
      <c r="C2181" t="s">
        <v>10027</v>
      </c>
      <c r="D2181" t="str">
        <f t="shared" si="34"/>
        <v>JL2.bin134.fa,1</v>
      </c>
      <c r="F2181" s="1" t="s">
        <v>8469</v>
      </c>
      <c r="G2181" s="1">
        <v>1</v>
      </c>
      <c r="H2181">
        <v>0</v>
      </c>
      <c r="I2181" t="s">
        <v>12208</v>
      </c>
    </row>
    <row r="2182" spans="1:9" x14ac:dyDescent="0.25">
      <c r="A2182" s="1" t="s">
        <v>658</v>
      </c>
      <c r="B2182" s="1">
        <v>1</v>
      </c>
      <c r="C2182" t="s">
        <v>10027</v>
      </c>
      <c r="D2182" t="str">
        <f t="shared" si="34"/>
        <v>AH1.bin046.fa,1</v>
      </c>
      <c r="F2182" s="1" t="s">
        <v>8470</v>
      </c>
      <c r="G2182" s="1">
        <v>1</v>
      </c>
      <c r="H2182">
        <v>0</v>
      </c>
      <c r="I2182" t="s">
        <v>12209</v>
      </c>
    </row>
    <row r="2183" spans="1:9" x14ac:dyDescent="0.25">
      <c r="A2183" s="1" t="s">
        <v>2425</v>
      </c>
      <c r="B2183" s="1">
        <v>1</v>
      </c>
      <c r="C2183" t="s">
        <v>10027</v>
      </c>
      <c r="D2183" t="str">
        <f t="shared" si="34"/>
        <v>SX4.bin031.fa,1</v>
      </c>
      <c r="F2183" s="1" t="s">
        <v>8471</v>
      </c>
      <c r="G2183" s="1">
        <v>1</v>
      </c>
      <c r="H2183">
        <v>0</v>
      </c>
      <c r="I2183" t="s">
        <v>12210</v>
      </c>
    </row>
    <row r="2184" spans="1:9" x14ac:dyDescent="0.25">
      <c r="A2184" s="1" t="s">
        <v>1731</v>
      </c>
      <c r="B2184" s="1">
        <v>1</v>
      </c>
      <c r="C2184" t="s">
        <v>10027</v>
      </c>
      <c r="D2184" t="str">
        <f t="shared" si="34"/>
        <v>JL4.bin135.fa,1</v>
      </c>
      <c r="F2184" s="1" t="s">
        <v>8473</v>
      </c>
      <c r="G2184" s="1">
        <v>1</v>
      </c>
      <c r="H2184">
        <v>0</v>
      </c>
      <c r="I2184" t="s">
        <v>12211</v>
      </c>
    </row>
    <row r="2185" spans="1:9" x14ac:dyDescent="0.25">
      <c r="A2185" s="1" t="s">
        <v>1516</v>
      </c>
      <c r="B2185" s="1">
        <v>1</v>
      </c>
      <c r="C2185" t="s">
        <v>10027</v>
      </c>
      <c r="D2185" t="str">
        <f t="shared" si="34"/>
        <v>JL1.bin113.fa,1</v>
      </c>
      <c r="F2185" s="1" t="s">
        <v>8475</v>
      </c>
      <c r="G2185" s="1">
        <v>1</v>
      </c>
      <c r="H2185">
        <v>0</v>
      </c>
      <c r="I2185" t="s">
        <v>12212</v>
      </c>
    </row>
    <row r="2186" spans="1:9" x14ac:dyDescent="0.25">
      <c r="A2186" s="1" t="s">
        <v>1933</v>
      </c>
      <c r="B2186" s="1">
        <v>1</v>
      </c>
      <c r="C2186" t="s">
        <v>10027</v>
      </c>
      <c r="D2186" t="str">
        <f t="shared" si="34"/>
        <v>SD2.bin065.fa,1</v>
      </c>
      <c r="F2186" s="1" t="s">
        <v>8478</v>
      </c>
      <c r="G2186" s="1">
        <v>1</v>
      </c>
      <c r="H2186">
        <v>0</v>
      </c>
      <c r="I2186" t="s">
        <v>12213</v>
      </c>
    </row>
    <row r="2187" spans="1:9" x14ac:dyDescent="0.25">
      <c r="A2187" s="1" t="s">
        <v>2456</v>
      </c>
      <c r="B2187" s="1">
        <v>1</v>
      </c>
      <c r="C2187" t="s">
        <v>10027</v>
      </c>
      <c r="D2187" t="str">
        <f t="shared" si="34"/>
        <v>SX5.bin012.fa,1</v>
      </c>
      <c r="F2187" s="1" t="s">
        <v>8479</v>
      </c>
      <c r="G2187" s="1">
        <v>1</v>
      </c>
      <c r="H2187">
        <v>0</v>
      </c>
      <c r="I2187" t="s">
        <v>12214</v>
      </c>
    </row>
    <row r="2188" spans="1:9" x14ac:dyDescent="0.25">
      <c r="A2188" s="1" t="s">
        <v>2518</v>
      </c>
      <c r="B2188" s="1">
        <v>1</v>
      </c>
      <c r="C2188" t="s">
        <v>10027</v>
      </c>
      <c r="D2188" t="str">
        <f t="shared" si="34"/>
        <v>XZ1.bin042.fa,1</v>
      </c>
      <c r="F2188" s="1" t="s">
        <v>8480</v>
      </c>
      <c r="G2188" s="1">
        <v>1</v>
      </c>
      <c r="H2188">
        <v>0</v>
      </c>
      <c r="I2188" t="s">
        <v>12215</v>
      </c>
    </row>
    <row r="2189" spans="1:9" x14ac:dyDescent="0.25">
      <c r="A2189" s="1" t="s">
        <v>1879</v>
      </c>
      <c r="B2189" s="1">
        <v>1</v>
      </c>
      <c r="C2189" t="s">
        <v>10027</v>
      </c>
      <c r="D2189" t="str">
        <f t="shared" si="34"/>
        <v>SD1.bin152.fa,1</v>
      </c>
      <c r="F2189" s="1" t="s">
        <v>8481</v>
      </c>
      <c r="G2189" s="1">
        <v>1</v>
      </c>
      <c r="H2189">
        <v>0</v>
      </c>
      <c r="I2189" t="s">
        <v>12216</v>
      </c>
    </row>
    <row r="2190" spans="1:9" x14ac:dyDescent="0.25">
      <c r="A2190" s="1" t="s">
        <v>1487</v>
      </c>
      <c r="B2190" s="1">
        <v>1</v>
      </c>
      <c r="C2190" t="s">
        <v>10027</v>
      </c>
      <c r="D2190" t="str">
        <f t="shared" si="34"/>
        <v>JL1.bin039.fa,1</v>
      </c>
      <c r="F2190" s="1" t="s">
        <v>8482</v>
      </c>
      <c r="G2190" s="1">
        <v>1</v>
      </c>
      <c r="H2190">
        <v>0</v>
      </c>
      <c r="I2190" t="s">
        <v>12217</v>
      </c>
    </row>
    <row r="2191" spans="1:9" x14ac:dyDescent="0.25">
      <c r="A2191" s="1" t="s">
        <v>1984</v>
      </c>
      <c r="B2191" s="1">
        <v>1</v>
      </c>
      <c r="C2191" t="s">
        <v>10027</v>
      </c>
      <c r="D2191" t="str">
        <f t="shared" si="34"/>
        <v>SD3.bin002.fa,1</v>
      </c>
      <c r="F2191" s="1" t="s">
        <v>8484</v>
      </c>
      <c r="G2191" s="1">
        <v>1</v>
      </c>
      <c r="H2191">
        <v>0</v>
      </c>
      <c r="I2191" t="s">
        <v>12218</v>
      </c>
    </row>
    <row r="2192" spans="1:9" x14ac:dyDescent="0.25">
      <c r="A2192" s="1" t="s">
        <v>2124</v>
      </c>
      <c r="B2192" s="1">
        <v>1</v>
      </c>
      <c r="C2192" t="s">
        <v>10027</v>
      </c>
      <c r="D2192" t="str">
        <f t="shared" si="34"/>
        <v>SD4.bin058.fa,1</v>
      </c>
      <c r="F2192" s="1" t="s">
        <v>8487</v>
      </c>
      <c r="G2192" s="1">
        <v>1</v>
      </c>
      <c r="H2192">
        <v>0</v>
      </c>
      <c r="I2192" t="s">
        <v>12219</v>
      </c>
    </row>
    <row r="2193" spans="1:9" x14ac:dyDescent="0.25">
      <c r="A2193" s="1" t="s">
        <v>1144</v>
      </c>
      <c r="B2193" s="1">
        <v>1</v>
      </c>
      <c r="C2193" t="s">
        <v>10027</v>
      </c>
      <c r="D2193" t="str">
        <f t="shared" si="34"/>
        <v>AH5.bin149.fa,1</v>
      </c>
      <c r="F2193" s="1" t="s">
        <v>8490</v>
      </c>
      <c r="G2193" s="1">
        <v>1</v>
      </c>
      <c r="H2193">
        <v>0</v>
      </c>
      <c r="I2193" t="s">
        <v>12220</v>
      </c>
    </row>
    <row r="2194" spans="1:9" x14ac:dyDescent="0.25">
      <c r="A2194" s="1" t="s">
        <v>2728</v>
      </c>
      <c r="B2194" s="1">
        <v>1</v>
      </c>
      <c r="C2194" t="s">
        <v>10027</v>
      </c>
      <c r="D2194" t="str">
        <f t="shared" si="34"/>
        <v>XZ3.bin068.fa,1</v>
      </c>
      <c r="F2194" s="1" t="s">
        <v>8493</v>
      </c>
      <c r="G2194" s="1">
        <v>1</v>
      </c>
      <c r="H2194">
        <v>0</v>
      </c>
      <c r="I2194" t="s">
        <v>12221</v>
      </c>
    </row>
    <row r="2195" spans="1:9" x14ac:dyDescent="0.25">
      <c r="A2195" s="1" t="s">
        <v>826</v>
      </c>
      <c r="B2195" s="1">
        <v>1</v>
      </c>
      <c r="C2195" t="s">
        <v>10027</v>
      </c>
      <c r="D2195" t="str">
        <f t="shared" si="34"/>
        <v>AH2.bin202.fa,1</v>
      </c>
      <c r="F2195" s="1" t="s">
        <v>8494</v>
      </c>
      <c r="G2195" s="1">
        <v>1</v>
      </c>
      <c r="H2195">
        <v>0</v>
      </c>
      <c r="I2195" t="s">
        <v>12222</v>
      </c>
    </row>
    <row r="2196" spans="1:9" x14ac:dyDescent="0.25">
      <c r="A2196" s="1" t="s">
        <v>1543</v>
      </c>
      <c r="B2196" s="1">
        <v>1</v>
      </c>
      <c r="C2196" t="s">
        <v>10027</v>
      </c>
      <c r="D2196" t="str">
        <f t="shared" si="34"/>
        <v>JL1.bin167.fa,1</v>
      </c>
      <c r="F2196" s="1" t="s">
        <v>8495</v>
      </c>
      <c r="G2196" s="1">
        <v>1</v>
      </c>
      <c r="H2196">
        <v>0</v>
      </c>
      <c r="I2196" t="s">
        <v>12223</v>
      </c>
    </row>
    <row r="2197" spans="1:9" x14ac:dyDescent="0.25">
      <c r="A2197" s="1" t="s">
        <v>2721</v>
      </c>
      <c r="B2197" s="1">
        <v>1</v>
      </c>
      <c r="C2197" t="s">
        <v>10027</v>
      </c>
      <c r="D2197" t="str">
        <f t="shared" si="34"/>
        <v>XZ3.bin061.fa,1</v>
      </c>
      <c r="F2197" s="1" t="s">
        <v>8496</v>
      </c>
      <c r="G2197" s="1">
        <v>1</v>
      </c>
      <c r="H2197">
        <v>0</v>
      </c>
      <c r="I2197" t="s">
        <v>12224</v>
      </c>
    </row>
    <row r="2198" spans="1:9" x14ac:dyDescent="0.25">
      <c r="A2198" s="1" t="s">
        <v>1444</v>
      </c>
      <c r="B2198" s="1">
        <v>1</v>
      </c>
      <c r="C2198" t="s">
        <v>10027</v>
      </c>
      <c r="D2198" t="str">
        <f t="shared" si="34"/>
        <v>GX5.bin071.fa,1</v>
      </c>
      <c r="F2198" s="1" t="s">
        <v>8497</v>
      </c>
      <c r="G2198" s="1">
        <v>1</v>
      </c>
      <c r="H2198">
        <v>0</v>
      </c>
      <c r="I2198" t="s">
        <v>12225</v>
      </c>
    </row>
    <row r="2199" spans="1:9" x14ac:dyDescent="0.25">
      <c r="A2199" s="1" t="s">
        <v>1031</v>
      </c>
      <c r="B2199" s="1">
        <v>1</v>
      </c>
      <c r="C2199" t="s">
        <v>10027</v>
      </c>
      <c r="D2199" t="str">
        <f t="shared" si="34"/>
        <v>AH4.bin142.fa,1</v>
      </c>
      <c r="F2199" s="1" t="s">
        <v>8498</v>
      </c>
      <c r="G2199" s="1">
        <v>1</v>
      </c>
      <c r="H2199">
        <v>0</v>
      </c>
      <c r="I2199" t="s">
        <v>12226</v>
      </c>
    </row>
    <row r="2200" spans="1:9" x14ac:dyDescent="0.25">
      <c r="A2200" s="1" t="s">
        <v>2830</v>
      </c>
      <c r="B2200" s="1">
        <v>1</v>
      </c>
      <c r="C2200" t="s">
        <v>10027</v>
      </c>
      <c r="D2200" t="str">
        <f t="shared" si="34"/>
        <v>XZ4.bin074.fa,1</v>
      </c>
      <c r="F2200" s="1" t="s">
        <v>8499</v>
      </c>
      <c r="G2200" s="1">
        <v>1</v>
      </c>
      <c r="H2200">
        <v>0</v>
      </c>
      <c r="I2200" t="s">
        <v>12227</v>
      </c>
    </row>
    <row r="2201" spans="1:9" x14ac:dyDescent="0.25">
      <c r="A2201" s="1" t="s">
        <v>827</v>
      </c>
      <c r="B2201" s="1">
        <v>1</v>
      </c>
      <c r="C2201" t="s">
        <v>10027</v>
      </c>
      <c r="D2201" t="str">
        <f t="shared" si="34"/>
        <v>AH2.bin203.fa,1</v>
      </c>
      <c r="F2201" s="1" t="s">
        <v>8500</v>
      </c>
      <c r="G2201" s="1">
        <v>1</v>
      </c>
      <c r="H2201">
        <v>0</v>
      </c>
      <c r="I2201" t="s">
        <v>12228</v>
      </c>
    </row>
    <row r="2202" spans="1:9" x14ac:dyDescent="0.25">
      <c r="A2202" s="1" t="s">
        <v>880</v>
      </c>
      <c r="B2202" s="1">
        <v>1</v>
      </c>
      <c r="C2202" t="s">
        <v>10027</v>
      </c>
      <c r="D2202" t="str">
        <f t="shared" si="34"/>
        <v>AH3.bin092.fa,1</v>
      </c>
      <c r="F2202" s="1" t="s">
        <v>8501</v>
      </c>
      <c r="G2202" s="1">
        <v>1</v>
      </c>
      <c r="H2202">
        <v>0</v>
      </c>
      <c r="I2202" t="s">
        <v>12229</v>
      </c>
    </row>
    <row r="2203" spans="1:9" x14ac:dyDescent="0.25">
      <c r="A2203" s="1" t="s">
        <v>2746</v>
      </c>
      <c r="B2203" s="1">
        <v>1</v>
      </c>
      <c r="C2203" t="s">
        <v>10027</v>
      </c>
      <c r="D2203" t="str">
        <f t="shared" si="34"/>
        <v>XZ3.bin089.fa,1</v>
      </c>
      <c r="F2203" s="1" t="s">
        <v>8502</v>
      </c>
      <c r="G2203" s="1">
        <v>1</v>
      </c>
      <c r="H2203">
        <v>0</v>
      </c>
      <c r="I2203" t="s">
        <v>12230</v>
      </c>
    </row>
    <row r="2204" spans="1:9" x14ac:dyDescent="0.25">
      <c r="A2204" s="1" t="s">
        <v>1992</v>
      </c>
      <c r="B2204" s="1">
        <v>1</v>
      </c>
      <c r="C2204" t="s">
        <v>10027</v>
      </c>
      <c r="D2204" t="str">
        <f t="shared" si="34"/>
        <v>SD3.bin015.fa,1</v>
      </c>
      <c r="F2204" s="1" t="s">
        <v>8503</v>
      </c>
      <c r="G2204" s="1">
        <v>1</v>
      </c>
      <c r="H2204">
        <v>0</v>
      </c>
      <c r="I2204" t="s">
        <v>12231</v>
      </c>
    </row>
    <row r="2205" spans="1:9" x14ac:dyDescent="0.25">
      <c r="A2205" s="1" t="s">
        <v>2474</v>
      </c>
      <c r="B2205" s="1">
        <v>1</v>
      </c>
      <c r="C2205" t="s">
        <v>10027</v>
      </c>
      <c r="D2205" t="str">
        <f t="shared" si="34"/>
        <v>SX5.bin080.fa,1</v>
      </c>
      <c r="F2205" s="1" t="s">
        <v>8504</v>
      </c>
      <c r="G2205" s="1">
        <v>1</v>
      </c>
      <c r="H2205">
        <v>0</v>
      </c>
      <c r="I2205" t="s">
        <v>12232</v>
      </c>
    </row>
    <row r="2206" spans="1:9" x14ac:dyDescent="0.25">
      <c r="A2206" s="1" t="s">
        <v>823</v>
      </c>
      <c r="B2206" s="1">
        <v>1</v>
      </c>
      <c r="C2206" t="s">
        <v>10027</v>
      </c>
      <c r="D2206" t="str">
        <f t="shared" si="34"/>
        <v>AH2.bin195.fa,1</v>
      </c>
      <c r="F2206" s="1" t="s">
        <v>8506</v>
      </c>
      <c r="G2206" s="1">
        <v>1</v>
      </c>
      <c r="H2206">
        <v>0</v>
      </c>
      <c r="I2206" t="s">
        <v>12233</v>
      </c>
    </row>
    <row r="2207" spans="1:9" x14ac:dyDescent="0.25">
      <c r="A2207" s="1" t="s">
        <v>1555</v>
      </c>
      <c r="B2207" s="1">
        <v>1</v>
      </c>
      <c r="C2207" t="s">
        <v>10027</v>
      </c>
      <c r="D2207" t="str">
        <f t="shared" si="34"/>
        <v>JL2.bin022.fa,1</v>
      </c>
      <c r="F2207" s="1" t="s">
        <v>8507</v>
      </c>
      <c r="G2207" s="1">
        <v>1</v>
      </c>
      <c r="H2207">
        <v>0</v>
      </c>
      <c r="I2207" t="s">
        <v>12234</v>
      </c>
    </row>
    <row r="2208" spans="1:9" x14ac:dyDescent="0.25">
      <c r="A2208" s="1" t="s">
        <v>1041</v>
      </c>
      <c r="B2208" s="1">
        <v>1</v>
      </c>
      <c r="C2208" t="s">
        <v>10027</v>
      </c>
      <c r="D2208" t="str">
        <f t="shared" si="34"/>
        <v>AH4.bin161.fa,1</v>
      </c>
      <c r="F2208" s="1" t="s">
        <v>8508</v>
      </c>
      <c r="G2208" s="1">
        <v>1</v>
      </c>
      <c r="H2208">
        <v>0</v>
      </c>
      <c r="I2208" t="s">
        <v>12235</v>
      </c>
    </row>
    <row r="2209" spans="1:9" x14ac:dyDescent="0.25">
      <c r="A2209" s="1" t="s">
        <v>995</v>
      </c>
      <c r="B2209" s="1">
        <v>1</v>
      </c>
      <c r="C2209" t="s">
        <v>10027</v>
      </c>
      <c r="D2209" t="str">
        <f t="shared" si="34"/>
        <v>AH4.bin080.fa,1</v>
      </c>
      <c r="F2209" s="1" t="s">
        <v>8509</v>
      </c>
      <c r="G2209" s="1">
        <v>1</v>
      </c>
      <c r="H2209">
        <v>0</v>
      </c>
      <c r="I2209" t="s">
        <v>12236</v>
      </c>
    </row>
    <row r="2210" spans="1:9" x14ac:dyDescent="0.25">
      <c r="A2210" s="1" t="s">
        <v>1273</v>
      </c>
      <c r="B2210" s="1">
        <v>1</v>
      </c>
      <c r="C2210" t="s">
        <v>10027</v>
      </c>
      <c r="D2210" t="str">
        <f t="shared" si="34"/>
        <v>GX2.bin153.fa,1</v>
      </c>
      <c r="F2210" s="1" t="s">
        <v>8510</v>
      </c>
      <c r="G2210" s="1">
        <v>1</v>
      </c>
      <c r="H2210">
        <v>0</v>
      </c>
      <c r="I2210" t="s">
        <v>12237</v>
      </c>
    </row>
    <row r="2211" spans="1:9" x14ac:dyDescent="0.25">
      <c r="A2211" s="1" t="s">
        <v>857</v>
      </c>
      <c r="B2211" s="1">
        <v>1</v>
      </c>
      <c r="C2211" t="s">
        <v>10027</v>
      </c>
      <c r="D2211" t="str">
        <f t="shared" si="34"/>
        <v>AH3.bin056.fa,1</v>
      </c>
      <c r="F2211" s="1" t="s">
        <v>8511</v>
      </c>
      <c r="G2211" s="1">
        <v>1</v>
      </c>
      <c r="H2211">
        <v>0</v>
      </c>
      <c r="I2211" t="s">
        <v>12238</v>
      </c>
    </row>
    <row r="2212" spans="1:9" x14ac:dyDescent="0.25">
      <c r="A2212" s="1" t="s">
        <v>753</v>
      </c>
      <c r="B2212" s="1">
        <v>1</v>
      </c>
      <c r="C2212" t="s">
        <v>10027</v>
      </c>
      <c r="D2212" t="str">
        <f t="shared" si="34"/>
        <v>AH2.bin067.fa,1</v>
      </c>
      <c r="F2212" s="1" t="s">
        <v>8512</v>
      </c>
      <c r="G2212" s="1">
        <v>1</v>
      </c>
      <c r="H2212">
        <v>0</v>
      </c>
      <c r="I2212" t="s">
        <v>12239</v>
      </c>
    </row>
    <row r="2213" spans="1:9" x14ac:dyDescent="0.25">
      <c r="A2213" s="1" t="s">
        <v>1042</v>
      </c>
      <c r="B2213" s="1">
        <v>1</v>
      </c>
      <c r="C2213" t="s">
        <v>10027</v>
      </c>
      <c r="D2213" t="str">
        <f t="shared" si="34"/>
        <v>AH4.bin162.fa,1</v>
      </c>
      <c r="F2213" s="1" t="s">
        <v>8513</v>
      </c>
      <c r="G2213" s="1">
        <v>1</v>
      </c>
      <c r="H2213">
        <v>0</v>
      </c>
      <c r="I2213" t="s">
        <v>12240</v>
      </c>
    </row>
    <row r="2214" spans="1:9" x14ac:dyDescent="0.25">
      <c r="A2214" s="1" t="s">
        <v>1802</v>
      </c>
      <c r="B2214" s="1">
        <v>1</v>
      </c>
      <c r="C2214" t="s">
        <v>10027</v>
      </c>
      <c r="D2214" t="str">
        <f t="shared" si="34"/>
        <v>JL5.bin136.fa,1</v>
      </c>
      <c r="F2214" s="1" t="s">
        <v>8514</v>
      </c>
      <c r="G2214" s="1">
        <v>1</v>
      </c>
      <c r="H2214">
        <v>0</v>
      </c>
      <c r="I2214" t="s">
        <v>12241</v>
      </c>
    </row>
    <row r="2215" spans="1:9" x14ac:dyDescent="0.25">
      <c r="A2215" s="1" t="s">
        <v>1843</v>
      </c>
      <c r="B2215" s="1">
        <v>1</v>
      </c>
      <c r="C2215" t="s">
        <v>10027</v>
      </c>
      <c r="D2215" t="str">
        <f t="shared" si="34"/>
        <v>SD1.bin072.fa,1</v>
      </c>
      <c r="F2215" s="1" t="s">
        <v>8517</v>
      </c>
      <c r="G2215" s="1">
        <v>1</v>
      </c>
      <c r="H2215">
        <v>0</v>
      </c>
      <c r="I2215" t="s">
        <v>12242</v>
      </c>
    </row>
    <row r="2216" spans="1:9" x14ac:dyDescent="0.25">
      <c r="A2216" s="1" t="s">
        <v>2821</v>
      </c>
      <c r="B2216" s="1">
        <v>1</v>
      </c>
      <c r="C2216" t="s">
        <v>10027</v>
      </c>
      <c r="D2216" t="str">
        <f t="shared" si="34"/>
        <v>XZ4.bin062.fa,1</v>
      </c>
      <c r="F2216" s="1" t="s">
        <v>8518</v>
      </c>
      <c r="G2216" s="1">
        <v>1</v>
      </c>
      <c r="H2216">
        <v>0</v>
      </c>
      <c r="I2216" t="s">
        <v>12243</v>
      </c>
    </row>
    <row r="2217" spans="1:9" x14ac:dyDescent="0.25">
      <c r="A2217" s="1" t="s">
        <v>1442</v>
      </c>
      <c r="B2217" s="1">
        <v>1</v>
      </c>
      <c r="C2217" t="s">
        <v>10027</v>
      </c>
      <c r="D2217" t="str">
        <f t="shared" si="34"/>
        <v>GX5.bin064.fa,1</v>
      </c>
      <c r="F2217" s="1" t="s">
        <v>8519</v>
      </c>
      <c r="G2217" s="1">
        <v>1</v>
      </c>
      <c r="H2217">
        <v>0</v>
      </c>
      <c r="I2217" t="s">
        <v>12244</v>
      </c>
    </row>
    <row r="2218" spans="1:9" x14ac:dyDescent="0.25">
      <c r="A2218" s="1" t="s">
        <v>2866</v>
      </c>
      <c r="B2218" s="1">
        <v>1</v>
      </c>
      <c r="C2218" t="s">
        <v>10027</v>
      </c>
      <c r="D2218" t="str">
        <f t="shared" si="34"/>
        <v>XZ4.bin144.fa,1</v>
      </c>
      <c r="F2218" s="1" t="s">
        <v>8520</v>
      </c>
      <c r="G2218" s="1">
        <v>1</v>
      </c>
      <c r="H2218">
        <v>0</v>
      </c>
      <c r="I2218" t="s">
        <v>12245</v>
      </c>
    </row>
    <row r="2219" spans="1:9" x14ac:dyDescent="0.25">
      <c r="A2219" s="1" t="s">
        <v>1090</v>
      </c>
      <c r="B2219" s="1">
        <v>1</v>
      </c>
      <c r="C2219" t="s">
        <v>10027</v>
      </c>
      <c r="D2219" t="str">
        <f t="shared" si="34"/>
        <v>AH5.bin046.fa,1</v>
      </c>
      <c r="F2219" s="1" t="s">
        <v>8521</v>
      </c>
      <c r="G2219" s="1">
        <v>1</v>
      </c>
      <c r="H2219">
        <v>0</v>
      </c>
      <c r="I2219" t="s">
        <v>12246</v>
      </c>
    </row>
    <row r="2220" spans="1:9" x14ac:dyDescent="0.25">
      <c r="A2220" s="1" t="s">
        <v>1246</v>
      </c>
      <c r="B2220" s="1">
        <v>1</v>
      </c>
      <c r="C2220" t="s">
        <v>10027</v>
      </c>
      <c r="D2220" t="str">
        <f t="shared" si="34"/>
        <v>GX2.bin083.fa,1</v>
      </c>
      <c r="F2220" s="1" t="s">
        <v>8522</v>
      </c>
      <c r="G2220" s="1">
        <v>1</v>
      </c>
      <c r="H2220">
        <v>0</v>
      </c>
      <c r="I2220" t="s">
        <v>12247</v>
      </c>
    </row>
    <row r="2221" spans="1:9" x14ac:dyDescent="0.25">
      <c r="A2221" s="1" t="s">
        <v>2642</v>
      </c>
      <c r="B2221" s="1">
        <v>1</v>
      </c>
      <c r="C2221" t="s">
        <v>10027</v>
      </c>
      <c r="D2221" t="str">
        <f t="shared" si="34"/>
        <v>XZ2.bin074.fa,1</v>
      </c>
      <c r="F2221" s="1" t="s">
        <v>8523</v>
      </c>
      <c r="G2221" s="1">
        <v>1</v>
      </c>
      <c r="H2221">
        <v>0</v>
      </c>
      <c r="I2221" t="s">
        <v>12248</v>
      </c>
    </row>
    <row r="2222" spans="1:9" x14ac:dyDescent="0.25">
      <c r="A2222" s="1" t="s">
        <v>732</v>
      </c>
      <c r="B2222" s="1">
        <v>1</v>
      </c>
      <c r="C2222" t="s">
        <v>10027</v>
      </c>
      <c r="D2222" t="str">
        <f t="shared" si="34"/>
        <v>AH2.bin015.fa,1</v>
      </c>
      <c r="F2222" s="1" t="s">
        <v>8524</v>
      </c>
      <c r="G2222" s="1">
        <v>1</v>
      </c>
      <c r="H2222">
        <v>0</v>
      </c>
      <c r="I2222" t="s">
        <v>12249</v>
      </c>
    </row>
    <row r="2223" spans="1:9" x14ac:dyDescent="0.25">
      <c r="A2223" s="1" t="s">
        <v>1530</v>
      </c>
      <c r="B2223" s="1">
        <v>1</v>
      </c>
      <c r="C2223" t="s">
        <v>10027</v>
      </c>
      <c r="D2223" t="str">
        <f t="shared" si="34"/>
        <v>JL1.bin146.fa,1</v>
      </c>
      <c r="F2223" s="1" t="s">
        <v>8525</v>
      </c>
      <c r="G2223" s="1">
        <v>1</v>
      </c>
      <c r="H2223">
        <v>0</v>
      </c>
      <c r="I2223" t="s">
        <v>12250</v>
      </c>
    </row>
    <row r="2224" spans="1:9" x14ac:dyDescent="0.25">
      <c r="A2224" s="1" t="s">
        <v>1890</v>
      </c>
      <c r="B2224" s="1">
        <v>1</v>
      </c>
      <c r="C2224" t="s">
        <v>10027</v>
      </c>
      <c r="D2224" t="str">
        <f t="shared" si="34"/>
        <v>SD1.bin185.fa,1</v>
      </c>
      <c r="F2224" s="1" t="s">
        <v>8526</v>
      </c>
      <c r="G2224" s="1">
        <v>1</v>
      </c>
      <c r="H2224">
        <v>0</v>
      </c>
      <c r="I2224" t="s">
        <v>12251</v>
      </c>
    </row>
    <row r="2225" spans="1:9" x14ac:dyDescent="0.25">
      <c r="A2225" s="1" t="s">
        <v>2699</v>
      </c>
      <c r="B2225" s="1">
        <v>1</v>
      </c>
      <c r="C2225" t="s">
        <v>10027</v>
      </c>
      <c r="D2225" t="str">
        <f t="shared" si="34"/>
        <v>XZ3.bin032.fa,1</v>
      </c>
      <c r="F2225" s="1" t="s">
        <v>8528</v>
      </c>
      <c r="G2225" s="1">
        <v>1</v>
      </c>
      <c r="H2225">
        <v>0</v>
      </c>
      <c r="I2225" t="s">
        <v>12252</v>
      </c>
    </row>
    <row r="2226" spans="1:9" x14ac:dyDescent="0.25">
      <c r="A2226" s="1" t="s">
        <v>2809</v>
      </c>
      <c r="B2226" s="1">
        <v>1</v>
      </c>
      <c r="C2226" t="s">
        <v>10027</v>
      </c>
      <c r="D2226" t="str">
        <f t="shared" si="34"/>
        <v>XZ4.bin036.fa,1</v>
      </c>
      <c r="F2226" s="1" t="s">
        <v>8529</v>
      </c>
      <c r="G2226" s="1">
        <v>1</v>
      </c>
      <c r="H2226">
        <v>0</v>
      </c>
      <c r="I2226" t="s">
        <v>12253</v>
      </c>
    </row>
    <row r="2227" spans="1:9" x14ac:dyDescent="0.25">
      <c r="A2227" s="1" t="s">
        <v>2313</v>
      </c>
      <c r="B2227" s="1">
        <v>1</v>
      </c>
      <c r="C2227" t="s">
        <v>10027</v>
      </c>
      <c r="D2227" t="str">
        <f t="shared" si="34"/>
        <v>SX1.bin115.fa,1</v>
      </c>
      <c r="F2227" s="1" t="s">
        <v>8530</v>
      </c>
      <c r="G2227" s="1">
        <v>1</v>
      </c>
      <c r="H2227">
        <v>0</v>
      </c>
      <c r="I2227" t="s">
        <v>12254</v>
      </c>
    </row>
    <row r="2228" spans="1:9" x14ac:dyDescent="0.25">
      <c r="A2228" s="1" t="s">
        <v>2716</v>
      </c>
      <c r="B2228" s="1">
        <v>1</v>
      </c>
      <c r="C2228" t="s">
        <v>10027</v>
      </c>
      <c r="D2228" t="str">
        <f t="shared" si="34"/>
        <v>XZ3.bin056.fa,1</v>
      </c>
      <c r="F2228" s="1" t="s">
        <v>8533</v>
      </c>
      <c r="G2228" s="1">
        <v>1</v>
      </c>
      <c r="H2228">
        <v>0</v>
      </c>
      <c r="I2228" t="s">
        <v>12255</v>
      </c>
    </row>
    <row r="2229" spans="1:9" x14ac:dyDescent="0.25">
      <c r="A2229" s="1" t="s">
        <v>2556</v>
      </c>
      <c r="B2229" s="1">
        <v>1</v>
      </c>
      <c r="C2229" t="s">
        <v>10027</v>
      </c>
      <c r="D2229" t="str">
        <f t="shared" si="34"/>
        <v>XZ1.bin099.fa,1</v>
      </c>
      <c r="F2229" s="1" t="s">
        <v>8534</v>
      </c>
      <c r="G2229" s="1">
        <v>1</v>
      </c>
      <c r="H2229">
        <v>0</v>
      </c>
      <c r="I2229" t="s">
        <v>12256</v>
      </c>
    </row>
    <row r="2230" spans="1:9" x14ac:dyDescent="0.25">
      <c r="A2230" s="1" t="s">
        <v>2989</v>
      </c>
      <c r="B2230" s="1">
        <v>1</v>
      </c>
      <c r="C2230" t="s">
        <v>10027</v>
      </c>
      <c r="D2230" t="str">
        <f t="shared" si="34"/>
        <v>XZ5.bin139.fa,1</v>
      </c>
      <c r="F2230" s="1" t="s">
        <v>8535</v>
      </c>
      <c r="G2230" s="1">
        <v>1</v>
      </c>
      <c r="H2230">
        <v>0</v>
      </c>
      <c r="I2230" t="s">
        <v>12257</v>
      </c>
    </row>
    <row r="2231" spans="1:9" x14ac:dyDescent="0.25">
      <c r="A2231" s="1" t="s">
        <v>2888</v>
      </c>
      <c r="B2231" s="1">
        <v>1</v>
      </c>
      <c r="C2231" t="s">
        <v>10027</v>
      </c>
      <c r="D2231" t="str">
        <f t="shared" si="34"/>
        <v>XZ5.bin009.fa,1</v>
      </c>
      <c r="F2231" s="1" t="s">
        <v>8537</v>
      </c>
      <c r="G2231" s="1">
        <v>1</v>
      </c>
      <c r="H2231">
        <v>0</v>
      </c>
      <c r="I2231" t="s">
        <v>12258</v>
      </c>
    </row>
    <row r="2232" spans="1:9" x14ac:dyDescent="0.25">
      <c r="A2232" s="1" t="s">
        <v>648</v>
      </c>
      <c r="B2232" s="1">
        <v>1</v>
      </c>
      <c r="C2232" t="s">
        <v>10027</v>
      </c>
      <c r="D2232" t="str">
        <f t="shared" si="34"/>
        <v>AH1.bin027.fa,1</v>
      </c>
      <c r="F2232" s="1" t="s">
        <v>8538</v>
      </c>
      <c r="G2232" s="1">
        <v>1</v>
      </c>
      <c r="H2232">
        <v>0</v>
      </c>
      <c r="I2232" t="s">
        <v>12259</v>
      </c>
    </row>
    <row r="2233" spans="1:9" x14ac:dyDescent="0.25">
      <c r="A2233" s="1" t="s">
        <v>2912</v>
      </c>
      <c r="B2233" s="1">
        <v>1</v>
      </c>
      <c r="C2233" t="s">
        <v>10027</v>
      </c>
      <c r="D2233" t="str">
        <f t="shared" si="34"/>
        <v>XZ5.bin039.fa,1</v>
      </c>
      <c r="F2233" s="1" t="s">
        <v>8540</v>
      </c>
      <c r="G2233" s="1">
        <v>1</v>
      </c>
      <c r="H2233">
        <v>0</v>
      </c>
      <c r="I2233" t="s">
        <v>12260</v>
      </c>
    </row>
    <row r="2234" spans="1:9" x14ac:dyDescent="0.25">
      <c r="A2234" s="1" t="s">
        <v>1546</v>
      </c>
      <c r="B2234" s="1">
        <v>1</v>
      </c>
      <c r="C2234" t="s">
        <v>10027</v>
      </c>
      <c r="D2234" t="str">
        <f t="shared" si="34"/>
        <v>JL1.bin180.fa,1</v>
      </c>
      <c r="F2234" s="1" t="s">
        <v>8541</v>
      </c>
      <c r="G2234" s="1">
        <v>1</v>
      </c>
      <c r="H2234">
        <v>0</v>
      </c>
      <c r="I2234" t="s">
        <v>12261</v>
      </c>
    </row>
    <row r="2235" spans="1:9" x14ac:dyDescent="0.25">
      <c r="A2235" s="1" t="s">
        <v>2481</v>
      </c>
      <c r="B2235" s="1">
        <v>1</v>
      </c>
      <c r="C2235" t="s">
        <v>10027</v>
      </c>
      <c r="D2235" t="str">
        <f t="shared" si="34"/>
        <v>SX5.bin097.fa,1</v>
      </c>
      <c r="F2235" s="1" t="s">
        <v>8542</v>
      </c>
      <c r="G2235" s="1">
        <v>1</v>
      </c>
      <c r="H2235">
        <v>0</v>
      </c>
      <c r="I2235" t="s">
        <v>12262</v>
      </c>
    </row>
    <row r="2236" spans="1:9" x14ac:dyDescent="0.25">
      <c r="A2236" s="1" t="s">
        <v>2964</v>
      </c>
      <c r="B2236" s="1">
        <v>1</v>
      </c>
      <c r="C2236" t="s">
        <v>10027</v>
      </c>
      <c r="D2236" t="str">
        <f t="shared" si="34"/>
        <v>XZ5.bin105.fa,1</v>
      </c>
      <c r="F2236" s="1" t="s">
        <v>8543</v>
      </c>
      <c r="G2236" s="1">
        <v>1</v>
      </c>
      <c r="H2236">
        <v>0</v>
      </c>
      <c r="I2236" t="s">
        <v>12263</v>
      </c>
    </row>
    <row r="2237" spans="1:9" x14ac:dyDescent="0.25">
      <c r="A2237" s="1" t="s">
        <v>2844</v>
      </c>
      <c r="B2237" s="1">
        <v>1</v>
      </c>
      <c r="C2237" t="s">
        <v>10027</v>
      </c>
      <c r="D2237" t="str">
        <f t="shared" si="34"/>
        <v>XZ4.bin092.fa,1</v>
      </c>
      <c r="F2237" s="1" t="s">
        <v>8544</v>
      </c>
      <c r="G2237" s="1">
        <v>1</v>
      </c>
      <c r="H2237">
        <v>0</v>
      </c>
      <c r="I2237" t="s">
        <v>12264</v>
      </c>
    </row>
    <row r="2238" spans="1:9" x14ac:dyDescent="0.25">
      <c r="A2238" s="1" t="s">
        <v>2239</v>
      </c>
      <c r="B2238" s="1">
        <v>1</v>
      </c>
      <c r="C2238" t="s">
        <v>10027</v>
      </c>
      <c r="D2238" t="str">
        <f t="shared" si="34"/>
        <v>SD5.bin113.fa,1</v>
      </c>
      <c r="F2238" s="1" t="s">
        <v>8545</v>
      </c>
      <c r="G2238" s="1">
        <v>1</v>
      </c>
      <c r="H2238">
        <v>0</v>
      </c>
      <c r="I2238" t="s">
        <v>12265</v>
      </c>
    </row>
    <row r="2239" spans="1:9" x14ac:dyDescent="0.25">
      <c r="A2239" s="1" t="s">
        <v>2691</v>
      </c>
      <c r="B2239" s="1">
        <v>1</v>
      </c>
      <c r="C2239" t="s">
        <v>10027</v>
      </c>
      <c r="D2239" t="str">
        <f t="shared" si="34"/>
        <v>XZ3.bin020.fa,1</v>
      </c>
      <c r="F2239" s="1" t="s">
        <v>8548</v>
      </c>
      <c r="G2239" s="1">
        <v>1</v>
      </c>
      <c r="H2239">
        <v>0</v>
      </c>
      <c r="I2239" t="s">
        <v>12266</v>
      </c>
    </row>
    <row r="2240" spans="1:9" x14ac:dyDescent="0.25">
      <c r="A2240" s="1" t="s">
        <v>2561</v>
      </c>
      <c r="B2240" s="1">
        <v>1</v>
      </c>
      <c r="C2240" t="s">
        <v>10027</v>
      </c>
      <c r="D2240" t="str">
        <f t="shared" si="34"/>
        <v>XZ1.bin113.fa,1</v>
      </c>
      <c r="F2240" s="1" t="s">
        <v>8550</v>
      </c>
      <c r="G2240" s="1">
        <v>1</v>
      </c>
      <c r="H2240">
        <v>0</v>
      </c>
      <c r="I2240" t="s">
        <v>12267</v>
      </c>
    </row>
    <row r="2241" spans="1:9" x14ac:dyDescent="0.25">
      <c r="A2241" s="1" t="s">
        <v>1026</v>
      </c>
      <c r="B2241" s="1">
        <v>1</v>
      </c>
      <c r="C2241" t="s">
        <v>10027</v>
      </c>
      <c r="D2241" t="str">
        <f t="shared" si="34"/>
        <v>AH4.bin130.fa,1</v>
      </c>
      <c r="F2241" s="1" t="s">
        <v>8554</v>
      </c>
      <c r="G2241" s="1">
        <v>1</v>
      </c>
      <c r="H2241">
        <v>0</v>
      </c>
      <c r="I2241" t="s">
        <v>12268</v>
      </c>
    </row>
    <row r="2242" spans="1:9" x14ac:dyDescent="0.25">
      <c r="A2242" s="1" t="s">
        <v>2738</v>
      </c>
      <c r="B2242" s="1">
        <v>1</v>
      </c>
      <c r="C2242" t="s">
        <v>10027</v>
      </c>
      <c r="D2242" t="str">
        <f t="shared" ref="D2242:D2305" si="35">A2242&amp;C2242&amp;B2242</f>
        <v>XZ3.bin079.fa,1</v>
      </c>
      <c r="F2242" s="1" t="s">
        <v>8555</v>
      </c>
      <c r="G2242" s="1">
        <v>1</v>
      </c>
      <c r="H2242">
        <v>0</v>
      </c>
      <c r="I2242" t="s">
        <v>12269</v>
      </c>
    </row>
    <row r="2243" spans="1:9" x14ac:dyDescent="0.25">
      <c r="A2243" s="1" t="s">
        <v>1612</v>
      </c>
      <c r="B2243" s="1">
        <v>1</v>
      </c>
      <c r="C2243" t="s">
        <v>10027</v>
      </c>
      <c r="D2243" t="str">
        <f t="shared" si="35"/>
        <v>JL2.bin146.fa,1</v>
      </c>
      <c r="F2243" s="1" t="s">
        <v>8556</v>
      </c>
      <c r="G2243" s="1">
        <v>1</v>
      </c>
      <c r="H2243">
        <v>0</v>
      </c>
      <c r="I2243" t="s">
        <v>12270</v>
      </c>
    </row>
    <row r="2244" spans="1:9" x14ac:dyDescent="0.25">
      <c r="A2244" s="1" t="s">
        <v>2473</v>
      </c>
      <c r="B2244" s="1">
        <v>1</v>
      </c>
      <c r="C2244" t="s">
        <v>10027</v>
      </c>
      <c r="D2244" t="str">
        <f t="shared" si="35"/>
        <v>SX5.bin078.fa,1</v>
      </c>
      <c r="F2244" s="1" t="s">
        <v>8557</v>
      </c>
      <c r="G2244" s="1">
        <v>1</v>
      </c>
      <c r="H2244">
        <v>0</v>
      </c>
      <c r="I2244" t="s">
        <v>12271</v>
      </c>
    </row>
    <row r="2245" spans="1:9" x14ac:dyDescent="0.25">
      <c r="A2245" s="1" t="s">
        <v>900</v>
      </c>
      <c r="B2245" s="1">
        <v>1</v>
      </c>
      <c r="C2245" t="s">
        <v>10027</v>
      </c>
      <c r="D2245" t="str">
        <f t="shared" si="35"/>
        <v>AH3.bin123.fa,1</v>
      </c>
      <c r="F2245" s="1" t="s">
        <v>8558</v>
      </c>
      <c r="G2245" s="1">
        <v>1</v>
      </c>
      <c r="H2245">
        <v>0</v>
      </c>
      <c r="I2245" t="s">
        <v>12272</v>
      </c>
    </row>
    <row r="2246" spans="1:9" x14ac:dyDescent="0.25">
      <c r="A2246" s="1" t="s">
        <v>2995</v>
      </c>
      <c r="B2246" s="1">
        <v>1</v>
      </c>
      <c r="C2246" t="s">
        <v>10027</v>
      </c>
      <c r="D2246" t="str">
        <f t="shared" si="35"/>
        <v>XZ5.bin148.fa,1</v>
      </c>
      <c r="F2246" s="1" t="s">
        <v>8559</v>
      </c>
      <c r="G2246" s="1">
        <v>1</v>
      </c>
      <c r="H2246">
        <v>0</v>
      </c>
      <c r="I2246" t="s">
        <v>12273</v>
      </c>
    </row>
    <row r="2247" spans="1:9" x14ac:dyDescent="0.25">
      <c r="A2247" s="1" t="s">
        <v>693</v>
      </c>
      <c r="B2247" s="1">
        <v>1</v>
      </c>
      <c r="C2247" t="s">
        <v>10027</v>
      </c>
      <c r="D2247" t="str">
        <f t="shared" si="35"/>
        <v>AH1.bin118.fa,1</v>
      </c>
      <c r="F2247" s="1" t="s">
        <v>8561</v>
      </c>
      <c r="G2247" s="1">
        <v>1</v>
      </c>
      <c r="H2247">
        <v>0</v>
      </c>
      <c r="I2247" t="s">
        <v>12274</v>
      </c>
    </row>
    <row r="2248" spans="1:9" x14ac:dyDescent="0.25">
      <c r="A2248" s="1" t="s">
        <v>792</v>
      </c>
      <c r="B2248" s="1">
        <v>1</v>
      </c>
      <c r="C2248" t="s">
        <v>10027</v>
      </c>
      <c r="D2248" t="str">
        <f t="shared" si="35"/>
        <v>AH2.bin135.fa,1</v>
      </c>
      <c r="F2248" s="1" t="s">
        <v>8562</v>
      </c>
      <c r="G2248" s="1">
        <v>1</v>
      </c>
      <c r="H2248">
        <v>0</v>
      </c>
      <c r="I2248" t="s">
        <v>12275</v>
      </c>
    </row>
    <row r="2249" spans="1:9" x14ac:dyDescent="0.25">
      <c r="A2249" s="1" t="s">
        <v>1037</v>
      </c>
      <c r="B2249" s="1">
        <v>1</v>
      </c>
      <c r="C2249" t="s">
        <v>10027</v>
      </c>
      <c r="D2249" t="str">
        <f t="shared" si="35"/>
        <v>AH4.bin150.fa,1</v>
      </c>
      <c r="F2249" s="1" t="s">
        <v>8563</v>
      </c>
      <c r="G2249" s="1">
        <v>1</v>
      </c>
      <c r="H2249">
        <v>0</v>
      </c>
      <c r="I2249" t="s">
        <v>12276</v>
      </c>
    </row>
    <row r="2250" spans="1:9" x14ac:dyDescent="0.25">
      <c r="A2250" s="1" t="s">
        <v>2735</v>
      </c>
      <c r="B2250" s="1">
        <v>1</v>
      </c>
      <c r="C2250" t="s">
        <v>10027</v>
      </c>
      <c r="D2250" t="str">
        <f t="shared" si="35"/>
        <v>XZ3.bin075.fa,1</v>
      </c>
      <c r="F2250" s="1" t="s">
        <v>8564</v>
      </c>
      <c r="G2250" s="1">
        <v>1</v>
      </c>
      <c r="H2250">
        <v>0</v>
      </c>
      <c r="I2250" t="s">
        <v>12277</v>
      </c>
    </row>
    <row r="2251" spans="1:9" x14ac:dyDescent="0.25">
      <c r="A2251" s="1" t="s">
        <v>825</v>
      </c>
      <c r="B2251" s="1">
        <v>1</v>
      </c>
      <c r="C2251" t="s">
        <v>10027</v>
      </c>
      <c r="D2251" t="str">
        <f t="shared" si="35"/>
        <v>AH2.bin200.fa,1</v>
      </c>
      <c r="F2251" s="1" t="s">
        <v>8565</v>
      </c>
      <c r="G2251" s="1">
        <v>1</v>
      </c>
      <c r="H2251">
        <v>0</v>
      </c>
      <c r="I2251" t="s">
        <v>12278</v>
      </c>
    </row>
    <row r="2252" spans="1:9" x14ac:dyDescent="0.25">
      <c r="A2252" s="1" t="s">
        <v>2928</v>
      </c>
      <c r="B2252" s="1">
        <v>1</v>
      </c>
      <c r="C2252" t="s">
        <v>10027</v>
      </c>
      <c r="D2252" t="str">
        <f t="shared" si="35"/>
        <v>XZ5.bin060.fa,1</v>
      </c>
      <c r="F2252" s="1" t="s">
        <v>8566</v>
      </c>
      <c r="G2252" s="1">
        <v>1</v>
      </c>
      <c r="H2252">
        <v>0</v>
      </c>
      <c r="I2252" t="s">
        <v>12279</v>
      </c>
    </row>
    <row r="2253" spans="1:9" x14ac:dyDescent="0.25">
      <c r="A2253" s="1" t="s">
        <v>1184</v>
      </c>
      <c r="B2253" s="1">
        <v>1</v>
      </c>
      <c r="C2253" t="s">
        <v>10027</v>
      </c>
      <c r="D2253" t="str">
        <f t="shared" si="35"/>
        <v>GX1.bin088.fa,1</v>
      </c>
      <c r="F2253" s="1" t="s">
        <v>8567</v>
      </c>
      <c r="G2253" s="1">
        <v>1</v>
      </c>
      <c r="H2253">
        <v>0</v>
      </c>
      <c r="I2253" t="s">
        <v>12280</v>
      </c>
    </row>
    <row r="2254" spans="1:9" x14ac:dyDescent="0.25">
      <c r="A2254" s="1" t="s">
        <v>1327</v>
      </c>
      <c r="B2254" s="1">
        <v>1</v>
      </c>
      <c r="C2254" t="s">
        <v>10027</v>
      </c>
      <c r="D2254" t="str">
        <f t="shared" si="35"/>
        <v>GX3.bin087.fa,1</v>
      </c>
      <c r="F2254" s="1" t="s">
        <v>8568</v>
      </c>
      <c r="G2254" s="1">
        <v>1</v>
      </c>
      <c r="H2254">
        <v>0</v>
      </c>
      <c r="I2254" t="s">
        <v>12281</v>
      </c>
    </row>
    <row r="2255" spans="1:9" x14ac:dyDescent="0.25">
      <c r="A2255" s="1" t="s">
        <v>1739</v>
      </c>
      <c r="B2255" s="1">
        <v>1</v>
      </c>
      <c r="C2255" t="s">
        <v>10027</v>
      </c>
      <c r="D2255" t="str">
        <f t="shared" si="35"/>
        <v>JL4.bin153.fa,1</v>
      </c>
      <c r="F2255" s="1" t="s">
        <v>8569</v>
      </c>
      <c r="G2255" s="1">
        <v>1</v>
      </c>
      <c r="H2255">
        <v>0</v>
      </c>
      <c r="I2255" t="s">
        <v>12282</v>
      </c>
    </row>
    <row r="2256" spans="1:9" x14ac:dyDescent="0.25">
      <c r="A2256" s="1" t="s">
        <v>2717</v>
      </c>
      <c r="B2256" s="1">
        <v>1</v>
      </c>
      <c r="C2256" t="s">
        <v>10027</v>
      </c>
      <c r="D2256" t="str">
        <f t="shared" si="35"/>
        <v>XZ3.bin057.fa,1</v>
      </c>
      <c r="F2256" s="1" t="s">
        <v>8570</v>
      </c>
      <c r="G2256" s="1">
        <v>1</v>
      </c>
      <c r="H2256">
        <v>0</v>
      </c>
      <c r="I2256" t="s">
        <v>12283</v>
      </c>
    </row>
    <row r="2257" spans="1:9" x14ac:dyDescent="0.25">
      <c r="A2257" s="1" t="s">
        <v>2767</v>
      </c>
      <c r="B2257" s="1">
        <v>1</v>
      </c>
      <c r="C2257" t="s">
        <v>10027</v>
      </c>
      <c r="D2257" t="str">
        <f t="shared" si="35"/>
        <v>XZ3.bin114.fa,1</v>
      </c>
      <c r="F2257" s="1" t="s">
        <v>8571</v>
      </c>
      <c r="G2257" s="1">
        <v>1</v>
      </c>
      <c r="H2257">
        <v>0</v>
      </c>
      <c r="I2257" t="s">
        <v>12284</v>
      </c>
    </row>
    <row r="2258" spans="1:9" x14ac:dyDescent="0.25">
      <c r="A2258" s="1" t="s">
        <v>2066</v>
      </c>
      <c r="B2258" s="1">
        <v>1</v>
      </c>
      <c r="C2258" t="s">
        <v>10027</v>
      </c>
      <c r="D2258" t="str">
        <f t="shared" si="35"/>
        <v>SD3.bin132.fa,1</v>
      </c>
      <c r="F2258" s="1" t="s">
        <v>8573</v>
      </c>
      <c r="G2258" s="1">
        <v>1</v>
      </c>
      <c r="H2258">
        <v>0</v>
      </c>
      <c r="I2258" t="s">
        <v>12285</v>
      </c>
    </row>
    <row r="2259" spans="1:9" x14ac:dyDescent="0.25">
      <c r="A2259" s="1" t="s">
        <v>802</v>
      </c>
      <c r="B2259" s="1">
        <v>1</v>
      </c>
      <c r="C2259" t="s">
        <v>10027</v>
      </c>
      <c r="D2259" t="str">
        <f t="shared" si="35"/>
        <v>AH2.bin157.fa,1</v>
      </c>
      <c r="F2259" s="1" t="s">
        <v>8574</v>
      </c>
      <c r="G2259" s="1">
        <v>1</v>
      </c>
      <c r="H2259">
        <v>0</v>
      </c>
      <c r="I2259" t="s">
        <v>12286</v>
      </c>
    </row>
    <row r="2260" spans="1:9" x14ac:dyDescent="0.25">
      <c r="A2260" s="1" t="s">
        <v>718</v>
      </c>
      <c r="B2260" s="1">
        <v>1</v>
      </c>
      <c r="C2260" t="s">
        <v>10027</v>
      </c>
      <c r="D2260" t="str">
        <f t="shared" si="35"/>
        <v>AH1.bin162.fa,1</v>
      </c>
      <c r="F2260" s="1" t="s">
        <v>8575</v>
      </c>
      <c r="G2260" s="1">
        <v>1</v>
      </c>
      <c r="H2260">
        <v>0</v>
      </c>
      <c r="I2260" t="s">
        <v>12287</v>
      </c>
    </row>
    <row r="2261" spans="1:9" x14ac:dyDescent="0.25">
      <c r="A2261" s="1" t="s">
        <v>2138</v>
      </c>
      <c r="B2261" s="1">
        <v>1</v>
      </c>
      <c r="C2261" t="s">
        <v>10027</v>
      </c>
      <c r="D2261" t="str">
        <f t="shared" si="35"/>
        <v>SD4.bin097.fa,1</v>
      </c>
      <c r="F2261" s="1" t="s">
        <v>8576</v>
      </c>
      <c r="G2261" s="1">
        <v>1</v>
      </c>
      <c r="H2261">
        <v>0</v>
      </c>
      <c r="I2261" t="s">
        <v>12288</v>
      </c>
    </row>
    <row r="2262" spans="1:9" x14ac:dyDescent="0.25">
      <c r="A2262" s="1" t="s">
        <v>2466</v>
      </c>
      <c r="B2262" s="1">
        <v>1</v>
      </c>
      <c r="C2262" t="s">
        <v>10027</v>
      </c>
      <c r="D2262" t="str">
        <f t="shared" si="35"/>
        <v>SX5.bin048.fa,1</v>
      </c>
      <c r="F2262" s="1" t="s">
        <v>8577</v>
      </c>
      <c r="G2262" s="1">
        <v>1</v>
      </c>
      <c r="H2262">
        <v>0</v>
      </c>
      <c r="I2262" t="s">
        <v>12289</v>
      </c>
    </row>
    <row r="2263" spans="1:9" x14ac:dyDescent="0.25">
      <c r="A2263" s="1" t="s">
        <v>1540</v>
      </c>
      <c r="B2263" s="1">
        <v>1</v>
      </c>
      <c r="C2263" t="s">
        <v>10027</v>
      </c>
      <c r="D2263" t="str">
        <f t="shared" si="35"/>
        <v>JL1.bin164.fa,1</v>
      </c>
      <c r="F2263" s="1" t="s">
        <v>8579</v>
      </c>
      <c r="G2263" s="1">
        <v>1</v>
      </c>
      <c r="H2263">
        <v>0</v>
      </c>
      <c r="I2263" t="s">
        <v>12290</v>
      </c>
    </row>
    <row r="2264" spans="1:9" x14ac:dyDescent="0.25">
      <c r="A2264" s="1" t="s">
        <v>2380</v>
      </c>
      <c r="B2264" s="1">
        <v>1</v>
      </c>
      <c r="C2264" t="s">
        <v>10027</v>
      </c>
      <c r="D2264" t="str">
        <f t="shared" si="35"/>
        <v>SX3.bin051.fa,1</v>
      </c>
      <c r="F2264" s="1" t="s">
        <v>8580</v>
      </c>
      <c r="G2264" s="1">
        <v>1</v>
      </c>
      <c r="H2264">
        <v>0</v>
      </c>
      <c r="I2264" t="s">
        <v>12291</v>
      </c>
    </row>
    <row r="2265" spans="1:9" x14ac:dyDescent="0.25">
      <c r="A2265" s="1" t="s">
        <v>2823</v>
      </c>
      <c r="B2265" s="1">
        <v>1</v>
      </c>
      <c r="C2265" t="s">
        <v>10027</v>
      </c>
      <c r="D2265" t="str">
        <f t="shared" si="35"/>
        <v>XZ4.bin065.fa,1</v>
      </c>
      <c r="F2265" s="1" t="s">
        <v>8583</v>
      </c>
      <c r="G2265" s="1">
        <v>1</v>
      </c>
      <c r="H2265">
        <v>0</v>
      </c>
      <c r="I2265" t="s">
        <v>12292</v>
      </c>
    </row>
    <row r="2266" spans="1:9" x14ac:dyDescent="0.25">
      <c r="A2266" s="1" t="s">
        <v>2590</v>
      </c>
      <c r="B2266" s="1">
        <v>1</v>
      </c>
      <c r="C2266" t="s">
        <v>10027</v>
      </c>
      <c r="D2266" t="str">
        <f t="shared" si="35"/>
        <v>XZ1.bin158.fa,1</v>
      </c>
      <c r="F2266" s="1" t="s">
        <v>8584</v>
      </c>
      <c r="G2266" s="1">
        <v>1</v>
      </c>
      <c r="H2266">
        <v>0</v>
      </c>
      <c r="I2266" t="s">
        <v>12293</v>
      </c>
    </row>
    <row r="2267" spans="1:9" x14ac:dyDescent="0.25">
      <c r="A2267" s="1" t="s">
        <v>2391</v>
      </c>
      <c r="B2267" s="1">
        <v>1</v>
      </c>
      <c r="C2267" t="s">
        <v>10027</v>
      </c>
      <c r="D2267" t="str">
        <f t="shared" si="35"/>
        <v>SX3.bin077.fa,1</v>
      </c>
      <c r="F2267" s="1" t="s">
        <v>8585</v>
      </c>
      <c r="G2267" s="1">
        <v>1</v>
      </c>
      <c r="H2267">
        <v>0</v>
      </c>
      <c r="I2267" t="s">
        <v>12294</v>
      </c>
    </row>
    <row r="2268" spans="1:9" x14ac:dyDescent="0.25">
      <c r="A2268" s="1" t="s">
        <v>2991</v>
      </c>
      <c r="B2268" s="1">
        <v>1</v>
      </c>
      <c r="C2268" t="s">
        <v>10027</v>
      </c>
      <c r="D2268" t="str">
        <f t="shared" si="35"/>
        <v>XZ5.bin141.fa,1</v>
      </c>
      <c r="F2268" s="1" t="s">
        <v>8586</v>
      </c>
      <c r="G2268" s="1">
        <v>1</v>
      </c>
      <c r="H2268">
        <v>0</v>
      </c>
      <c r="I2268" t="s">
        <v>12295</v>
      </c>
    </row>
    <row r="2269" spans="1:9" x14ac:dyDescent="0.25">
      <c r="A2269" s="1" t="s">
        <v>815</v>
      </c>
      <c r="B2269" s="1">
        <v>1</v>
      </c>
      <c r="C2269" t="s">
        <v>10027</v>
      </c>
      <c r="D2269" t="str">
        <f t="shared" si="35"/>
        <v>AH2.bin180.fa,1</v>
      </c>
      <c r="F2269" s="1" t="s">
        <v>8587</v>
      </c>
      <c r="G2269" s="1">
        <v>1</v>
      </c>
      <c r="H2269">
        <v>0</v>
      </c>
      <c r="I2269" t="s">
        <v>12296</v>
      </c>
    </row>
    <row r="2270" spans="1:9" x14ac:dyDescent="0.25">
      <c r="A2270" s="1" t="s">
        <v>2258</v>
      </c>
      <c r="B2270" s="1">
        <v>1</v>
      </c>
      <c r="C2270" t="s">
        <v>10027</v>
      </c>
      <c r="D2270" t="str">
        <f t="shared" si="35"/>
        <v>SD5.bin143.fa,1</v>
      </c>
      <c r="F2270" s="1" t="s">
        <v>8588</v>
      </c>
      <c r="G2270" s="1">
        <v>1</v>
      </c>
      <c r="H2270">
        <v>0</v>
      </c>
      <c r="I2270" t="s">
        <v>12297</v>
      </c>
    </row>
    <row r="2271" spans="1:9" x14ac:dyDescent="0.25">
      <c r="A2271" s="1" t="s">
        <v>1483</v>
      </c>
      <c r="B2271" s="1">
        <v>1</v>
      </c>
      <c r="C2271" t="s">
        <v>10027</v>
      </c>
      <c r="D2271" t="str">
        <f t="shared" si="35"/>
        <v>JL1.bin031.fa,1</v>
      </c>
      <c r="F2271" s="1" t="s">
        <v>8590</v>
      </c>
      <c r="G2271" s="1">
        <v>1</v>
      </c>
      <c r="H2271">
        <v>0</v>
      </c>
      <c r="I2271" t="s">
        <v>12298</v>
      </c>
    </row>
    <row r="2272" spans="1:9" x14ac:dyDescent="0.25">
      <c r="A2272" s="1" t="s">
        <v>877</v>
      </c>
      <c r="B2272" s="1">
        <v>1</v>
      </c>
      <c r="C2272" t="s">
        <v>10027</v>
      </c>
      <c r="D2272" t="str">
        <f t="shared" si="35"/>
        <v>AH3.bin085.fa,1</v>
      </c>
      <c r="F2272" s="1" t="s">
        <v>8591</v>
      </c>
      <c r="G2272" s="1">
        <v>1</v>
      </c>
      <c r="H2272">
        <v>0</v>
      </c>
      <c r="I2272" t="s">
        <v>12299</v>
      </c>
    </row>
    <row r="2273" spans="1:9" x14ac:dyDescent="0.25">
      <c r="A2273" s="1" t="s">
        <v>2513</v>
      </c>
      <c r="B2273" s="1">
        <v>1</v>
      </c>
      <c r="C2273" t="s">
        <v>10027</v>
      </c>
      <c r="D2273" t="str">
        <f t="shared" si="35"/>
        <v>XZ1.bin036.fa,1</v>
      </c>
      <c r="F2273" s="1" t="s">
        <v>8592</v>
      </c>
      <c r="G2273" s="1">
        <v>1</v>
      </c>
      <c r="H2273">
        <v>0</v>
      </c>
      <c r="I2273" t="s">
        <v>12300</v>
      </c>
    </row>
    <row r="2274" spans="1:9" x14ac:dyDescent="0.25">
      <c r="A2274" s="1" t="s">
        <v>2548</v>
      </c>
      <c r="B2274" s="1">
        <v>1</v>
      </c>
      <c r="C2274" t="s">
        <v>10027</v>
      </c>
      <c r="D2274" t="str">
        <f t="shared" si="35"/>
        <v>XZ1.bin088.fa,1</v>
      </c>
      <c r="F2274" s="1" t="s">
        <v>8593</v>
      </c>
      <c r="G2274" s="1">
        <v>1</v>
      </c>
      <c r="H2274">
        <v>0</v>
      </c>
      <c r="I2274" t="s">
        <v>12301</v>
      </c>
    </row>
    <row r="2275" spans="1:9" x14ac:dyDescent="0.25">
      <c r="A2275" s="1" t="s">
        <v>1345</v>
      </c>
      <c r="B2275" s="1">
        <v>1</v>
      </c>
      <c r="C2275" t="s">
        <v>10027</v>
      </c>
      <c r="D2275" t="str">
        <f t="shared" si="35"/>
        <v>GX3.bin140.fa,1</v>
      </c>
      <c r="F2275" s="1" t="s">
        <v>8594</v>
      </c>
      <c r="G2275" s="1">
        <v>1</v>
      </c>
      <c r="H2275">
        <v>0</v>
      </c>
      <c r="I2275" t="s">
        <v>12302</v>
      </c>
    </row>
    <row r="2276" spans="1:9" x14ac:dyDescent="0.25">
      <c r="A2276" s="1" t="s">
        <v>1533</v>
      </c>
      <c r="B2276" s="1">
        <v>1</v>
      </c>
      <c r="C2276" t="s">
        <v>10027</v>
      </c>
      <c r="D2276" t="str">
        <f t="shared" si="35"/>
        <v>JL1.bin151.fa,1</v>
      </c>
      <c r="F2276" s="1" t="s">
        <v>8595</v>
      </c>
      <c r="G2276" s="1">
        <v>1</v>
      </c>
      <c r="H2276">
        <v>0</v>
      </c>
      <c r="I2276" t="s">
        <v>12303</v>
      </c>
    </row>
    <row r="2277" spans="1:9" x14ac:dyDescent="0.25">
      <c r="A2277" s="1" t="s">
        <v>778</v>
      </c>
      <c r="B2277" s="1">
        <v>1</v>
      </c>
      <c r="C2277" t="s">
        <v>10027</v>
      </c>
      <c r="D2277" t="str">
        <f t="shared" si="35"/>
        <v>AH2.bin111.fa,1</v>
      </c>
      <c r="F2277" s="1" t="s">
        <v>8596</v>
      </c>
      <c r="G2277" s="1">
        <v>1</v>
      </c>
      <c r="H2277">
        <v>0</v>
      </c>
      <c r="I2277" t="s">
        <v>12304</v>
      </c>
    </row>
    <row r="2278" spans="1:9" x14ac:dyDescent="0.25">
      <c r="A2278" s="1" t="s">
        <v>315</v>
      </c>
      <c r="B2278" s="1">
        <v>1</v>
      </c>
      <c r="C2278" t="s">
        <v>10027</v>
      </c>
      <c r="D2278" t="str">
        <f t="shared" si="35"/>
        <v>SX3.bin130.fa,1</v>
      </c>
      <c r="F2278" s="1" t="s">
        <v>8597</v>
      </c>
      <c r="G2278" s="1">
        <v>1</v>
      </c>
      <c r="H2278">
        <v>0</v>
      </c>
      <c r="I2278" t="s">
        <v>12305</v>
      </c>
    </row>
    <row r="2279" spans="1:9" x14ac:dyDescent="0.25">
      <c r="A2279" s="1" t="s">
        <v>709</v>
      </c>
      <c r="B2279" s="1">
        <v>1</v>
      </c>
      <c r="C2279" t="s">
        <v>10027</v>
      </c>
      <c r="D2279" t="str">
        <f t="shared" si="35"/>
        <v>AH1.bin146.fa,1</v>
      </c>
      <c r="F2279" s="1" t="s">
        <v>8598</v>
      </c>
      <c r="G2279" s="1">
        <v>1</v>
      </c>
      <c r="H2279">
        <v>0</v>
      </c>
      <c r="I2279" t="s">
        <v>12306</v>
      </c>
    </row>
    <row r="2280" spans="1:9" x14ac:dyDescent="0.25">
      <c r="A2280" s="1" t="s">
        <v>1355</v>
      </c>
      <c r="B2280" s="1">
        <v>1</v>
      </c>
      <c r="C2280" t="s">
        <v>10027</v>
      </c>
      <c r="D2280" t="str">
        <f t="shared" si="35"/>
        <v>GX3.bin162.fa,1</v>
      </c>
      <c r="F2280" s="1" t="s">
        <v>8599</v>
      </c>
      <c r="G2280" s="1">
        <v>1</v>
      </c>
      <c r="H2280">
        <v>0</v>
      </c>
      <c r="I2280" t="s">
        <v>12307</v>
      </c>
    </row>
    <row r="2281" spans="1:9" x14ac:dyDescent="0.25">
      <c r="A2281" s="1" t="s">
        <v>1835</v>
      </c>
      <c r="B2281" s="1">
        <v>1</v>
      </c>
      <c r="C2281" t="s">
        <v>10027</v>
      </c>
      <c r="D2281" t="str">
        <f t="shared" si="35"/>
        <v>SD1.bin055.fa,1</v>
      </c>
      <c r="F2281" s="1" t="s">
        <v>8600</v>
      </c>
      <c r="G2281" s="1">
        <v>1</v>
      </c>
      <c r="H2281">
        <v>0</v>
      </c>
      <c r="I2281" t="s">
        <v>12308</v>
      </c>
    </row>
    <row r="2282" spans="1:9" x14ac:dyDescent="0.25">
      <c r="A2282" s="1" t="s">
        <v>2958</v>
      </c>
      <c r="B2282" s="1">
        <v>1</v>
      </c>
      <c r="C2282" t="s">
        <v>10027</v>
      </c>
      <c r="D2282" t="str">
        <f t="shared" si="35"/>
        <v>XZ5.bin098.fa,1</v>
      </c>
      <c r="F2282" s="1" t="s">
        <v>8602</v>
      </c>
      <c r="G2282" s="1">
        <v>1</v>
      </c>
      <c r="H2282">
        <v>0</v>
      </c>
      <c r="I2282" t="s">
        <v>12309</v>
      </c>
    </row>
    <row r="2283" spans="1:9" x14ac:dyDescent="0.25">
      <c r="A2283" s="1" t="s">
        <v>2475</v>
      </c>
      <c r="B2283" s="1">
        <v>1</v>
      </c>
      <c r="C2283" t="s">
        <v>10027</v>
      </c>
      <c r="D2283" t="str">
        <f t="shared" si="35"/>
        <v>SX5.bin081.fa,1</v>
      </c>
      <c r="F2283" s="1" t="s">
        <v>8603</v>
      </c>
      <c r="G2283" s="1">
        <v>1</v>
      </c>
      <c r="H2283">
        <v>0</v>
      </c>
      <c r="I2283" t="s">
        <v>12310</v>
      </c>
    </row>
    <row r="2284" spans="1:9" x14ac:dyDescent="0.25">
      <c r="A2284" s="1" t="s">
        <v>2818</v>
      </c>
      <c r="B2284" s="1">
        <v>1</v>
      </c>
      <c r="C2284" t="s">
        <v>10027</v>
      </c>
      <c r="D2284" t="str">
        <f t="shared" si="35"/>
        <v>XZ4.bin059.fa,1</v>
      </c>
      <c r="F2284" s="1" t="s">
        <v>8604</v>
      </c>
      <c r="G2284" s="1">
        <v>1</v>
      </c>
      <c r="H2284">
        <v>0</v>
      </c>
      <c r="I2284" t="s">
        <v>12311</v>
      </c>
    </row>
    <row r="2285" spans="1:9" x14ac:dyDescent="0.25">
      <c r="A2285" s="1" t="s">
        <v>2794</v>
      </c>
      <c r="B2285" s="1">
        <v>1</v>
      </c>
      <c r="C2285" t="s">
        <v>10027</v>
      </c>
      <c r="D2285" t="str">
        <f t="shared" si="35"/>
        <v>XZ4.bin015.fa,1</v>
      </c>
      <c r="F2285" s="1" t="s">
        <v>8607</v>
      </c>
      <c r="G2285" s="1">
        <v>1</v>
      </c>
      <c r="H2285">
        <v>0</v>
      </c>
      <c r="I2285" t="s">
        <v>12312</v>
      </c>
    </row>
    <row r="2286" spans="1:9" x14ac:dyDescent="0.25">
      <c r="A2286" s="1" t="s">
        <v>729</v>
      </c>
      <c r="B2286" s="1">
        <v>1</v>
      </c>
      <c r="C2286" t="s">
        <v>10027</v>
      </c>
      <c r="D2286" t="str">
        <f t="shared" si="35"/>
        <v>AH2.bin008.fa,1</v>
      </c>
      <c r="F2286" s="1" t="s">
        <v>8608</v>
      </c>
      <c r="G2286" s="1">
        <v>1</v>
      </c>
      <c r="H2286">
        <v>0</v>
      </c>
      <c r="I2286" t="s">
        <v>12313</v>
      </c>
    </row>
    <row r="2287" spans="1:9" x14ac:dyDescent="0.25">
      <c r="A2287" s="1" t="s">
        <v>2467</v>
      </c>
      <c r="B2287" s="1">
        <v>1</v>
      </c>
      <c r="C2287" t="s">
        <v>10027</v>
      </c>
      <c r="D2287" t="str">
        <f t="shared" si="35"/>
        <v>SX5.bin049.fa,1</v>
      </c>
      <c r="F2287" s="1" t="s">
        <v>8609</v>
      </c>
      <c r="G2287" s="1">
        <v>1</v>
      </c>
      <c r="H2287">
        <v>0</v>
      </c>
      <c r="I2287" t="s">
        <v>12314</v>
      </c>
    </row>
    <row r="2288" spans="1:9" x14ac:dyDescent="0.25">
      <c r="A2288" s="1" t="s">
        <v>2133</v>
      </c>
      <c r="B2288" s="1">
        <v>1</v>
      </c>
      <c r="C2288" t="s">
        <v>10027</v>
      </c>
      <c r="D2288" t="str">
        <f t="shared" si="35"/>
        <v>SD4.bin083.fa,1</v>
      </c>
      <c r="F2288" s="1" t="s">
        <v>8610</v>
      </c>
      <c r="G2288" s="1">
        <v>1</v>
      </c>
      <c r="H2288">
        <v>0</v>
      </c>
      <c r="I2288" t="s">
        <v>12315</v>
      </c>
    </row>
    <row r="2289" spans="1:9" x14ac:dyDescent="0.25">
      <c r="A2289" s="1" t="s">
        <v>1499</v>
      </c>
      <c r="B2289" s="1">
        <v>1</v>
      </c>
      <c r="C2289" t="s">
        <v>10027</v>
      </c>
      <c r="D2289" t="str">
        <f t="shared" si="35"/>
        <v>JL1.bin069.fa,1</v>
      </c>
      <c r="F2289" s="1" t="s">
        <v>8611</v>
      </c>
      <c r="G2289" s="1">
        <v>1</v>
      </c>
      <c r="H2289">
        <v>0</v>
      </c>
      <c r="I2289" t="s">
        <v>12316</v>
      </c>
    </row>
    <row r="2290" spans="1:9" x14ac:dyDescent="0.25">
      <c r="A2290" s="1" t="s">
        <v>1038</v>
      </c>
      <c r="B2290" s="1">
        <v>1</v>
      </c>
      <c r="C2290" t="s">
        <v>10027</v>
      </c>
      <c r="D2290" t="str">
        <f t="shared" si="35"/>
        <v>AH4.bin151.fa,1</v>
      </c>
      <c r="F2290" s="1" t="s">
        <v>8613</v>
      </c>
      <c r="G2290" s="1">
        <v>1</v>
      </c>
      <c r="H2290">
        <v>0</v>
      </c>
      <c r="I2290" t="s">
        <v>12317</v>
      </c>
    </row>
    <row r="2291" spans="1:9" x14ac:dyDescent="0.25">
      <c r="A2291" s="1" t="s">
        <v>756</v>
      </c>
      <c r="B2291" s="1">
        <v>1</v>
      </c>
      <c r="C2291" t="s">
        <v>10027</v>
      </c>
      <c r="D2291" t="str">
        <f t="shared" si="35"/>
        <v>AH2.bin070.fa,1</v>
      </c>
      <c r="F2291" s="1" t="s">
        <v>8614</v>
      </c>
      <c r="G2291" s="1">
        <v>1</v>
      </c>
      <c r="H2291">
        <v>0</v>
      </c>
      <c r="I2291" t="s">
        <v>12318</v>
      </c>
    </row>
    <row r="2292" spans="1:9" x14ac:dyDescent="0.25">
      <c r="A2292" s="1" t="s">
        <v>1772</v>
      </c>
      <c r="B2292" s="1">
        <v>1</v>
      </c>
      <c r="C2292" t="s">
        <v>10027</v>
      </c>
      <c r="D2292" t="str">
        <f t="shared" si="35"/>
        <v>JL5.bin056.fa,1</v>
      </c>
      <c r="F2292" s="1" t="s">
        <v>8615</v>
      </c>
      <c r="G2292" s="1">
        <v>1</v>
      </c>
      <c r="H2292">
        <v>0</v>
      </c>
      <c r="I2292" t="s">
        <v>12319</v>
      </c>
    </row>
    <row r="2293" spans="1:9" x14ac:dyDescent="0.25">
      <c r="A2293" s="1" t="s">
        <v>2827</v>
      </c>
      <c r="B2293" s="1">
        <v>1</v>
      </c>
      <c r="C2293" t="s">
        <v>10027</v>
      </c>
      <c r="D2293" t="str">
        <f t="shared" si="35"/>
        <v>XZ4.bin071.fa,1</v>
      </c>
      <c r="F2293" s="1" t="s">
        <v>8617</v>
      </c>
      <c r="G2293" s="1">
        <v>1</v>
      </c>
      <c r="H2293">
        <v>0</v>
      </c>
      <c r="I2293" t="s">
        <v>12320</v>
      </c>
    </row>
    <row r="2294" spans="1:9" x14ac:dyDescent="0.25">
      <c r="A2294" s="1" t="s">
        <v>846</v>
      </c>
      <c r="B2294" s="1">
        <v>1</v>
      </c>
      <c r="C2294" t="s">
        <v>10027</v>
      </c>
      <c r="D2294" t="str">
        <f t="shared" si="35"/>
        <v>AH3.bin033.fa,1</v>
      </c>
      <c r="F2294" s="1" t="s">
        <v>8618</v>
      </c>
      <c r="G2294" s="1">
        <v>1</v>
      </c>
      <c r="H2294">
        <v>0</v>
      </c>
      <c r="I2294" t="s">
        <v>12321</v>
      </c>
    </row>
    <row r="2295" spans="1:9" x14ac:dyDescent="0.25">
      <c r="A2295" s="1" t="s">
        <v>1493</v>
      </c>
      <c r="B2295" s="1">
        <v>1</v>
      </c>
      <c r="C2295" t="s">
        <v>10027</v>
      </c>
      <c r="D2295" t="str">
        <f t="shared" si="35"/>
        <v>JL1.bin053.fa,1</v>
      </c>
      <c r="F2295" s="1" t="s">
        <v>8619</v>
      </c>
      <c r="G2295" s="1">
        <v>1</v>
      </c>
      <c r="H2295">
        <v>0</v>
      </c>
      <c r="I2295" t="s">
        <v>12322</v>
      </c>
    </row>
    <row r="2296" spans="1:9" x14ac:dyDescent="0.25">
      <c r="A2296" s="1" t="s">
        <v>1529</v>
      </c>
      <c r="B2296" s="1">
        <v>1</v>
      </c>
      <c r="C2296" t="s">
        <v>10027</v>
      </c>
      <c r="D2296" t="str">
        <f t="shared" si="35"/>
        <v>JL1.bin145.fa,1</v>
      </c>
      <c r="F2296" s="1" t="s">
        <v>8620</v>
      </c>
      <c r="G2296" s="1">
        <v>1</v>
      </c>
      <c r="H2296">
        <v>0</v>
      </c>
      <c r="I2296" t="s">
        <v>12323</v>
      </c>
    </row>
    <row r="2297" spans="1:9" x14ac:dyDescent="0.25">
      <c r="A2297" s="1" t="s">
        <v>1641</v>
      </c>
      <c r="B2297" s="1">
        <v>1</v>
      </c>
      <c r="C2297" t="s">
        <v>10027</v>
      </c>
      <c r="D2297" t="str">
        <f t="shared" si="35"/>
        <v>JL3.bin034.fa,1</v>
      </c>
      <c r="F2297" s="1" t="s">
        <v>8621</v>
      </c>
      <c r="G2297" s="1">
        <v>1</v>
      </c>
      <c r="H2297">
        <v>0</v>
      </c>
      <c r="I2297" t="s">
        <v>12324</v>
      </c>
    </row>
    <row r="2298" spans="1:9" x14ac:dyDescent="0.25">
      <c r="A2298" s="1" t="s">
        <v>1787</v>
      </c>
      <c r="B2298" s="1">
        <v>1</v>
      </c>
      <c r="C2298" t="s">
        <v>10027</v>
      </c>
      <c r="D2298" t="str">
        <f t="shared" si="35"/>
        <v>JL5.bin086.fa,1</v>
      </c>
      <c r="F2298" s="1" t="s">
        <v>8623</v>
      </c>
      <c r="G2298" s="1">
        <v>1</v>
      </c>
      <c r="H2298">
        <v>0</v>
      </c>
      <c r="I2298" t="s">
        <v>12325</v>
      </c>
    </row>
    <row r="2299" spans="1:9" x14ac:dyDescent="0.25">
      <c r="A2299" s="1" t="s">
        <v>2571</v>
      </c>
      <c r="B2299" s="1">
        <v>1</v>
      </c>
      <c r="C2299" t="s">
        <v>10027</v>
      </c>
      <c r="D2299" t="str">
        <f t="shared" si="35"/>
        <v>XZ1.bin128.fa,1</v>
      </c>
      <c r="F2299" s="1" t="s">
        <v>8625</v>
      </c>
      <c r="G2299" s="1">
        <v>1</v>
      </c>
      <c r="H2299">
        <v>0</v>
      </c>
      <c r="I2299" t="s">
        <v>12326</v>
      </c>
    </row>
    <row r="2300" spans="1:9" x14ac:dyDescent="0.25">
      <c r="A2300" s="1" t="s">
        <v>1501</v>
      </c>
      <c r="B2300" s="1">
        <v>1</v>
      </c>
      <c r="C2300" t="s">
        <v>10027</v>
      </c>
      <c r="D2300" t="str">
        <f t="shared" si="35"/>
        <v>JL1.bin073.fa,1</v>
      </c>
      <c r="F2300" s="1" t="s">
        <v>8626</v>
      </c>
      <c r="G2300" s="1">
        <v>1</v>
      </c>
      <c r="H2300">
        <v>0</v>
      </c>
      <c r="I2300" t="s">
        <v>12327</v>
      </c>
    </row>
    <row r="2301" spans="1:9" x14ac:dyDescent="0.25">
      <c r="A2301" s="1" t="s">
        <v>1747</v>
      </c>
      <c r="B2301" s="1">
        <v>1</v>
      </c>
      <c r="C2301" t="s">
        <v>10027</v>
      </c>
      <c r="D2301" t="str">
        <f t="shared" si="35"/>
        <v>JL5.bin004.fa,1</v>
      </c>
      <c r="F2301" s="1" t="s">
        <v>8627</v>
      </c>
      <c r="G2301" s="1">
        <v>1</v>
      </c>
      <c r="H2301">
        <v>0</v>
      </c>
      <c r="I2301" t="s">
        <v>12328</v>
      </c>
    </row>
    <row r="2302" spans="1:9" x14ac:dyDescent="0.25">
      <c r="A2302" s="1" t="s">
        <v>739</v>
      </c>
      <c r="B2302" s="1">
        <v>1</v>
      </c>
      <c r="C2302" t="s">
        <v>10027</v>
      </c>
      <c r="D2302" t="str">
        <f t="shared" si="35"/>
        <v>AH2.bin036.fa,1</v>
      </c>
      <c r="F2302" s="1" t="s">
        <v>8629</v>
      </c>
      <c r="G2302" s="1">
        <v>1</v>
      </c>
      <c r="H2302">
        <v>0</v>
      </c>
      <c r="I2302" t="s">
        <v>12329</v>
      </c>
    </row>
    <row r="2303" spans="1:9" x14ac:dyDescent="0.25">
      <c r="A2303" s="1" t="s">
        <v>2957</v>
      </c>
      <c r="B2303" s="1">
        <v>1</v>
      </c>
      <c r="C2303" t="s">
        <v>10027</v>
      </c>
      <c r="D2303" t="str">
        <f t="shared" si="35"/>
        <v>XZ5.bin097.fa,1</v>
      </c>
      <c r="F2303" s="1" t="s">
        <v>8630</v>
      </c>
      <c r="G2303" s="1">
        <v>1</v>
      </c>
      <c r="H2303">
        <v>0</v>
      </c>
      <c r="I2303" t="s">
        <v>12330</v>
      </c>
    </row>
    <row r="2304" spans="1:9" x14ac:dyDescent="0.25">
      <c r="A2304" s="1" t="s">
        <v>1993</v>
      </c>
      <c r="B2304" s="1">
        <v>1</v>
      </c>
      <c r="C2304" t="s">
        <v>10027</v>
      </c>
      <c r="D2304" t="str">
        <f t="shared" si="35"/>
        <v>SD3.bin016.fa,1</v>
      </c>
      <c r="F2304" s="1" t="s">
        <v>8631</v>
      </c>
      <c r="G2304" s="1">
        <v>1</v>
      </c>
      <c r="H2304">
        <v>0</v>
      </c>
      <c r="I2304" t="s">
        <v>12331</v>
      </c>
    </row>
    <row r="2305" spans="1:9" x14ac:dyDescent="0.25">
      <c r="A2305" s="1" t="s">
        <v>2736</v>
      </c>
      <c r="B2305" s="1">
        <v>1</v>
      </c>
      <c r="C2305" t="s">
        <v>10027</v>
      </c>
      <c r="D2305" t="str">
        <f t="shared" si="35"/>
        <v>XZ3.bin076.fa,1</v>
      </c>
      <c r="F2305" s="1" t="s">
        <v>8632</v>
      </c>
      <c r="G2305" s="1">
        <v>1</v>
      </c>
      <c r="H2305">
        <v>0</v>
      </c>
      <c r="I2305" t="s">
        <v>12332</v>
      </c>
    </row>
    <row r="2306" spans="1:9" x14ac:dyDescent="0.25">
      <c r="A2306" s="1" t="s">
        <v>2831</v>
      </c>
      <c r="B2306" s="1">
        <v>1</v>
      </c>
      <c r="C2306" t="s">
        <v>10027</v>
      </c>
      <c r="D2306" t="str">
        <f t="shared" ref="D2306:D2369" si="36">A2306&amp;C2306&amp;B2306</f>
        <v>XZ4.bin075.fa,1</v>
      </c>
      <c r="F2306" s="1" t="s">
        <v>8633</v>
      </c>
      <c r="G2306" s="1">
        <v>1</v>
      </c>
      <c r="H2306">
        <v>0</v>
      </c>
      <c r="I2306" t="s">
        <v>12333</v>
      </c>
    </row>
    <row r="2307" spans="1:9" x14ac:dyDescent="0.25">
      <c r="A2307" s="1" t="s">
        <v>2907</v>
      </c>
      <c r="B2307" s="1">
        <v>1</v>
      </c>
      <c r="C2307" t="s">
        <v>10027</v>
      </c>
      <c r="D2307" t="str">
        <f t="shared" si="36"/>
        <v>XZ5.bin032.fa,1</v>
      </c>
      <c r="F2307" s="1" t="s">
        <v>8634</v>
      </c>
      <c r="G2307" s="1">
        <v>1</v>
      </c>
      <c r="H2307">
        <v>0</v>
      </c>
      <c r="I2307" t="s">
        <v>12334</v>
      </c>
    </row>
    <row r="2308" spans="1:9" x14ac:dyDescent="0.25">
      <c r="A2308" s="1" t="s">
        <v>2506</v>
      </c>
      <c r="B2308" s="1">
        <v>1</v>
      </c>
      <c r="C2308" t="s">
        <v>10027</v>
      </c>
      <c r="D2308" t="str">
        <f t="shared" si="36"/>
        <v>XZ1.bin025.fa,1</v>
      </c>
      <c r="F2308" s="1" t="s">
        <v>8635</v>
      </c>
      <c r="G2308" s="1">
        <v>1</v>
      </c>
      <c r="H2308">
        <v>0</v>
      </c>
      <c r="I2308" t="s">
        <v>12335</v>
      </c>
    </row>
    <row r="2309" spans="1:9" x14ac:dyDescent="0.25">
      <c r="A2309" s="1" t="s">
        <v>2509</v>
      </c>
      <c r="B2309" s="1">
        <v>1</v>
      </c>
      <c r="C2309" t="s">
        <v>10027</v>
      </c>
      <c r="D2309" t="str">
        <f t="shared" si="36"/>
        <v>XZ1.bin030.fa,1</v>
      </c>
      <c r="F2309" s="1" t="s">
        <v>8636</v>
      </c>
      <c r="G2309" s="1">
        <v>1</v>
      </c>
      <c r="H2309">
        <v>0</v>
      </c>
      <c r="I2309" t="s">
        <v>12336</v>
      </c>
    </row>
    <row r="2310" spans="1:9" x14ac:dyDescent="0.25">
      <c r="A2310" s="1" t="s">
        <v>2895</v>
      </c>
      <c r="B2310" s="1">
        <v>1</v>
      </c>
      <c r="C2310" t="s">
        <v>10027</v>
      </c>
      <c r="D2310" t="str">
        <f t="shared" si="36"/>
        <v>XZ5.bin018.fa,1</v>
      </c>
      <c r="F2310" s="1" t="s">
        <v>8637</v>
      </c>
      <c r="G2310" s="1">
        <v>1</v>
      </c>
      <c r="H2310">
        <v>0</v>
      </c>
      <c r="I2310" t="s">
        <v>12337</v>
      </c>
    </row>
    <row r="2311" spans="1:9" x14ac:dyDescent="0.25">
      <c r="A2311" s="1" t="s">
        <v>1425</v>
      </c>
      <c r="B2311" s="1">
        <v>1</v>
      </c>
      <c r="C2311" t="s">
        <v>10027</v>
      </c>
      <c r="D2311" t="str">
        <f t="shared" si="36"/>
        <v>GX5.bin024.fa,1</v>
      </c>
      <c r="F2311" s="1" t="s">
        <v>8639</v>
      </c>
      <c r="G2311" s="1">
        <v>1</v>
      </c>
      <c r="H2311">
        <v>0</v>
      </c>
      <c r="I2311" t="s">
        <v>12338</v>
      </c>
    </row>
    <row r="2312" spans="1:9" x14ac:dyDescent="0.25">
      <c r="A2312" s="1" t="s">
        <v>2038</v>
      </c>
      <c r="B2312" s="1">
        <v>1</v>
      </c>
      <c r="C2312" t="s">
        <v>10027</v>
      </c>
      <c r="D2312" t="str">
        <f t="shared" si="36"/>
        <v>SD3.bin080.fa,1</v>
      </c>
      <c r="F2312" s="1" t="s">
        <v>8640</v>
      </c>
      <c r="G2312" s="1">
        <v>1</v>
      </c>
      <c r="H2312">
        <v>0</v>
      </c>
      <c r="I2312" t="s">
        <v>12339</v>
      </c>
    </row>
    <row r="2313" spans="1:9" x14ac:dyDescent="0.25">
      <c r="A2313" s="1" t="s">
        <v>2816</v>
      </c>
      <c r="B2313" s="1">
        <v>1</v>
      </c>
      <c r="C2313" t="s">
        <v>10027</v>
      </c>
      <c r="D2313" t="str">
        <f t="shared" si="36"/>
        <v>XZ4.bin052.fa,1</v>
      </c>
      <c r="F2313" s="1" t="s">
        <v>8641</v>
      </c>
      <c r="G2313" s="1">
        <v>1</v>
      </c>
      <c r="H2313">
        <v>0</v>
      </c>
      <c r="I2313" t="s">
        <v>12340</v>
      </c>
    </row>
    <row r="2314" spans="1:9" x14ac:dyDescent="0.25">
      <c r="A2314" s="1" t="s">
        <v>2074</v>
      </c>
      <c r="B2314" s="1">
        <v>1</v>
      </c>
      <c r="C2314" t="s">
        <v>10027</v>
      </c>
      <c r="D2314" t="str">
        <f t="shared" si="36"/>
        <v>SD3.bin147.fa,1</v>
      </c>
      <c r="F2314" s="1" t="s">
        <v>8643</v>
      </c>
      <c r="G2314" s="1">
        <v>1</v>
      </c>
      <c r="H2314">
        <v>0</v>
      </c>
      <c r="I2314" t="s">
        <v>12341</v>
      </c>
    </row>
    <row r="2315" spans="1:9" x14ac:dyDescent="0.25">
      <c r="A2315" s="1" t="s">
        <v>2760</v>
      </c>
      <c r="B2315" s="1">
        <v>1</v>
      </c>
      <c r="C2315" t="s">
        <v>10027</v>
      </c>
      <c r="D2315" t="str">
        <f t="shared" si="36"/>
        <v>XZ3.bin106.fa,1</v>
      </c>
      <c r="F2315" s="1" t="s">
        <v>8645</v>
      </c>
      <c r="G2315" s="1">
        <v>1</v>
      </c>
      <c r="H2315">
        <v>0</v>
      </c>
      <c r="I2315" t="s">
        <v>12342</v>
      </c>
    </row>
    <row r="2316" spans="1:9" x14ac:dyDescent="0.25">
      <c r="A2316" s="1" t="s">
        <v>2152</v>
      </c>
      <c r="B2316" s="1">
        <v>1</v>
      </c>
      <c r="C2316" t="s">
        <v>10027</v>
      </c>
      <c r="D2316" t="str">
        <f t="shared" si="36"/>
        <v>SD4.bin140.fa,1</v>
      </c>
      <c r="F2316" s="1" t="s">
        <v>8646</v>
      </c>
      <c r="G2316" s="1">
        <v>1</v>
      </c>
      <c r="H2316">
        <v>0</v>
      </c>
      <c r="I2316" t="s">
        <v>12343</v>
      </c>
    </row>
    <row r="2317" spans="1:9" x14ac:dyDescent="0.25">
      <c r="A2317" s="1" t="s">
        <v>2282</v>
      </c>
      <c r="B2317" s="1">
        <v>1</v>
      </c>
      <c r="C2317" t="s">
        <v>10027</v>
      </c>
      <c r="D2317" t="str">
        <f t="shared" si="36"/>
        <v>SX1.bin036.fa,1</v>
      </c>
      <c r="F2317" s="1" t="s">
        <v>8647</v>
      </c>
      <c r="G2317" s="1">
        <v>1</v>
      </c>
      <c r="H2317">
        <v>0</v>
      </c>
      <c r="I2317" t="s">
        <v>12344</v>
      </c>
    </row>
    <row r="2318" spans="1:9" x14ac:dyDescent="0.25">
      <c r="A2318" s="1" t="s">
        <v>769</v>
      </c>
      <c r="B2318" s="1">
        <v>1</v>
      </c>
      <c r="C2318" t="s">
        <v>10027</v>
      </c>
      <c r="D2318" t="str">
        <f t="shared" si="36"/>
        <v>AH2.bin095.fa,1</v>
      </c>
      <c r="F2318" s="1" t="s">
        <v>8649</v>
      </c>
      <c r="G2318" s="1">
        <v>1</v>
      </c>
      <c r="H2318">
        <v>0</v>
      </c>
      <c r="I2318" t="s">
        <v>12345</v>
      </c>
    </row>
    <row r="2319" spans="1:9" x14ac:dyDescent="0.25">
      <c r="A2319" s="1" t="s">
        <v>958</v>
      </c>
      <c r="B2319" s="1">
        <v>1</v>
      </c>
      <c r="C2319" t="s">
        <v>10027</v>
      </c>
      <c r="D2319" t="str">
        <f t="shared" si="36"/>
        <v>AH4.bin013.fa,1</v>
      </c>
      <c r="F2319" s="1" t="s">
        <v>8650</v>
      </c>
      <c r="G2319" s="1">
        <v>1</v>
      </c>
      <c r="H2319">
        <v>0</v>
      </c>
      <c r="I2319" t="s">
        <v>12346</v>
      </c>
    </row>
    <row r="2320" spans="1:9" x14ac:dyDescent="0.25">
      <c r="A2320" s="1" t="s">
        <v>1553</v>
      </c>
      <c r="B2320" s="1">
        <v>1</v>
      </c>
      <c r="C2320" t="s">
        <v>10027</v>
      </c>
      <c r="D2320" t="str">
        <f t="shared" si="36"/>
        <v>JL2.bin016.fa,1</v>
      </c>
      <c r="F2320" s="1" t="s">
        <v>8653</v>
      </c>
      <c r="G2320" s="1">
        <v>1</v>
      </c>
      <c r="H2320">
        <v>0</v>
      </c>
      <c r="I2320" t="s">
        <v>12347</v>
      </c>
    </row>
    <row r="2321" spans="1:9" x14ac:dyDescent="0.25">
      <c r="A2321" s="1" t="s">
        <v>939</v>
      </c>
      <c r="B2321" s="1">
        <v>1</v>
      </c>
      <c r="C2321" t="s">
        <v>10027</v>
      </c>
      <c r="D2321" t="str">
        <f t="shared" si="36"/>
        <v>AH3.bin200.fa,1</v>
      </c>
      <c r="F2321" s="1" t="s">
        <v>8654</v>
      </c>
      <c r="G2321" s="1">
        <v>1</v>
      </c>
      <c r="H2321">
        <v>0</v>
      </c>
      <c r="I2321" t="s">
        <v>12348</v>
      </c>
    </row>
    <row r="2322" spans="1:9" x14ac:dyDescent="0.25">
      <c r="A2322" s="1" t="s">
        <v>952</v>
      </c>
      <c r="B2322" s="1">
        <v>1</v>
      </c>
      <c r="C2322" t="s">
        <v>10027</v>
      </c>
      <c r="D2322" t="str">
        <f t="shared" si="36"/>
        <v>AH4.bin002.fa,1</v>
      </c>
      <c r="F2322" s="1" t="s">
        <v>8655</v>
      </c>
      <c r="G2322" s="1">
        <v>1</v>
      </c>
      <c r="H2322">
        <v>0</v>
      </c>
      <c r="I2322" t="s">
        <v>12349</v>
      </c>
    </row>
    <row r="2323" spans="1:9" x14ac:dyDescent="0.25">
      <c r="A2323" s="1" t="s">
        <v>2307</v>
      </c>
      <c r="B2323" s="1">
        <v>1</v>
      </c>
      <c r="C2323" t="s">
        <v>10027</v>
      </c>
      <c r="D2323" t="str">
        <f t="shared" si="36"/>
        <v>SX1.bin101.fa,1</v>
      </c>
      <c r="F2323" s="1" t="s">
        <v>8656</v>
      </c>
      <c r="G2323" s="1">
        <v>1</v>
      </c>
      <c r="H2323">
        <v>0</v>
      </c>
      <c r="I2323" t="s">
        <v>12350</v>
      </c>
    </row>
    <row r="2324" spans="1:9" x14ac:dyDescent="0.25">
      <c r="A2324" s="1" t="s">
        <v>2067</v>
      </c>
      <c r="B2324" s="1">
        <v>1</v>
      </c>
      <c r="C2324" t="s">
        <v>10027</v>
      </c>
      <c r="D2324" t="str">
        <f t="shared" si="36"/>
        <v>SD3.bin133.fa,1</v>
      </c>
      <c r="F2324" s="1" t="s">
        <v>8657</v>
      </c>
      <c r="G2324" s="1">
        <v>1</v>
      </c>
      <c r="H2324">
        <v>0</v>
      </c>
      <c r="I2324" t="s">
        <v>12351</v>
      </c>
    </row>
    <row r="2325" spans="1:9" x14ac:dyDescent="0.25">
      <c r="A2325" s="1" t="s">
        <v>785</v>
      </c>
      <c r="B2325" s="1">
        <v>1</v>
      </c>
      <c r="C2325" t="s">
        <v>10027</v>
      </c>
      <c r="D2325" t="str">
        <f t="shared" si="36"/>
        <v>AH2.bin124.fa,1</v>
      </c>
      <c r="F2325" s="1" t="s">
        <v>8659</v>
      </c>
      <c r="G2325" s="1">
        <v>1</v>
      </c>
      <c r="H2325">
        <v>0</v>
      </c>
      <c r="I2325" t="s">
        <v>12352</v>
      </c>
    </row>
    <row r="2326" spans="1:9" x14ac:dyDescent="0.25">
      <c r="A2326" s="1" t="s">
        <v>2016</v>
      </c>
      <c r="B2326" s="1">
        <v>1</v>
      </c>
      <c r="C2326" t="s">
        <v>10027</v>
      </c>
      <c r="D2326" t="str">
        <f t="shared" si="36"/>
        <v>SD3.bin049.fa,1</v>
      </c>
      <c r="F2326" s="1" t="s">
        <v>8661</v>
      </c>
      <c r="G2326" s="1">
        <v>1</v>
      </c>
      <c r="H2326">
        <v>0</v>
      </c>
      <c r="I2326" t="s">
        <v>12353</v>
      </c>
    </row>
    <row r="2327" spans="1:9" x14ac:dyDescent="0.25">
      <c r="A2327" s="1" t="s">
        <v>2365</v>
      </c>
      <c r="B2327" s="1">
        <v>1</v>
      </c>
      <c r="C2327" t="s">
        <v>10027</v>
      </c>
      <c r="D2327" t="str">
        <f t="shared" si="36"/>
        <v>SX2.bin165.fa,1</v>
      </c>
      <c r="F2327" s="1" t="s">
        <v>8662</v>
      </c>
      <c r="G2327" s="1">
        <v>1</v>
      </c>
      <c r="H2327">
        <v>0</v>
      </c>
      <c r="I2327" t="s">
        <v>12354</v>
      </c>
    </row>
    <row r="2328" spans="1:9" x14ac:dyDescent="0.25">
      <c r="A2328" s="1" t="s">
        <v>1776</v>
      </c>
      <c r="B2328" s="1">
        <v>1</v>
      </c>
      <c r="C2328" t="s">
        <v>10027</v>
      </c>
      <c r="D2328" t="str">
        <f t="shared" si="36"/>
        <v>JL5.bin065.fa,1</v>
      </c>
      <c r="F2328" s="1" t="s">
        <v>8664</v>
      </c>
      <c r="G2328" s="1">
        <v>1</v>
      </c>
      <c r="H2328">
        <v>0</v>
      </c>
      <c r="I2328" t="s">
        <v>12355</v>
      </c>
    </row>
    <row r="2329" spans="1:9" x14ac:dyDescent="0.25">
      <c r="A2329" s="1" t="s">
        <v>2545</v>
      </c>
      <c r="B2329" s="1">
        <v>1</v>
      </c>
      <c r="C2329" t="s">
        <v>10027</v>
      </c>
      <c r="D2329" t="str">
        <f t="shared" si="36"/>
        <v>XZ1.bin083.fa,1</v>
      </c>
      <c r="F2329" s="1" t="s">
        <v>8666</v>
      </c>
      <c r="G2329" s="1">
        <v>1</v>
      </c>
      <c r="H2329">
        <v>0</v>
      </c>
      <c r="I2329" t="s">
        <v>12356</v>
      </c>
    </row>
    <row r="2330" spans="1:9" x14ac:dyDescent="0.25">
      <c r="A2330" s="1" t="s">
        <v>2849</v>
      </c>
      <c r="B2330" s="1">
        <v>1</v>
      </c>
      <c r="C2330" t="s">
        <v>10027</v>
      </c>
      <c r="D2330" t="str">
        <f t="shared" si="36"/>
        <v>XZ4.bin108.fa,1</v>
      </c>
      <c r="F2330" s="1" t="s">
        <v>8667</v>
      </c>
      <c r="G2330" s="1">
        <v>1</v>
      </c>
      <c r="H2330">
        <v>0</v>
      </c>
      <c r="I2330" t="s">
        <v>12357</v>
      </c>
    </row>
    <row r="2331" spans="1:9" x14ac:dyDescent="0.25">
      <c r="A2331" s="1" t="s">
        <v>1175</v>
      </c>
      <c r="B2331" s="1">
        <v>1</v>
      </c>
      <c r="C2331" t="s">
        <v>10027</v>
      </c>
      <c r="D2331" t="str">
        <f t="shared" si="36"/>
        <v>GX1.bin056.fa,1</v>
      </c>
      <c r="F2331" s="1" t="s">
        <v>8668</v>
      </c>
      <c r="G2331" s="1">
        <v>1</v>
      </c>
      <c r="H2331">
        <v>0</v>
      </c>
      <c r="I2331" t="s">
        <v>12358</v>
      </c>
    </row>
    <row r="2332" spans="1:9" x14ac:dyDescent="0.25">
      <c r="A2332" s="1" t="s">
        <v>1181</v>
      </c>
      <c r="B2332" s="1">
        <v>1</v>
      </c>
      <c r="C2332" t="s">
        <v>10027</v>
      </c>
      <c r="D2332" t="str">
        <f t="shared" si="36"/>
        <v>GX1.bin082.fa,1</v>
      </c>
      <c r="F2332" s="1" t="s">
        <v>8669</v>
      </c>
      <c r="G2332" s="1">
        <v>1</v>
      </c>
      <c r="H2332">
        <v>0</v>
      </c>
      <c r="I2332" t="s">
        <v>12359</v>
      </c>
    </row>
    <row r="2333" spans="1:9" x14ac:dyDescent="0.25">
      <c r="A2333" s="1" t="s">
        <v>2025</v>
      </c>
      <c r="B2333" s="1">
        <v>1</v>
      </c>
      <c r="C2333" t="s">
        <v>10027</v>
      </c>
      <c r="D2333" t="str">
        <f t="shared" si="36"/>
        <v>SD3.bin062.fa,1</v>
      </c>
      <c r="F2333" s="1" t="s">
        <v>8670</v>
      </c>
      <c r="G2333" s="1">
        <v>1</v>
      </c>
      <c r="H2333">
        <v>0</v>
      </c>
      <c r="I2333" t="s">
        <v>12360</v>
      </c>
    </row>
    <row r="2334" spans="1:9" x14ac:dyDescent="0.25">
      <c r="A2334" s="1" t="s">
        <v>977</v>
      </c>
      <c r="B2334" s="1">
        <v>1</v>
      </c>
      <c r="C2334" t="s">
        <v>10027</v>
      </c>
      <c r="D2334" t="str">
        <f t="shared" si="36"/>
        <v>AH4.bin054.fa,1</v>
      </c>
      <c r="F2334" s="1" t="s">
        <v>8671</v>
      </c>
      <c r="G2334" s="1">
        <v>1</v>
      </c>
      <c r="H2334">
        <v>0</v>
      </c>
      <c r="I2334" t="s">
        <v>12361</v>
      </c>
    </row>
    <row r="2335" spans="1:9" x14ac:dyDescent="0.25">
      <c r="A2335" s="1" t="s">
        <v>2791</v>
      </c>
      <c r="B2335" s="1">
        <v>1</v>
      </c>
      <c r="C2335" t="s">
        <v>10027</v>
      </c>
      <c r="D2335" t="str">
        <f t="shared" si="36"/>
        <v>XZ4.bin012.fa,1</v>
      </c>
      <c r="F2335" s="1" t="s">
        <v>8672</v>
      </c>
      <c r="G2335" s="1">
        <v>1</v>
      </c>
      <c r="H2335">
        <v>0</v>
      </c>
      <c r="I2335" t="s">
        <v>12362</v>
      </c>
    </row>
    <row r="2336" spans="1:9" x14ac:dyDescent="0.25">
      <c r="A2336" s="1" t="s">
        <v>653</v>
      </c>
      <c r="B2336" s="1">
        <v>1</v>
      </c>
      <c r="C2336" t="s">
        <v>10027</v>
      </c>
      <c r="D2336" t="str">
        <f t="shared" si="36"/>
        <v>AH1.bin034.fa,1</v>
      </c>
      <c r="F2336" s="1" t="s">
        <v>8673</v>
      </c>
      <c r="G2336" s="1">
        <v>1</v>
      </c>
      <c r="H2336">
        <v>0</v>
      </c>
      <c r="I2336" t="s">
        <v>12363</v>
      </c>
    </row>
    <row r="2337" spans="1:9" x14ac:dyDescent="0.25">
      <c r="A2337" s="1" t="s">
        <v>2778</v>
      </c>
      <c r="B2337" s="1">
        <v>1</v>
      </c>
      <c r="C2337" t="s">
        <v>10027</v>
      </c>
      <c r="D2337" t="str">
        <f t="shared" si="36"/>
        <v>XZ3.bin128.fa,1</v>
      </c>
      <c r="F2337" s="1" t="s">
        <v>8674</v>
      </c>
      <c r="G2337" s="1">
        <v>1</v>
      </c>
      <c r="H2337">
        <v>0</v>
      </c>
      <c r="I2337" t="s">
        <v>12364</v>
      </c>
    </row>
    <row r="2338" spans="1:9" x14ac:dyDescent="0.25">
      <c r="A2338" s="1" t="s">
        <v>1781</v>
      </c>
      <c r="B2338" s="1">
        <v>1</v>
      </c>
      <c r="C2338" t="s">
        <v>10027</v>
      </c>
      <c r="D2338" t="str">
        <f t="shared" si="36"/>
        <v>JL5.bin075.fa,1</v>
      </c>
      <c r="F2338" s="1" t="s">
        <v>8675</v>
      </c>
      <c r="G2338" s="1">
        <v>1</v>
      </c>
      <c r="H2338">
        <v>0</v>
      </c>
      <c r="I2338" t="s">
        <v>12365</v>
      </c>
    </row>
    <row r="2339" spans="1:9" x14ac:dyDescent="0.25">
      <c r="A2339" s="1" t="s">
        <v>2427</v>
      </c>
      <c r="B2339" s="1">
        <v>1</v>
      </c>
      <c r="C2339" t="s">
        <v>10027</v>
      </c>
      <c r="D2339" t="str">
        <f t="shared" si="36"/>
        <v>SX4.bin036.fa,1</v>
      </c>
      <c r="F2339" s="1" t="s">
        <v>8676</v>
      </c>
      <c r="G2339" s="1">
        <v>1</v>
      </c>
      <c r="H2339">
        <v>0</v>
      </c>
      <c r="I2339" t="s">
        <v>12366</v>
      </c>
    </row>
    <row r="2340" spans="1:9" x14ac:dyDescent="0.25">
      <c r="A2340" s="1" t="s">
        <v>2314</v>
      </c>
      <c r="B2340" s="1">
        <v>1</v>
      </c>
      <c r="C2340" t="s">
        <v>10027</v>
      </c>
      <c r="D2340" t="str">
        <f t="shared" si="36"/>
        <v>SX1.bin116.fa,1</v>
      </c>
      <c r="F2340" s="1" t="s">
        <v>8677</v>
      </c>
      <c r="G2340" s="1">
        <v>1</v>
      </c>
      <c r="H2340">
        <v>0</v>
      </c>
      <c r="I2340" t="s">
        <v>12367</v>
      </c>
    </row>
    <row r="2341" spans="1:9" x14ac:dyDescent="0.25">
      <c r="A2341" s="1" t="s">
        <v>2684</v>
      </c>
      <c r="B2341" s="1">
        <v>1</v>
      </c>
      <c r="C2341" t="s">
        <v>10027</v>
      </c>
      <c r="D2341" t="str">
        <f t="shared" si="36"/>
        <v>XZ3.bin012.fa,1</v>
      </c>
      <c r="F2341" s="1" t="s">
        <v>8678</v>
      </c>
      <c r="G2341" s="1">
        <v>1</v>
      </c>
      <c r="H2341">
        <v>0</v>
      </c>
      <c r="I2341" t="s">
        <v>12368</v>
      </c>
    </row>
    <row r="2342" spans="1:9" x14ac:dyDescent="0.25">
      <c r="A2342" s="1" t="s">
        <v>54</v>
      </c>
      <c r="B2342" s="1">
        <v>1</v>
      </c>
      <c r="C2342" t="s">
        <v>10027</v>
      </c>
      <c r="D2342" t="str">
        <f t="shared" si="36"/>
        <v>XZ5.bin082.fa,1</v>
      </c>
      <c r="F2342" s="1" t="s">
        <v>8679</v>
      </c>
      <c r="G2342" s="1">
        <v>1</v>
      </c>
      <c r="H2342">
        <v>0</v>
      </c>
      <c r="I2342" t="s">
        <v>12369</v>
      </c>
    </row>
    <row r="2343" spans="1:9" x14ac:dyDescent="0.25">
      <c r="A2343" s="1" t="s">
        <v>58</v>
      </c>
      <c r="B2343" s="1">
        <v>1</v>
      </c>
      <c r="C2343" t="s">
        <v>10027</v>
      </c>
      <c r="D2343" t="str">
        <f t="shared" si="36"/>
        <v>XZ5.bin124.fa,1</v>
      </c>
      <c r="F2343" s="1" t="s">
        <v>8680</v>
      </c>
      <c r="G2343" s="1">
        <v>1</v>
      </c>
      <c r="H2343">
        <v>0</v>
      </c>
      <c r="I2343" t="s">
        <v>12370</v>
      </c>
    </row>
    <row r="2344" spans="1:9" x14ac:dyDescent="0.25">
      <c r="A2344" s="1" t="s">
        <v>1523</v>
      </c>
      <c r="B2344" s="1">
        <v>1</v>
      </c>
      <c r="C2344" t="s">
        <v>10027</v>
      </c>
      <c r="D2344" t="str">
        <f t="shared" si="36"/>
        <v>JL1.bin131.fa,1</v>
      </c>
      <c r="F2344" s="1" t="s">
        <v>8681</v>
      </c>
      <c r="G2344" s="1">
        <v>1</v>
      </c>
      <c r="H2344">
        <v>0</v>
      </c>
      <c r="I2344" t="s">
        <v>12371</v>
      </c>
    </row>
    <row r="2345" spans="1:9" x14ac:dyDescent="0.25">
      <c r="A2345" s="1" t="s">
        <v>2762</v>
      </c>
      <c r="B2345" s="1">
        <v>1</v>
      </c>
      <c r="C2345" t="s">
        <v>10027</v>
      </c>
      <c r="D2345" t="str">
        <f t="shared" si="36"/>
        <v>XZ3.bin108.fa,1</v>
      </c>
      <c r="F2345" s="1" t="s">
        <v>8682</v>
      </c>
      <c r="G2345" s="1">
        <v>1</v>
      </c>
      <c r="H2345">
        <v>0</v>
      </c>
      <c r="I2345" t="s">
        <v>12372</v>
      </c>
    </row>
    <row r="2346" spans="1:9" x14ac:dyDescent="0.25">
      <c r="A2346" s="1" t="s">
        <v>2231</v>
      </c>
      <c r="B2346" s="1">
        <v>1</v>
      </c>
      <c r="C2346" t="s">
        <v>10027</v>
      </c>
      <c r="D2346" t="str">
        <f t="shared" si="36"/>
        <v>SD5.bin102.fa,1</v>
      </c>
      <c r="F2346" s="1" t="s">
        <v>8683</v>
      </c>
      <c r="G2346" s="1">
        <v>1</v>
      </c>
      <c r="H2346">
        <v>0</v>
      </c>
      <c r="I2346" t="s">
        <v>12373</v>
      </c>
    </row>
    <row r="2347" spans="1:9" x14ac:dyDescent="0.25">
      <c r="A2347" s="1" t="s">
        <v>704</v>
      </c>
      <c r="B2347" s="1">
        <v>1</v>
      </c>
      <c r="C2347" t="s">
        <v>10027</v>
      </c>
      <c r="D2347" t="str">
        <f t="shared" si="36"/>
        <v>AH1.bin138.fa,1</v>
      </c>
      <c r="F2347" s="1" t="s">
        <v>8684</v>
      </c>
      <c r="G2347" s="1">
        <v>1</v>
      </c>
      <c r="H2347">
        <v>0</v>
      </c>
      <c r="I2347" t="s">
        <v>12374</v>
      </c>
    </row>
    <row r="2348" spans="1:9" x14ac:dyDescent="0.25">
      <c r="A2348" s="1" t="s">
        <v>2606</v>
      </c>
      <c r="B2348" s="1">
        <v>1</v>
      </c>
      <c r="C2348" t="s">
        <v>10027</v>
      </c>
      <c r="D2348" t="str">
        <f t="shared" si="36"/>
        <v>XZ2.bin003.fa,1</v>
      </c>
      <c r="F2348" s="1" t="s">
        <v>8685</v>
      </c>
      <c r="G2348" s="1">
        <v>1</v>
      </c>
      <c r="H2348">
        <v>0</v>
      </c>
      <c r="I2348" t="s">
        <v>12375</v>
      </c>
    </row>
    <row r="2349" spans="1:9" x14ac:dyDescent="0.25">
      <c r="A2349" s="1" t="s">
        <v>926</v>
      </c>
      <c r="B2349" s="1">
        <v>1</v>
      </c>
      <c r="C2349" t="s">
        <v>10027</v>
      </c>
      <c r="D2349" t="str">
        <f t="shared" si="36"/>
        <v>AH3.bin179.fa,1</v>
      </c>
      <c r="F2349" s="1" t="s">
        <v>8686</v>
      </c>
      <c r="G2349" s="1">
        <v>1</v>
      </c>
      <c r="H2349">
        <v>0</v>
      </c>
      <c r="I2349" t="s">
        <v>12376</v>
      </c>
    </row>
    <row r="2350" spans="1:9" x14ac:dyDescent="0.25">
      <c r="A2350" s="1" t="s">
        <v>1018</v>
      </c>
      <c r="B2350" s="1">
        <v>1</v>
      </c>
      <c r="C2350" t="s">
        <v>10027</v>
      </c>
      <c r="D2350" t="str">
        <f t="shared" si="36"/>
        <v>AH4.bin120.fa,1</v>
      </c>
      <c r="F2350" s="1" t="s">
        <v>8687</v>
      </c>
      <c r="G2350" s="1">
        <v>1</v>
      </c>
      <c r="H2350">
        <v>0</v>
      </c>
      <c r="I2350" t="s">
        <v>12377</v>
      </c>
    </row>
    <row r="2351" spans="1:9" x14ac:dyDescent="0.25">
      <c r="A2351" s="1" t="s">
        <v>894</v>
      </c>
      <c r="B2351" s="1">
        <v>1</v>
      </c>
      <c r="C2351" t="s">
        <v>10027</v>
      </c>
      <c r="D2351" t="str">
        <f t="shared" si="36"/>
        <v>AH3.bin114.fa,1</v>
      </c>
      <c r="F2351" s="1" t="s">
        <v>8688</v>
      </c>
      <c r="G2351" s="1">
        <v>1</v>
      </c>
      <c r="H2351">
        <v>0</v>
      </c>
      <c r="I2351" t="s">
        <v>12378</v>
      </c>
    </row>
    <row r="2352" spans="1:9" x14ac:dyDescent="0.25">
      <c r="A2352" s="1" t="s">
        <v>1489</v>
      </c>
      <c r="B2352" s="1">
        <v>1</v>
      </c>
      <c r="C2352" t="s">
        <v>10027</v>
      </c>
      <c r="D2352" t="str">
        <f t="shared" si="36"/>
        <v>JL1.bin041.fa,1</v>
      </c>
      <c r="F2352" s="1" t="s">
        <v>8691</v>
      </c>
      <c r="G2352" s="1">
        <v>1</v>
      </c>
      <c r="H2352">
        <v>0</v>
      </c>
      <c r="I2352" t="s">
        <v>12379</v>
      </c>
    </row>
    <row r="2353" spans="1:9" x14ac:dyDescent="0.25">
      <c r="A2353" s="1" t="s">
        <v>2117</v>
      </c>
      <c r="B2353" s="1">
        <v>1</v>
      </c>
      <c r="C2353" t="s">
        <v>10027</v>
      </c>
      <c r="D2353" t="str">
        <f t="shared" si="36"/>
        <v>SD4.bin043.fa,1</v>
      </c>
      <c r="F2353" s="1" t="s">
        <v>8694</v>
      </c>
      <c r="G2353" s="1">
        <v>1</v>
      </c>
      <c r="H2353">
        <v>0</v>
      </c>
      <c r="I2353" t="s">
        <v>12380</v>
      </c>
    </row>
    <row r="2354" spans="1:9" x14ac:dyDescent="0.25">
      <c r="A2354" s="1" t="s">
        <v>2531</v>
      </c>
      <c r="B2354" s="1">
        <v>1</v>
      </c>
      <c r="C2354" t="s">
        <v>10027</v>
      </c>
      <c r="D2354" t="str">
        <f t="shared" si="36"/>
        <v>XZ1.bin059.fa,1</v>
      </c>
      <c r="F2354" s="1" t="s">
        <v>8695</v>
      </c>
      <c r="G2354" s="1">
        <v>1</v>
      </c>
      <c r="H2354">
        <v>0</v>
      </c>
      <c r="I2354" t="s">
        <v>12381</v>
      </c>
    </row>
    <row r="2355" spans="1:9" x14ac:dyDescent="0.25">
      <c r="A2355" s="1" t="s">
        <v>2023</v>
      </c>
      <c r="B2355" s="1">
        <v>1</v>
      </c>
      <c r="C2355" t="s">
        <v>10027</v>
      </c>
      <c r="D2355" t="str">
        <f t="shared" si="36"/>
        <v>SD3.bin060.fa,1</v>
      </c>
      <c r="F2355" s="1" t="s">
        <v>8696</v>
      </c>
      <c r="G2355" s="1">
        <v>1</v>
      </c>
      <c r="H2355">
        <v>0</v>
      </c>
      <c r="I2355" t="s">
        <v>12382</v>
      </c>
    </row>
    <row r="2356" spans="1:9" x14ac:dyDescent="0.25">
      <c r="A2356" s="1" t="s">
        <v>2332</v>
      </c>
      <c r="B2356" s="1">
        <v>1</v>
      </c>
      <c r="C2356" t="s">
        <v>10027</v>
      </c>
      <c r="D2356" t="str">
        <f t="shared" si="36"/>
        <v>SX2.bin057.fa,1</v>
      </c>
      <c r="F2356" s="1" t="s">
        <v>8697</v>
      </c>
      <c r="G2356" s="1">
        <v>1</v>
      </c>
      <c r="H2356">
        <v>0</v>
      </c>
      <c r="I2356" t="s">
        <v>12383</v>
      </c>
    </row>
    <row r="2357" spans="1:9" x14ac:dyDescent="0.25">
      <c r="A2357" s="1" t="s">
        <v>2051</v>
      </c>
      <c r="B2357" s="1">
        <v>1</v>
      </c>
      <c r="C2357" t="s">
        <v>10027</v>
      </c>
      <c r="D2357" t="str">
        <f t="shared" si="36"/>
        <v>SD3.bin104.fa,1</v>
      </c>
      <c r="F2357" s="1" t="s">
        <v>8698</v>
      </c>
      <c r="G2357" s="1">
        <v>1</v>
      </c>
      <c r="H2357">
        <v>0</v>
      </c>
      <c r="I2357" t="s">
        <v>12384</v>
      </c>
    </row>
    <row r="2358" spans="1:9" x14ac:dyDescent="0.25">
      <c r="A2358" s="1" t="s">
        <v>2056</v>
      </c>
      <c r="B2358" s="1">
        <v>1</v>
      </c>
      <c r="C2358" t="s">
        <v>10027</v>
      </c>
      <c r="D2358" t="str">
        <f t="shared" si="36"/>
        <v>SD3.bin112.fa,1</v>
      </c>
      <c r="F2358" s="1" t="s">
        <v>8699</v>
      </c>
      <c r="G2358" s="1">
        <v>1</v>
      </c>
      <c r="H2358">
        <v>0</v>
      </c>
      <c r="I2358" t="s">
        <v>12385</v>
      </c>
    </row>
    <row r="2359" spans="1:9" x14ac:dyDescent="0.25">
      <c r="A2359" s="1" t="s">
        <v>2028</v>
      </c>
      <c r="B2359" s="1">
        <v>1</v>
      </c>
      <c r="C2359" t="s">
        <v>10027</v>
      </c>
      <c r="D2359" t="str">
        <f t="shared" si="36"/>
        <v>SD3.bin065.fa,1</v>
      </c>
      <c r="F2359" s="1" t="s">
        <v>8703</v>
      </c>
      <c r="G2359" s="1">
        <v>1</v>
      </c>
      <c r="H2359">
        <v>0</v>
      </c>
      <c r="I2359" t="s">
        <v>12386</v>
      </c>
    </row>
    <row r="2360" spans="1:9" x14ac:dyDescent="0.25">
      <c r="A2360" s="1" t="s">
        <v>519</v>
      </c>
      <c r="B2360" s="1">
        <v>1</v>
      </c>
      <c r="C2360" t="s">
        <v>10027</v>
      </c>
      <c r="D2360" t="str">
        <f t="shared" si="36"/>
        <v>AH4.bin132.fa,1</v>
      </c>
      <c r="F2360" s="1" t="s">
        <v>8704</v>
      </c>
      <c r="G2360" s="1">
        <v>1</v>
      </c>
      <c r="H2360">
        <v>0</v>
      </c>
      <c r="I2360" t="s">
        <v>12387</v>
      </c>
    </row>
    <row r="2361" spans="1:9" x14ac:dyDescent="0.25">
      <c r="A2361" s="1" t="s">
        <v>2084</v>
      </c>
      <c r="B2361" s="1">
        <v>1</v>
      </c>
      <c r="C2361" t="s">
        <v>10027</v>
      </c>
      <c r="D2361" t="str">
        <f t="shared" si="36"/>
        <v>SD3.bin161.fa,1</v>
      </c>
      <c r="F2361" s="1" t="s">
        <v>8705</v>
      </c>
      <c r="G2361" s="1">
        <v>1</v>
      </c>
      <c r="H2361">
        <v>0</v>
      </c>
      <c r="I2361" t="s">
        <v>12388</v>
      </c>
    </row>
    <row r="2362" spans="1:9" x14ac:dyDescent="0.25">
      <c r="A2362" s="1" t="s">
        <v>1651</v>
      </c>
      <c r="B2362" s="1">
        <v>1</v>
      </c>
      <c r="C2362" t="s">
        <v>10027</v>
      </c>
      <c r="D2362" t="str">
        <f t="shared" si="36"/>
        <v>JL3.bin060.fa,1</v>
      </c>
      <c r="F2362" s="1" t="s">
        <v>8707</v>
      </c>
      <c r="G2362" s="1">
        <v>1</v>
      </c>
      <c r="H2362">
        <v>0</v>
      </c>
      <c r="I2362" t="s">
        <v>12389</v>
      </c>
    </row>
    <row r="2363" spans="1:9" x14ac:dyDescent="0.25">
      <c r="A2363" s="1" t="s">
        <v>1491</v>
      </c>
      <c r="B2363" s="1">
        <v>1</v>
      </c>
      <c r="C2363" t="s">
        <v>10027</v>
      </c>
      <c r="D2363" t="str">
        <f t="shared" si="36"/>
        <v>JL1.bin047.fa,1</v>
      </c>
      <c r="F2363" s="1" t="s">
        <v>8708</v>
      </c>
      <c r="G2363" s="1">
        <v>1</v>
      </c>
      <c r="H2363">
        <v>0</v>
      </c>
      <c r="I2363" t="s">
        <v>12390</v>
      </c>
    </row>
    <row r="2364" spans="1:9" x14ac:dyDescent="0.25">
      <c r="A2364" s="1" t="s">
        <v>961</v>
      </c>
      <c r="B2364" s="1">
        <v>1</v>
      </c>
      <c r="C2364" t="s">
        <v>10027</v>
      </c>
      <c r="D2364" t="str">
        <f t="shared" si="36"/>
        <v>AH4.bin020.fa,1</v>
      </c>
      <c r="F2364" s="1" t="s">
        <v>8709</v>
      </c>
      <c r="G2364" s="1">
        <v>1</v>
      </c>
      <c r="H2364">
        <v>0</v>
      </c>
      <c r="I2364" t="s">
        <v>12391</v>
      </c>
    </row>
    <row r="2365" spans="1:9" x14ac:dyDescent="0.25">
      <c r="A2365" s="1" t="s">
        <v>2095</v>
      </c>
      <c r="B2365" s="1">
        <v>1</v>
      </c>
      <c r="C2365" t="s">
        <v>10027</v>
      </c>
      <c r="D2365" t="str">
        <f t="shared" si="36"/>
        <v>SD3.bin183.fa,1</v>
      </c>
      <c r="F2365" s="1" t="s">
        <v>8710</v>
      </c>
      <c r="G2365" s="1">
        <v>1</v>
      </c>
      <c r="H2365">
        <v>0</v>
      </c>
      <c r="I2365" t="s">
        <v>12392</v>
      </c>
    </row>
    <row r="2366" spans="1:9" x14ac:dyDescent="0.25">
      <c r="A2366" s="1" t="s">
        <v>1538</v>
      </c>
      <c r="B2366" s="1">
        <v>1</v>
      </c>
      <c r="C2366" t="s">
        <v>10027</v>
      </c>
      <c r="D2366" t="str">
        <f t="shared" si="36"/>
        <v>JL1.bin161.fa,1</v>
      </c>
      <c r="F2366" s="1" t="s">
        <v>8711</v>
      </c>
      <c r="G2366" s="1">
        <v>1</v>
      </c>
      <c r="H2366">
        <v>0</v>
      </c>
      <c r="I2366" t="s">
        <v>12393</v>
      </c>
    </row>
    <row r="2367" spans="1:9" x14ac:dyDescent="0.25">
      <c r="A2367" s="1" t="s">
        <v>1862</v>
      </c>
      <c r="B2367" s="1">
        <v>1</v>
      </c>
      <c r="C2367" t="s">
        <v>10027</v>
      </c>
      <c r="D2367" t="str">
        <f t="shared" si="36"/>
        <v>SD1.bin116.fa,1</v>
      </c>
      <c r="F2367" s="1" t="s">
        <v>8712</v>
      </c>
      <c r="G2367" s="1">
        <v>1</v>
      </c>
      <c r="H2367">
        <v>0</v>
      </c>
      <c r="I2367" t="s">
        <v>12394</v>
      </c>
    </row>
    <row r="2368" spans="1:9" x14ac:dyDescent="0.25">
      <c r="A2368" s="1" t="s">
        <v>859</v>
      </c>
      <c r="B2368" s="1">
        <v>1</v>
      </c>
      <c r="C2368" t="s">
        <v>10027</v>
      </c>
      <c r="D2368" t="str">
        <f t="shared" si="36"/>
        <v>AH3.bin059.fa,1</v>
      </c>
      <c r="F2368" s="1" t="s">
        <v>8713</v>
      </c>
      <c r="G2368" s="1">
        <v>1</v>
      </c>
      <c r="H2368">
        <v>0</v>
      </c>
      <c r="I2368" t="s">
        <v>12395</v>
      </c>
    </row>
    <row r="2369" spans="1:9" x14ac:dyDescent="0.25">
      <c r="A2369" s="1" t="s">
        <v>1572</v>
      </c>
      <c r="B2369" s="1">
        <v>1</v>
      </c>
      <c r="C2369" t="s">
        <v>10027</v>
      </c>
      <c r="D2369" t="str">
        <f t="shared" si="36"/>
        <v>JL2.bin057.fa,1</v>
      </c>
      <c r="F2369" s="1" t="s">
        <v>8714</v>
      </c>
      <c r="G2369" s="1">
        <v>1</v>
      </c>
      <c r="H2369">
        <v>0</v>
      </c>
      <c r="I2369" t="s">
        <v>12396</v>
      </c>
    </row>
    <row r="2370" spans="1:9" x14ac:dyDescent="0.25">
      <c r="A2370" s="1" t="s">
        <v>1566</v>
      </c>
      <c r="B2370" s="1">
        <v>1</v>
      </c>
      <c r="C2370" t="s">
        <v>10027</v>
      </c>
      <c r="D2370" t="str">
        <f t="shared" ref="D2370:D2433" si="37">A2370&amp;C2370&amp;B2370</f>
        <v>JL2.bin048.fa,1</v>
      </c>
      <c r="F2370" s="1" t="s">
        <v>8715</v>
      </c>
      <c r="G2370" s="1">
        <v>1</v>
      </c>
      <c r="H2370">
        <v>0</v>
      </c>
      <c r="I2370" t="s">
        <v>12397</v>
      </c>
    </row>
    <row r="2371" spans="1:9" x14ac:dyDescent="0.25">
      <c r="A2371" s="1" t="s">
        <v>2984</v>
      </c>
      <c r="B2371" s="1">
        <v>1</v>
      </c>
      <c r="C2371" t="s">
        <v>10027</v>
      </c>
      <c r="D2371" t="str">
        <f t="shared" si="37"/>
        <v>XZ5.bin132.fa,1</v>
      </c>
      <c r="F2371" s="1" t="s">
        <v>8716</v>
      </c>
      <c r="G2371" s="1">
        <v>1</v>
      </c>
      <c r="H2371">
        <v>0</v>
      </c>
      <c r="I2371" t="s">
        <v>12398</v>
      </c>
    </row>
    <row r="2372" spans="1:9" x14ac:dyDescent="0.25">
      <c r="A2372" s="1" t="s">
        <v>782</v>
      </c>
      <c r="B2372" s="1">
        <v>1</v>
      </c>
      <c r="C2372" t="s">
        <v>10027</v>
      </c>
      <c r="D2372" t="str">
        <f t="shared" si="37"/>
        <v>AH2.bin117.fa,1</v>
      </c>
      <c r="F2372" s="1" t="s">
        <v>8718</v>
      </c>
      <c r="G2372" s="1">
        <v>1</v>
      </c>
      <c r="H2372">
        <v>0</v>
      </c>
      <c r="I2372" t="s">
        <v>12399</v>
      </c>
    </row>
    <row r="2373" spans="1:9" x14ac:dyDescent="0.25">
      <c r="A2373" s="1" t="s">
        <v>2601</v>
      </c>
      <c r="B2373" s="1">
        <v>1</v>
      </c>
      <c r="C2373" t="s">
        <v>10027</v>
      </c>
      <c r="D2373" t="str">
        <f t="shared" si="37"/>
        <v>XZ1.bin176.fa,1</v>
      </c>
      <c r="F2373" s="1" t="s">
        <v>8719</v>
      </c>
      <c r="G2373" s="1">
        <v>1</v>
      </c>
      <c r="H2373">
        <v>0</v>
      </c>
      <c r="I2373" t="s">
        <v>12400</v>
      </c>
    </row>
    <row r="2374" spans="1:9" x14ac:dyDescent="0.25">
      <c r="A2374" s="1" t="s">
        <v>1561</v>
      </c>
      <c r="B2374" s="1">
        <v>1</v>
      </c>
      <c r="C2374" t="s">
        <v>10027</v>
      </c>
      <c r="D2374" t="str">
        <f t="shared" si="37"/>
        <v>JL2.bin032.fa,1</v>
      </c>
      <c r="F2374" s="1" t="s">
        <v>8720</v>
      </c>
      <c r="G2374" s="1">
        <v>1</v>
      </c>
      <c r="H2374">
        <v>0</v>
      </c>
      <c r="I2374" t="s">
        <v>12401</v>
      </c>
    </row>
    <row r="2375" spans="1:9" x14ac:dyDescent="0.25">
      <c r="A2375" s="1" t="s">
        <v>1496</v>
      </c>
      <c r="B2375" s="1">
        <v>1</v>
      </c>
      <c r="C2375" t="s">
        <v>10027</v>
      </c>
      <c r="D2375" t="str">
        <f t="shared" si="37"/>
        <v>JL1.bin062.fa,1</v>
      </c>
      <c r="F2375" s="1" t="s">
        <v>8721</v>
      </c>
      <c r="G2375" s="1">
        <v>1</v>
      </c>
      <c r="H2375">
        <v>0</v>
      </c>
      <c r="I2375" t="s">
        <v>12402</v>
      </c>
    </row>
    <row r="2376" spans="1:9" x14ac:dyDescent="0.25">
      <c r="A2376" s="1" t="s">
        <v>2477</v>
      </c>
      <c r="B2376" s="1">
        <v>1</v>
      </c>
      <c r="C2376" t="s">
        <v>10027</v>
      </c>
      <c r="D2376" t="str">
        <f t="shared" si="37"/>
        <v>SX5.bin084.fa,1</v>
      </c>
      <c r="F2376" s="1" t="s">
        <v>8722</v>
      </c>
      <c r="G2376" s="1">
        <v>1</v>
      </c>
      <c r="H2376">
        <v>0</v>
      </c>
      <c r="I2376" t="s">
        <v>12403</v>
      </c>
    </row>
    <row r="2377" spans="1:9" x14ac:dyDescent="0.25">
      <c r="A2377" s="1" t="s">
        <v>2752</v>
      </c>
      <c r="B2377" s="1">
        <v>1</v>
      </c>
      <c r="C2377" t="s">
        <v>10027</v>
      </c>
      <c r="D2377" t="str">
        <f t="shared" si="37"/>
        <v>XZ3.bin095.fa,1</v>
      </c>
      <c r="F2377" s="1" t="s">
        <v>8723</v>
      </c>
      <c r="G2377" s="1">
        <v>1</v>
      </c>
      <c r="H2377">
        <v>0</v>
      </c>
      <c r="I2377" t="s">
        <v>12404</v>
      </c>
    </row>
    <row r="2378" spans="1:9" x14ac:dyDescent="0.25">
      <c r="A2378" s="1" t="s">
        <v>852</v>
      </c>
      <c r="B2378" s="1">
        <v>1</v>
      </c>
      <c r="C2378" t="s">
        <v>10027</v>
      </c>
      <c r="D2378" t="str">
        <f t="shared" si="37"/>
        <v>AH3.bin046.fa,1</v>
      </c>
      <c r="F2378" s="1" t="s">
        <v>8725</v>
      </c>
      <c r="G2378" s="1">
        <v>1</v>
      </c>
      <c r="H2378">
        <v>0</v>
      </c>
      <c r="I2378" t="s">
        <v>12405</v>
      </c>
    </row>
    <row r="2379" spans="1:9" x14ac:dyDescent="0.25">
      <c r="A2379" s="1" t="s">
        <v>965</v>
      </c>
      <c r="B2379" s="1">
        <v>1</v>
      </c>
      <c r="C2379" t="s">
        <v>10027</v>
      </c>
      <c r="D2379" t="str">
        <f t="shared" si="37"/>
        <v>AH4.bin032.fa,1</v>
      </c>
      <c r="F2379" s="1" t="s">
        <v>8726</v>
      </c>
      <c r="G2379" s="1">
        <v>1</v>
      </c>
      <c r="H2379">
        <v>0</v>
      </c>
      <c r="I2379" t="s">
        <v>12406</v>
      </c>
    </row>
    <row r="2380" spans="1:9" x14ac:dyDescent="0.25">
      <c r="A2380" s="1" t="s">
        <v>930</v>
      </c>
      <c r="B2380" s="1">
        <v>1</v>
      </c>
      <c r="C2380" t="s">
        <v>10027</v>
      </c>
      <c r="D2380" t="str">
        <f t="shared" si="37"/>
        <v>AH3.bin186.fa,1</v>
      </c>
      <c r="F2380" s="1" t="s">
        <v>8727</v>
      </c>
      <c r="G2380" s="1">
        <v>1</v>
      </c>
      <c r="H2380">
        <v>0</v>
      </c>
      <c r="I2380" t="s">
        <v>12407</v>
      </c>
    </row>
    <row r="2381" spans="1:9" x14ac:dyDescent="0.25">
      <c r="A2381" s="1" t="s">
        <v>1407</v>
      </c>
      <c r="B2381" s="1">
        <v>1</v>
      </c>
      <c r="C2381" t="s">
        <v>10027</v>
      </c>
      <c r="D2381" t="str">
        <f t="shared" si="37"/>
        <v>GX4.bin127.fa,1</v>
      </c>
      <c r="F2381" s="1" t="s">
        <v>8728</v>
      </c>
      <c r="G2381" s="1">
        <v>1</v>
      </c>
      <c r="H2381">
        <v>0</v>
      </c>
      <c r="I2381" t="s">
        <v>12408</v>
      </c>
    </row>
    <row r="2382" spans="1:9" x14ac:dyDescent="0.25">
      <c r="A2382" s="1" t="s">
        <v>668</v>
      </c>
      <c r="B2382" s="1">
        <v>1</v>
      </c>
      <c r="C2382" t="s">
        <v>10027</v>
      </c>
      <c r="D2382" t="str">
        <f t="shared" si="37"/>
        <v>AH1.bin065.fa,1</v>
      </c>
      <c r="F2382" s="1" t="s">
        <v>8729</v>
      </c>
      <c r="G2382" s="1">
        <v>1</v>
      </c>
      <c r="H2382">
        <v>0</v>
      </c>
      <c r="I2382" t="s">
        <v>12409</v>
      </c>
    </row>
    <row r="2383" spans="1:9" x14ac:dyDescent="0.25">
      <c r="A2383" s="1" t="s">
        <v>2813</v>
      </c>
      <c r="B2383" s="1">
        <v>1</v>
      </c>
      <c r="C2383" t="s">
        <v>10027</v>
      </c>
      <c r="D2383" t="str">
        <f t="shared" si="37"/>
        <v>XZ4.bin041.fa,1</v>
      </c>
      <c r="F2383" s="1" t="s">
        <v>8730</v>
      </c>
      <c r="G2383" s="1">
        <v>1</v>
      </c>
      <c r="H2383">
        <v>0</v>
      </c>
      <c r="I2383" t="s">
        <v>12410</v>
      </c>
    </row>
    <row r="2384" spans="1:9" x14ac:dyDescent="0.25">
      <c r="A2384" s="1" t="s">
        <v>1989</v>
      </c>
      <c r="B2384" s="1">
        <v>1</v>
      </c>
      <c r="C2384" t="s">
        <v>10027</v>
      </c>
      <c r="D2384" t="str">
        <f t="shared" si="37"/>
        <v>SD3.bin008.fa,1</v>
      </c>
      <c r="F2384" s="1" t="s">
        <v>8731</v>
      </c>
      <c r="G2384" s="1">
        <v>1</v>
      </c>
      <c r="H2384">
        <v>0</v>
      </c>
      <c r="I2384" t="s">
        <v>12411</v>
      </c>
    </row>
    <row r="2385" spans="1:9" x14ac:dyDescent="0.25">
      <c r="A2385" s="1" t="s">
        <v>2035</v>
      </c>
      <c r="B2385" s="1">
        <v>1</v>
      </c>
      <c r="C2385" t="s">
        <v>10027</v>
      </c>
      <c r="D2385" t="str">
        <f t="shared" si="37"/>
        <v>SD3.bin077.fa,1</v>
      </c>
      <c r="F2385" s="1" t="s">
        <v>8734</v>
      </c>
      <c r="G2385" s="1">
        <v>1</v>
      </c>
      <c r="H2385">
        <v>0</v>
      </c>
      <c r="I2385" t="s">
        <v>12412</v>
      </c>
    </row>
    <row r="2386" spans="1:9" x14ac:dyDescent="0.25">
      <c r="A2386" s="1" t="s">
        <v>976</v>
      </c>
      <c r="B2386" s="1">
        <v>1</v>
      </c>
      <c r="C2386" t="s">
        <v>10027</v>
      </c>
      <c r="D2386" t="str">
        <f t="shared" si="37"/>
        <v>AH4.bin053.fa,1</v>
      </c>
      <c r="F2386" s="1" t="s">
        <v>8735</v>
      </c>
      <c r="G2386" s="1">
        <v>1</v>
      </c>
      <c r="H2386">
        <v>0</v>
      </c>
      <c r="I2386" t="s">
        <v>12413</v>
      </c>
    </row>
    <row r="2387" spans="1:9" x14ac:dyDescent="0.25">
      <c r="A2387" s="1" t="s">
        <v>1848</v>
      </c>
      <c r="B2387" s="1">
        <v>1</v>
      </c>
      <c r="C2387" t="s">
        <v>10027</v>
      </c>
      <c r="D2387" t="str">
        <f t="shared" si="37"/>
        <v>SD1.bin083.fa,1</v>
      </c>
      <c r="F2387" s="1" t="s">
        <v>8736</v>
      </c>
      <c r="G2387" s="1">
        <v>1</v>
      </c>
      <c r="H2387">
        <v>0</v>
      </c>
      <c r="I2387" t="s">
        <v>12414</v>
      </c>
    </row>
    <row r="2388" spans="1:9" x14ac:dyDescent="0.25">
      <c r="A2388" s="1" t="s">
        <v>2347</v>
      </c>
      <c r="B2388" s="1">
        <v>1</v>
      </c>
      <c r="C2388" t="s">
        <v>10027</v>
      </c>
      <c r="D2388" t="str">
        <f t="shared" si="37"/>
        <v>SX2.bin096.fa,1</v>
      </c>
      <c r="F2388" s="1" t="s">
        <v>8737</v>
      </c>
      <c r="G2388" s="1">
        <v>1</v>
      </c>
      <c r="H2388">
        <v>0</v>
      </c>
      <c r="I2388" t="s">
        <v>12415</v>
      </c>
    </row>
    <row r="2389" spans="1:9" x14ac:dyDescent="0.25">
      <c r="A2389" s="1" t="s">
        <v>953</v>
      </c>
      <c r="B2389" s="1">
        <v>1</v>
      </c>
      <c r="C2389" t="s">
        <v>10027</v>
      </c>
      <c r="D2389" t="str">
        <f t="shared" si="37"/>
        <v>AH4.bin003.fa,1</v>
      </c>
      <c r="F2389" s="1" t="s">
        <v>8738</v>
      </c>
      <c r="G2389" s="1">
        <v>1</v>
      </c>
      <c r="H2389">
        <v>0</v>
      </c>
      <c r="I2389" t="s">
        <v>12416</v>
      </c>
    </row>
    <row r="2390" spans="1:9" x14ac:dyDescent="0.25">
      <c r="A2390" s="1" t="s">
        <v>1051</v>
      </c>
      <c r="B2390" s="1">
        <v>1</v>
      </c>
      <c r="C2390" t="s">
        <v>10027</v>
      </c>
      <c r="D2390" t="str">
        <f t="shared" si="37"/>
        <v>AH4.bin174.fa,1</v>
      </c>
      <c r="F2390" s="1" t="s">
        <v>8739</v>
      </c>
      <c r="G2390" s="1">
        <v>1</v>
      </c>
      <c r="H2390">
        <v>0</v>
      </c>
      <c r="I2390" t="s">
        <v>12417</v>
      </c>
    </row>
    <row r="2391" spans="1:9" x14ac:dyDescent="0.25">
      <c r="A2391" s="1" t="s">
        <v>737</v>
      </c>
      <c r="B2391" s="1">
        <v>1</v>
      </c>
      <c r="C2391" t="s">
        <v>10027</v>
      </c>
      <c r="D2391" t="str">
        <f t="shared" si="37"/>
        <v>AH2.bin032.fa,1</v>
      </c>
      <c r="F2391" s="1" t="s">
        <v>8740</v>
      </c>
      <c r="G2391" s="1">
        <v>1</v>
      </c>
      <c r="H2391">
        <v>0</v>
      </c>
      <c r="I2391" t="s">
        <v>12418</v>
      </c>
    </row>
    <row r="2392" spans="1:9" x14ac:dyDescent="0.25">
      <c r="A2392" s="1" t="s">
        <v>2894</v>
      </c>
      <c r="B2392" s="1">
        <v>1</v>
      </c>
      <c r="C2392" t="s">
        <v>10027</v>
      </c>
      <c r="D2392" t="str">
        <f t="shared" si="37"/>
        <v>XZ5.bin017.fa,1</v>
      </c>
      <c r="F2392" s="1" t="s">
        <v>8741</v>
      </c>
      <c r="G2392" s="1">
        <v>1</v>
      </c>
      <c r="H2392">
        <v>0</v>
      </c>
      <c r="I2392" t="s">
        <v>12419</v>
      </c>
    </row>
    <row r="2393" spans="1:9" x14ac:dyDescent="0.25">
      <c r="A2393" s="1" t="s">
        <v>1765</v>
      </c>
      <c r="B2393" s="1">
        <v>1</v>
      </c>
      <c r="C2393" t="s">
        <v>10027</v>
      </c>
      <c r="D2393" t="str">
        <f t="shared" si="37"/>
        <v>JL5.bin043.fa,1</v>
      </c>
      <c r="F2393" s="1" t="s">
        <v>8743</v>
      </c>
      <c r="G2393" s="1">
        <v>1</v>
      </c>
      <c r="H2393">
        <v>0</v>
      </c>
      <c r="I2393" t="s">
        <v>12420</v>
      </c>
    </row>
    <row r="2394" spans="1:9" x14ac:dyDescent="0.25">
      <c r="A2394" s="1" t="s">
        <v>1693</v>
      </c>
      <c r="B2394" s="1">
        <v>1</v>
      </c>
      <c r="C2394" t="s">
        <v>10027</v>
      </c>
      <c r="D2394" t="str">
        <f t="shared" si="37"/>
        <v>JL4.bin057.fa,1</v>
      </c>
      <c r="F2394" s="1" t="s">
        <v>8744</v>
      </c>
      <c r="G2394" s="1">
        <v>1</v>
      </c>
      <c r="H2394">
        <v>0</v>
      </c>
      <c r="I2394" t="s">
        <v>12421</v>
      </c>
    </row>
    <row r="2395" spans="1:9" x14ac:dyDescent="0.25">
      <c r="A2395" s="1" t="s">
        <v>904</v>
      </c>
      <c r="B2395" s="1">
        <v>1</v>
      </c>
      <c r="C2395" t="s">
        <v>10027</v>
      </c>
      <c r="D2395" t="str">
        <f t="shared" si="37"/>
        <v>AH3.bin128.fa,1</v>
      </c>
      <c r="F2395" s="1" t="s">
        <v>8745</v>
      </c>
      <c r="G2395" s="1">
        <v>1</v>
      </c>
      <c r="H2395">
        <v>0</v>
      </c>
      <c r="I2395" t="s">
        <v>12422</v>
      </c>
    </row>
    <row r="2396" spans="1:9" x14ac:dyDescent="0.25">
      <c r="A2396" s="1" t="s">
        <v>1889</v>
      </c>
      <c r="B2396" s="1">
        <v>1</v>
      </c>
      <c r="C2396" t="s">
        <v>10027</v>
      </c>
      <c r="D2396" t="str">
        <f t="shared" si="37"/>
        <v>SD1.bin184.fa,1</v>
      </c>
      <c r="F2396" s="1" t="s">
        <v>8746</v>
      </c>
      <c r="G2396" s="1">
        <v>1</v>
      </c>
      <c r="H2396">
        <v>0</v>
      </c>
      <c r="I2396" t="s">
        <v>12423</v>
      </c>
    </row>
    <row r="2397" spans="1:9" x14ac:dyDescent="0.25">
      <c r="A2397" s="1" t="s">
        <v>972</v>
      </c>
      <c r="B2397" s="1">
        <v>1</v>
      </c>
      <c r="C2397" t="s">
        <v>10027</v>
      </c>
      <c r="D2397" t="str">
        <f t="shared" si="37"/>
        <v>AH4.bin048.fa,1</v>
      </c>
      <c r="F2397" s="1" t="s">
        <v>8747</v>
      </c>
      <c r="G2397" s="1">
        <v>1</v>
      </c>
      <c r="H2397">
        <v>0</v>
      </c>
      <c r="I2397" t="s">
        <v>12424</v>
      </c>
    </row>
    <row r="2398" spans="1:9" x14ac:dyDescent="0.25">
      <c r="A2398" s="1" t="s">
        <v>1137</v>
      </c>
      <c r="B2398" s="1">
        <v>1</v>
      </c>
      <c r="C2398" t="s">
        <v>10027</v>
      </c>
      <c r="D2398" t="str">
        <f t="shared" si="37"/>
        <v>AH5.bin136.fa,1</v>
      </c>
      <c r="F2398" s="1" t="s">
        <v>8748</v>
      </c>
      <c r="G2398" s="1">
        <v>1</v>
      </c>
      <c r="H2398">
        <v>0</v>
      </c>
      <c r="I2398" t="s">
        <v>12425</v>
      </c>
    </row>
    <row r="2399" spans="1:9" x14ac:dyDescent="0.25">
      <c r="A2399" s="1" t="s">
        <v>762</v>
      </c>
      <c r="B2399" s="1">
        <v>1</v>
      </c>
      <c r="C2399" t="s">
        <v>10027</v>
      </c>
      <c r="D2399" t="str">
        <f t="shared" si="37"/>
        <v>AH2.bin083.fa,1</v>
      </c>
      <c r="F2399" s="1" t="s">
        <v>8749</v>
      </c>
      <c r="G2399" s="1">
        <v>1</v>
      </c>
      <c r="H2399">
        <v>0</v>
      </c>
      <c r="I2399" t="s">
        <v>12426</v>
      </c>
    </row>
    <row r="2400" spans="1:9" x14ac:dyDescent="0.25">
      <c r="A2400" s="1" t="s">
        <v>1563</v>
      </c>
      <c r="B2400" s="1">
        <v>1</v>
      </c>
      <c r="C2400" t="s">
        <v>10027</v>
      </c>
      <c r="D2400" t="str">
        <f t="shared" si="37"/>
        <v>JL2.bin034.fa,1</v>
      </c>
      <c r="F2400" s="1" t="s">
        <v>8750</v>
      </c>
      <c r="G2400" s="1">
        <v>1</v>
      </c>
      <c r="H2400">
        <v>0</v>
      </c>
      <c r="I2400" t="s">
        <v>12427</v>
      </c>
    </row>
    <row r="2401" spans="1:9" x14ac:dyDescent="0.25">
      <c r="A2401" s="1" t="s">
        <v>2001</v>
      </c>
      <c r="B2401" s="1">
        <v>1</v>
      </c>
      <c r="C2401" t="s">
        <v>10027</v>
      </c>
      <c r="D2401" t="str">
        <f t="shared" si="37"/>
        <v>SD3.bin028.fa,1</v>
      </c>
      <c r="F2401" s="1" t="s">
        <v>8751</v>
      </c>
      <c r="G2401" s="1">
        <v>1</v>
      </c>
      <c r="H2401">
        <v>0</v>
      </c>
      <c r="I2401" t="s">
        <v>12428</v>
      </c>
    </row>
    <row r="2402" spans="1:9" x14ac:dyDescent="0.25">
      <c r="A2402" s="1" t="s">
        <v>576</v>
      </c>
      <c r="B2402" s="1">
        <v>1</v>
      </c>
      <c r="C2402" t="s">
        <v>10027</v>
      </c>
      <c r="D2402" t="str">
        <f t="shared" si="37"/>
        <v>JL5.bin018.fa,1</v>
      </c>
      <c r="F2402" s="1" t="s">
        <v>8753</v>
      </c>
      <c r="G2402" s="1">
        <v>1</v>
      </c>
      <c r="H2402">
        <v>0</v>
      </c>
      <c r="I2402" t="s">
        <v>12429</v>
      </c>
    </row>
    <row r="2403" spans="1:9" x14ac:dyDescent="0.25">
      <c r="A2403" s="1" t="s">
        <v>591</v>
      </c>
      <c r="B2403" s="1">
        <v>1</v>
      </c>
      <c r="C2403" t="s">
        <v>10027</v>
      </c>
      <c r="D2403" t="str">
        <f t="shared" si="37"/>
        <v>SD3.bin154.fa,1</v>
      </c>
      <c r="F2403" s="1" t="s">
        <v>8754</v>
      </c>
      <c r="G2403" s="1">
        <v>1</v>
      </c>
      <c r="H2403">
        <v>0</v>
      </c>
      <c r="I2403" t="s">
        <v>12430</v>
      </c>
    </row>
    <row r="2404" spans="1:9" x14ac:dyDescent="0.25">
      <c r="A2404" s="1" t="s">
        <v>559</v>
      </c>
      <c r="B2404" s="1">
        <v>1</v>
      </c>
      <c r="C2404" t="s">
        <v>10027</v>
      </c>
      <c r="D2404" t="str">
        <f t="shared" si="37"/>
        <v>JL2.bin074.fa,1</v>
      </c>
      <c r="F2404" s="1" t="s">
        <v>8755</v>
      </c>
      <c r="G2404" s="1">
        <v>1</v>
      </c>
      <c r="H2404">
        <v>0</v>
      </c>
      <c r="I2404" t="s">
        <v>12431</v>
      </c>
    </row>
    <row r="2405" spans="1:9" x14ac:dyDescent="0.25">
      <c r="A2405" s="1" t="s">
        <v>819</v>
      </c>
      <c r="B2405" s="1">
        <v>1</v>
      </c>
      <c r="C2405" t="s">
        <v>10027</v>
      </c>
      <c r="D2405" t="str">
        <f t="shared" si="37"/>
        <v>AH2.bin186.fa,1</v>
      </c>
      <c r="F2405" s="1" t="s">
        <v>8757</v>
      </c>
      <c r="G2405" s="1">
        <v>1</v>
      </c>
      <c r="H2405">
        <v>0</v>
      </c>
      <c r="I2405" t="s">
        <v>12432</v>
      </c>
    </row>
    <row r="2406" spans="1:9" x14ac:dyDescent="0.25">
      <c r="A2406" s="1" t="s">
        <v>950</v>
      </c>
      <c r="B2406" s="1">
        <v>1</v>
      </c>
      <c r="C2406" t="s">
        <v>10027</v>
      </c>
      <c r="D2406" t="str">
        <f t="shared" si="37"/>
        <v>AH3.bin220.fa,1</v>
      </c>
      <c r="F2406" s="1" t="s">
        <v>8758</v>
      </c>
      <c r="G2406" s="1">
        <v>1</v>
      </c>
      <c r="H2406">
        <v>0</v>
      </c>
      <c r="I2406" t="s">
        <v>12433</v>
      </c>
    </row>
    <row r="2407" spans="1:9" x14ac:dyDescent="0.25">
      <c r="A2407" s="1" t="s">
        <v>963</v>
      </c>
      <c r="B2407" s="1">
        <v>1</v>
      </c>
      <c r="C2407" t="s">
        <v>10027</v>
      </c>
      <c r="D2407" t="str">
        <f t="shared" si="37"/>
        <v>AH4.bin022.fa,1</v>
      </c>
      <c r="F2407" s="1" t="s">
        <v>8759</v>
      </c>
      <c r="G2407" s="1">
        <v>1</v>
      </c>
      <c r="H2407">
        <v>0</v>
      </c>
      <c r="I2407" t="s">
        <v>12434</v>
      </c>
    </row>
    <row r="2408" spans="1:9" x14ac:dyDescent="0.25">
      <c r="A2408" s="1" t="s">
        <v>1147</v>
      </c>
      <c r="B2408" s="1">
        <v>1</v>
      </c>
      <c r="C2408" t="s">
        <v>10027</v>
      </c>
      <c r="D2408" t="str">
        <f t="shared" si="37"/>
        <v>AH5.bin157.fa,1</v>
      </c>
      <c r="F2408" s="1" t="s">
        <v>8760</v>
      </c>
      <c r="G2408" s="1">
        <v>1</v>
      </c>
      <c r="H2408">
        <v>0</v>
      </c>
      <c r="I2408" t="s">
        <v>12435</v>
      </c>
    </row>
    <row r="2409" spans="1:9" x14ac:dyDescent="0.25">
      <c r="A2409" s="1" t="s">
        <v>740</v>
      </c>
      <c r="B2409" s="1">
        <v>1</v>
      </c>
      <c r="C2409" t="s">
        <v>10027</v>
      </c>
      <c r="D2409" t="str">
        <f t="shared" si="37"/>
        <v>AH2.bin040.fa,1</v>
      </c>
      <c r="F2409" s="1" t="s">
        <v>8762</v>
      </c>
      <c r="G2409" s="1">
        <v>1</v>
      </c>
      <c r="H2409">
        <v>0</v>
      </c>
      <c r="I2409" t="s">
        <v>12436</v>
      </c>
    </row>
    <row r="2410" spans="1:9" x14ac:dyDescent="0.25">
      <c r="A2410" s="1" t="s">
        <v>3286</v>
      </c>
      <c r="B2410" s="1">
        <v>1</v>
      </c>
      <c r="C2410" t="s">
        <v>10027</v>
      </c>
      <c r="D2410" t="str">
        <f t="shared" si="37"/>
        <v>SX3.bin154.fa,1</v>
      </c>
      <c r="F2410" s="1" t="s">
        <v>8763</v>
      </c>
      <c r="G2410" s="1">
        <v>1</v>
      </c>
      <c r="H2410">
        <v>0</v>
      </c>
      <c r="I2410" t="s">
        <v>12437</v>
      </c>
    </row>
    <row r="2411" spans="1:9" x14ac:dyDescent="0.25">
      <c r="A2411" s="1" t="s">
        <v>3065</v>
      </c>
      <c r="B2411" s="1">
        <v>1</v>
      </c>
      <c r="C2411" t="s">
        <v>10027</v>
      </c>
      <c r="D2411" t="str">
        <f t="shared" si="37"/>
        <v>GX5.bin004.fa,1</v>
      </c>
      <c r="F2411" s="1" t="s">
        <v>8765</v>
      </c>
      <c r="G2411" s="1">
        <v>1</v>
      </c>
      <c r="H2411">
        <v>0</v>
      </c>
      <c r="I2411" t="s">
        <v>12438</v>
      </c>
    </row>
    <row r="2412" spans="1:9" x14ac:dyDescent="0.25">
      <c r="A2412" s="1" t="s">
        <v>1460</v>
      </c>
      <c r="B2412" s="1">
        <v>1</v>
      </c>
      <c r="C2412" t="s">
        <v>10027</v>
      </c>
      <c r="D2412" t="str">
        <f t="shared" si="37"/>
        <v>GX5.bin117.fa,1</v>
      </c>
      <c r="F2412" s="1" t="s">
        <v>8766</v>
      </c>
      <c r="G2412" s="1">
        <v>1</v>
      </c>
      <c r="H2412">
        <v>0</v>
      </c>
      <c r="I2412" t="s">
        <v>12439</v>
      </c>
    </row>
    <row r="2413" spans="1:9" x14ac:dyDescent="0.25">
      <c r="A2413" s="1" t="s">
        <v>2250</v>
      </c>
      <c r="B2413" s="1">
        <v>1</v>
      </c>
      <c r="C2413" t="s">
        <v>10027</v>
      </c>
      <c r="D2413" t="str">
        <f t="shared" si="37"/>
        <v>SD5.bin131.fa,1</v>
      </c>
      <c r="F2413" s="1" t="s">
        <v>8767</v>
      </c>
      <c r="G2413" s="1">
        <v>1</v>
      </c>
      <c r="H2413">
        <v>0</v>
      </c>
      <c r="I2413" t="s">
        <v>12440</v>
      </c>
    </row>
    <row r="2414" spans="1:9" x14ac:dyDescent="0.25">
      <c r="A2414" s="1" t="s">
        <v>2953</v>
      </c>
      <c r="B2414" s="1">
        <v>1</v>
      </c>
      <c r="C2414" t="s">
        <v>10027</v>
      </c>
      <c r="D2414" t="str">
        <f t="shared" si="37"/>
        <v>XZ5.bin093.fa,1</v>
      </c>
      <c r="F2414" s="1" t="s">
        <v>8768</v>
      </c>
      <c r="G2414" s="1">
        <v>1</v>
      </c>
      <c r="H2414">
        <v>0</v>
      </c>
      <c r="I2414" t="s">
        <v>12441</v>
      </c>
    </row>
    <row r="2415" spans="1:9" x14ac:dyDescent="0.25">
      <c r="A2415" s="1" t="s">
        <v>755</v>
      </c>
      <c r="B2415" s="1">
        <v>1</v>
      </c>
      <c r="C2415" t="s">
        <v>10027</v>
      </c>
      <c r="D2415" t="str">
        <f t="shared" si="37"/>
        <v>AH2.bin069.fa,1</v>
      </c>
      <c r="F2415" s="1" t="s">
        <v>8769</v>
      </c>
      <c r="G2415" s="1">
        <v>1</v>
      </c>
      <c r="H2415">
        <v>0</v>
      </c>
      <c r="I2415" t="s">
        <v>12442</v>
      </c>
    </row>
    <row r="2416" spans="1:9" x14ac:dyDescent="0.25">
      <c r="A2416" s="1" t="s">
        <v>1813</v>
      </c>
      <c r="B2416" s="1">
        <v>1</v>
      </c>
      <c r="C2416" t="s">
        <v>10027</v>
      </c>
      <c r="D2416" t="str">
        <f t="shared" si="37"/>
        <v>SD1.bin001.fa,1</v>
      </c>
      <c r="F2416" s="1" t="s">
        <v>8770</v>
      </c>
      <c r="G2416" s="1">
        <v>1</v>
      </c>
      <c r="H2416">
        <v>0</v>
      </c>
      <c r="I2416" t="s">
        <v>12443</v>
      </c>
    </row>
    <row r="2417" spans="1:9" x14ac:dyDescent="0.25">
      <c r="A2417" s="1" t="s">
        <v>832</v>
      </c>
      <c r="B2417" s="1">
        <v>1</v>
      </c>
      <c r="C2417" t="s">
        <v>10027</v>
      </c>
      <c r="D2417" t="str">
        <f t="shared" si="37"/>
        <v>AH3.bin008.fa,1</v>
      </c>
      <c r="F2417" s="1" t="s">
        <v>8771</v>
      </c>
      <c r="G2417" s="1">
        <v>1</v>
      </c>
      <c r="H2417">
        <v>0</v>
      </c>
      <c r="I2417" t="s">
        <v>12444</v>
      </c>
    </row>
    <row r="2418" spans="1:9" x14ac:dyDescent="0.25">
      <c r="A2418" s="1" t="s">
        <v>2265</v>
      </c>
      <c r="B2418" s="1">
        <v>1</v>
      </c>
      <c r="C2418" t="s">
        <v>10027</v>
      </c>
      <c r="D2418" t="str">
        <f t="shared" si="37"/>
        <v>SD5.bin156.fa,1</v>
      </c>
      <c r="F2418" s="1" t="s">
        <v>8772</v>
      </c>
      <c r="G2418" s="1">
        <v>1</v>
      </c>
      <c r="H2418">
        <v>0</v>
      </c>
      <c r="I2418" t="s">
        <v>12445</v>
      </c>
    </row>
    <row r="2419" spans="1:9" x14ac:dyDescent="0.25">
      <c r="A2419" s="1" t="s">
        <v>1887</v>
      </c>
      <c r="B2419" s="1">
        <v>1</v>
      </c>
      <c r="C2419" t="s">
        <v>10027</v>
      </c>
      <c r="D2419" t="str">
        <f t="shared" si="37"/>
        <v>SD1.bin182.fa,1</v>
      </c>
      <c r="F2419" s="1" t="s">
        <v>8773</v>
      </c>
      <c r="G2419" s="1">
        <v>1</v>
      </c>
      <c r="H2419">
        <v>0</v>
      </c>
      <c r="I2419" t="s">
        <v>12446</v>
      </c>
    </row>
    <row r="2420" spans="1:9" x14ac:dyDescent="0.25">
      <c r="A2420" s="1" t="s">
        <v>2120</v>
      </c>
      <c r="B2420" s="1">
        <v>1</v>
      </c>
      <c r="C2420" t="s">
        <v>10027</v>
      </c>
      <c r="D2420" t="str">
        <f t="shared" si="37"/>
        <v>SD4.bin052.fa,1</v>
      </c>
      <c r="F2420" s="1" t="s">
        <v>8775</v>
      </c>
      <c r="G2420" s="1">
        <v>1</v>
      </c>
      <c r="H2420">
        <v>0</v>
      </c>
      <c r="I2420" t="s">
        <v>12447</v>
      </c>
    </row>
    <row r="2421" spans="1:9" x14ac:dyDescent="0.25">
      <c r="A2421" s="1" t="s">
        <v>1127</v>
      </c>
      <c r="B2421" s="1">
        <v>1</v>
      </c>
      <c r="C2421" t="s">
        <v>10027</v>
      </c>
      <c r="D2421" t="str">
        <f t="shared" si="37"/>
        <v>AH5.bin116.fa,1</v>
      </c>
      <c r="F2421" s="1" t="s">
        <v>8776</v>
      </c>
      <c r="G2421" s="1">
        <v>1</v>
      </c>
      <c r="H2421">
        <v>0</v>
      </c>
      <c r="I2421" t="s">
        <v>12448</v>
      </c>
    </row>
    <row r="2422" spans="1:9" x14ac:dyDescent="0.25">
      <c r="A2422" s="1" t="s">
        <v>1930</v>
      </c>
      <c r="B2422" s="1">
        <v>1</v>
      </c>
      <c r="C2422" t="s">
        <v>10027</v>
      </c>
      <c r="D2422" t="str">
        <f t="shared" si="37"/>
        <v>SD2.bin060.fa,1</v>
      </c>
      <c r="F2422" s="1" t="s">
        <v>8777</v>
      </c>
      <c r="G2422" s="1">
        <v>1</v>
      </c>
      <c r="H2422">
        <v>0</v>
      </c>
      <c r="I2422" t="s">
        <v>12449</v>
      </c>
    </row>
    <row r="2423" spans="1:9" x14ac:dyDescent="0.25">
      <c r="A2423" s="1" t="s">
        <v>1045</v>
      </c>
      <c r="B2423" s="1">
        <v>1</v>
      </c>
      <c r="C2423" t="s">
        <v>10027</v>
      </c>
      <c r="D2423" t="str">
        <f t="shared" si="37"/>
        <v>AH4.bin166.fa,1</v>
      </c>
      <c r="F2423" s="1" t="s">
        <v>8778</v>
      </c>
      <c r="G2423" s="1">
        <v>1</v>
      </c>
      <c r="H2423">
        <v>0</v>
      </c>
      <c r="I2423" t="s">
        <v>12450</v>
      </c>
    </row>
    <row r="2424" spans="1:9" x14ac:dyDescent="0.25">
      <c r="A2424" s="1" t="s">
        <v>1610</v>
      </c>
      <c r="B2424" s="1">
        <v>1</v>
      </c>
      <c r="C2424" t="s">
        <v>10027</v>
      </c>
      <c r="D2424" t="str">
        <f t="shared" si="37"/>
        <v>JL2.bin143.fa,1</v>
      </c>
      <c r="F2424" s="1" t="s">
        <v>8779</v>
      </c>
      <c r="G2424" s="1">
        <v>1</v>
      </c>
      <c r="H2424">
        <v>0</v>
      </c>
      <c r="I2424" t="s">
        <v>12451</v>
      </c>
    </row>
    <row r="2425" spans="1:9" x14ac:dyDescent="0.25">
      <c r="A2425" s="1" t="s">
        <v>2072</v>
      </c>
      <c r="B2425" s="1">
        <v>1</v>
      </c>
      <c r="C2425" t="s">
        <v>10027</v>
      </c>
      <c r="D2425" t="str">
        <f t="shared" si="37"/>
        <v>SD3.bin141.fa,1</v>
      </c>
      <c r="F2425" s="1" t="s">
        <v>8780</v>
      </c>
      <c r="G2425" s="1">
        <v>1</v>
      </c>
      <c r="H2425">
        <v>0</v>
      </c>
      <c r="I2425" t="s">
        <v>12452</v>
      </c>
    </row>
    <row r="2426" spans="1:9" x14ac:dyDescent="0.25">
      <c r="A2426" s="1" t="s">
        <v>2814</v>
      </c>
      <c r="B2426" s="1">
        <v>1</v>
      </c>
      <c r="C2426" t="s">
        <v>10027</v>
      </c>
      <c r="D2426" t="str">
        <f t="shared" si="37"/>
        <v>XZ4.bin048.fa,1</v>
      </c>
      <c r="F2426" s="1" t="s">
        <v>8781</v>
      </c>
      <c r="G2426" s="1">
        <v>1</v>
      </c>
      <c r="H2426">
        <v>0</v>
      </c>
      <c r="I2426" t="s">
        <v>12453</v>
      </c>
    </row>
    <row r="2427" spans="1:9" x14ac:dyDescent="0.25">
      <c r="A2427" s="1" t="s">
        <v>1431</v>
      </c>
      <c r="B2427" s="1">
        <v>1</v>
      </c>
      <c r="C2427" t="s">
        <v>10027</v>
      </c>
      <c r="D2427" t="str">
        <f t="shared" si="37"/>
        <v>GX5.bin042.fa,1</v>
      </c>
      <c r="F2427" s="1" t="s">
        <v>8783</v>
      </c>
      <c r="G2427" s="1">
        <v>1</v>
      </c>
      <c r="H2427">
        <v>0</v>
      </c>
      <c r="I2427" t="s">
        <v>12454</v>
      </c>
    </row>
    <row r="2428" spans="1:9" x14ac:dyDescent="0.25">
      <c r="A2428" s="1" t="s">
        <v>2075</v>
      </c>
      <c r="B2428" s="1">
        <v>1</v>
      </c>
      <c r="C2428" t="s">
        <v>10027</v>
      </c>
      <c r="D2428" t="str">
        <f t="shared" si="37"/>
        <v>SD3.bin148.fa,1</v>
      </c>
      <c r="F2428" s="1" t="s">
        <v>8784</v>
      </c>
      <c r="G2428" s="1">
        <v>1</v>
      </c>
      <c r="H2428">
        <v>0</v>
      </c>
      <c r="I2428" t="s">
        <v>12455</v>
      </c>
    </row>
    <row r="2429" spans="1:9" x14ac:dyDescent="0.25">
      <c r="A2429" s="1" t="s">
        <v>2460</v>
      </c>
      <c r="B2429" s="1">
        <v>1</v>
      </c>
      <c r="C2429" t="s">
        <v>10027</v>
      </c>
      <c r="D2429" t="str">
        <f t="shared" si="37"/>
        <v>SX5.bin023.fa,1</v>
      </c>
      <c r="F2429" s="1" t="s">
        <v>8785</v>
      </c>
      <c r="G2429" s="1">
        <v>1</v>
      </c>
      <c r="H2429">
        <v>0</v>
      </c>
      <c r="I2429" t="s">
        <v>12456</v>
      </c>
    </row>
    <row r="2430" spans="1:9" x14ac:dyDescent="0.25">
      <c r="A2430" s="1" t="s">
        <v>922</v>
      </c>
      <c r="B2430" s="1">
        <v>1</v>
      </c>
      <c r="C2430" t="s">
        <v>10027</v>
      </c>
      <c r="D2430" t="str">
        <f t="shared" si="37"/>
        <v>AH3.bin169.fa,1</v>
      </c>
      <c r="F2430" s="1" t="s">
        <v>8786</v>
      </c>
      <c r="G2430" s="1">
        <v>1</v>
      </c>
      <c r="H2430">
        <v>0</v>
      </c>
      <c r="I2430" t="s">
        <v>12457</v>
      </c>
    </row>
    <row r="2431" spans="1:9" x14ac:dyDescent="0.25">
      <c r="A2431" s="1" t="s">
        <v>2877</v>
      </c>
      <c r="B2431" s="1">
        <v>1</v>
      </c>
      <c r="C2431" t="s">
        <v>10027</v>
      </c>
      <c r="D2431" t="str">
        <f t="shared" si="37"/>
        <v>XZ4.bin162.fa,1</v>
      </c>
      <c r="F2431" s="1" t="s">
        <v>8787</v>
      </c>
      <c r="G2431" s="1">
        <v>1</v>
      </c>
      <c r="H2431">
        <v>0</v>
      </c>
      <c r="I2431" t="s">
        <v>12458</v>
      </c>
    </row>
    <row r="2432" spans="1:9" x14ac:dyDescent="0.25">
      <c r="A2432" s="1" t="s">
        <v>651</v>
      </c>
      <c r="B2432" s="1">
        <v>1</v>
      </c>
      <c r="C2432" t="s">
        <v>10027</v>
      </c>
      <c r="D2432" t="str">
        <f t="shared" si="37"/>
        <v>AH1.bin032.fa,1</v>
      </c>
      <c r="F2432" s="1" t="s">
        <v>8789</v>
      </c>
      <c r="G2432" s="1">
        <v>1</v>
      </c>
      <c r="H2432">
        <v>0</v>
      </c>
      <c r="I2432" t="s">
        <v>12459</v>
      </c>
    </row>
    <row r="2433" spans="1:9" x14ac:dyDescent="0.25">
      <c r="A2433" s="1" t="s">
        <v>2090</v>
      </c>
      <c r="B2433" s="1">
        <v>1</v>
      </c>
      <c r="C2433" t="s">
        <v>10027</v>
      </c>
      <c r="D2433" t="str">
        <f t="shared" si="37"/>
        <v>SD3.bin173.fa,1</v>
      </c>
      <c r="F2433" s="1" t="s">
        <v>8790</v>
      </c>
      <c r="G2433" s="1">
        <v>1</v>
      </c>
      <c r="H2433">
        <v>0</v>
      </c>
      <c r="I2433" t="s">
        <v>12460</v>
      </c>
    </row>
    <row r="2434" spans="1:9" x14ac:dyDescent="0.25">
      <c r="A2434" s="1" t="s">
        <v>707</v>
      </c>
      <c r="B2434" s="1">
        <v>1</v>
      </c>
      <c r="C2434" t="s">
        <v>10027</v>
      </c>
      <c r="D2434" t="str">
        <f t="shared" ref="D2434:D2497" si="38">A2434&amp;C2434&amp;B2434</f>
        <v>AH1.bin143.fa,1</v>
      </c>
      <c r="F2434" s="1" t="s">
        <v>8791</v>
      </c>
      <c r="G2434" s="1">
        <v>1</v>
      </c>
      <c r="H2434">
        <v>0</v>
      </c>
      <c r="I2434" t="s">
        <v>12461</v>
      </c>
    </row>
    <row r="2435" spans="1:9" x14ac:dyDescent="0.25">
      <c r="A2435" s="1" t="s">
        <v>955</v>
      </c>
      <c r="B2435" s="1">
        <v>1</v>
      </c>
      <c r="C2435" t="s">
        <v>10027</v>
      </c>
      <c r="D2435" t="str">
        <f t="shared" si="38"/>
        <v>AH4.bin006.fa,1</v>
      </c>
      <c r="F2435" s="1" t="s">
        <v>8792</v>
      </c>
      <c r="G2435" s="1">
        <v>1</v>
      </c>
      <c r="H2435">
        <v>0</v>
      </c>
      <c r="I2435" t="s">
        <v>12462</v>
      </c>
    </row>
    <row r="2436" spans="1:9" x14ac:dyDescent="0.25">
      <c r="A2436" s="1" t="s">
        <v>1777</v>
      </c>
      <c r="B2436" s="1">
        <v>1</v>
      </c>
      <c r="C2436" t="s">
        <v>10027</v>
      </c>
      <c r="D2436" t="str">
        <f t="shared" si="38"/>
        <v>JL5.bin067.fa,1</v>
      </c>
      <c r="F2436" s="1" t="s">
        <v>8793</v>
      </c>
      <c r="G2436" s="1">
        <v>1</v>
      </c>
      <c r="H2436">
        <v>0</v>
      </c>
      <c r="I2436" t="s">
        <v>12463</v>
      </c>
    </row>
    <row r="2437" spans="1:9" x14ac:dyDescent="0.25">
      <c r="A2437" s="1" t="s">
        <v>2079</v>
      </c>
      <c r="B2437" s="1">
        <v>1</v>
      </c>
      <c r="C2437" t="s">
        <v>10027</v>
      </c>
      <c r="D2437" t="str">
        <f t="shared" si="38"/>
        <v>SD3.bin152.fa,1</v>
      </c>
      <c r="F2437" s="1" t="s">
        <v>8794</v>
      </c>
      <c r="G2437" s="1">
        <v>1</v>
      </c>
      <c r="H2437">
        <v>0</v>
      </c>
      <c r="I2437" t="s">
        <v>12464</v>
      </c>
    </row>
    <row r="2438" spans="1:9" x14ac:dyDescent="0.25">
      <c r="A2438" s="1" t="s">
        <v>1539</v>
      </c>
      <c r="B2438" s="1">
        <v>1</v>
      </c>
      <c r="C2438" t="s">
        <v>10027</v>
      </c>
      <c r="D2438" t="str">
        <f t="shared" si="38"/>
        <v>JL1.bin162.fa,1</v>
      </c>
      <c r="F2438" s="1" t="s">
        <v>8795</v>
      </c>
      <c r="G2438" s="1">
        <v>1</v>
      </c>
      <c r="H2438">
        <v>0</v>
      </c>
      <c r="I2438" t="s">
        <v>12465</v>
      </c>
    </row>
    <row r="2439" spans="1:9" x14ac:dyDescent="0.25">
      <c r="A2439" s="1" t="s">
        <v>1150</v>
      </c>
      <c r="B2439" s="1">
        <v>1</v>
      </c>
      <c r="C2439" t="s">
        <v>10027</v>
      </c>
      <c r="D2439" t="str">
        <f t="shared" si="38"/>
        <v>AH5.bin164.fa,1</v>
      </c>
      <c r="F2439" s="1" t="s">
        <v>8796</v>
      </c>
      <c r="G2439" s="1">
        <v>1</v>
      </c>
      <c r="H2439">
        <v>0</v>
      </c>
      <c r="I2439" t="s">
        <v>12466</v>
      </c>
    </row>
    <row r="2440" spans="1:9" x14ac:dyDescent="0.25">
      <c r="A2440" s="1" t="s">
        <v>1577</v>
      </c>
      <c r="B2440" s="1">
        <v>1</v>
      </c>
      <c r="C2440" t="s">
        <v>10027</v>
      </c>
      <c r="D2440" t="str">
        <f t="shared" si="38"/>
        <v>JL2.bin064.fa,1</v>
      </c>
      <c r="F2440" s="1" t="s">
        <v>8797</v>
      </c>
      <c r="G2440" s="1">
        <v>1</v>
      </c>
      <c r="H2440">
        <v>0</v>
      </c>
      <c r="I2440" t="s">
        <v>12467</v>
      </c>
    </row>
    <row r="2441" spans="1:9" x14ac:dyDescent="0.25">
      <c r="A2441" s="1" t="s">
        <v>1095</v>
      </c>
      <c r="B2441" s="1">
        <v>1</v>
      </c>
      <c r="C2441" t="s">
        <v>10027</v>
      </c>
      <c r="D2441" t="str">
        <f t="shared" si="38"/>
        <v>AH5.bin058.fa,1</v>
      </c>
      <c r="F2441" s="1" t="s">
        <v>8799</v>
      </c>
      <c r="G2441" s="1">
        <v>1</v>
      </c>
      <c r="H2441">
        <v>0</v>
      </c>
      <c r="I2441" t="s">
        <v>12468</v>
      </c>
    </row>
    <row r="2442" spans="1:9" x14ac:dyDescent="0.25">
      <c r="A2442" s="1" t="s">
        <v>951</v>
      </c>
      <c r="B2442" s="1">
        <v>1</v>
      </c>
      <c r="C2442" t="s">
        <v>10027</v>
      </c>
      <c r="D2442" t="str">
        <f t="shared" si="38"/>
        <v>AH4.bin001.fa,1</v>
      </c>
      <c r="F2442" s="1" t="s">
        <v>8800</v>
      </c>
      <c r="G2442" s="1">
        <v>1</v>
      </c>
      <c r="H2442">
        <v>0</v>
      </c>
      <c r="I2442" t="s">
        <v>12469</v>
      </c>
    </row>
    <row r="2443" spans="1:9" x14ac:dyDescent="0.25">
      <c r="A2443" s="1" t="s">
        <v>1880</v>
      </c>
      <c r="B2443" s="1">
        <v>1</v>
      </c>
      <c r="C2443" t="s">
        <v>10027</v>
      </c>
      <c r="D2443" t="str">
        <f t="shared" si="38"/>
        <v>SD1.bin154.fa,1</v>
      </c>
      <c r="F2443" s="1" t="s">
        <v>8801</v>
      </c>
      <c r="G2443" s="1">
        <v>1</v>
      </c>
      <c r="H2443">
        <v>0</v>
      </c>
      <c r="I2443" t="s">
        <v>12470</v>
      </c>
    </row>
    <row r="2444" spans="1:9" x14ac:dyDescent="0.25">
      <c r="A2444" s="1" t="s">
        <v>2142</v>
      </c>
      <c r="B2444" s="1">
        <v>1</v>
      </c>
      <c r="C2444" t="s">
        <v>10027</v>
      </c>
      <c r="D2444" t="str">
        <f t="shared" si="38"/>
        <v>SD4.bin101.fa,1</v>
      </c>
      <c r="F2444" s="1" t="s">
        <v>8802</v>
      </c>
      <c r="G2444" s="1">
        <v>1</v>
      </c>
      <c r="H2444">
        <v>0</v>
      </c>
      <c r="I2444" t="s">
        <v>12471</v>
      </c>
    </row>
    <row r="2445" spans="1:9" x14ac:dyDescent="0.25">
      <c r="A2445" s="1" t="s">
        <v>2026</v>
      </c>
      <c r="B2445" s="1">
        <v>1</v>
      </c>
      <c r="C2445" t="s">
        <v>10027</v>
      </c>
      <c r="D2445" t="str">
        <f t="shared" si="38"/>
        <v>SD3.bin063.fa,1</v>
      </c>
      <c r="F2445" s="1" t="s">
        <v>8803</v>
      </c>
      <c r="G2445" s="1">
        <v>1</v>
      </c>
      <c r="H2445">
        <v>0</v>
      </c>
      <c r="I2445" t="s">
        <v>12472</v>
      </c>
    </row>
    <row r="2446" spans="1:9" x14ac:dyDescent="0.25">
      <c r="A2446" s="1" t="s">
        <v>2087</v>
      </c>
      <c r="B2446" s="1">
        <v>1</v>
      </c>
      <c r="C2446" t="s">
        <v>10027</v>
      </c>
      <c r="D2446" t="str">
        <f t="shared" si="38"/>
        <v>SD3.bin168.fa,1</v>
      </c>
      <c r="F2446" s="1" t="s">
        <v>8804</v>
      </c>
      <c r="G2446" s="1">
        <v>1</v>
      </c>
      <c r="H2446">
        <v>0</v>
      </c>
      <c r="I2446" t="s">
        <v>12473</v>
      </c>
    </row>
    <row r="2447" spans="1:9" x14ac:dyDescent="0.25">
      <c r="A2447" s="1" t="s">
        <v>2082</v>
      </c>
      <c r="B2447" s="1">
        <v>1</v>
      </c>
      <c r="C2447" t="s">
        <v>10027</v>
      </c>
      <c r="D2447" t="str">
        <f t="shared" si="38"/>
        <v>SD3.bin159.fa,1</v>
      </c>
      <c r="F2447" s="1" t="s">
        <v>8805</v>
      </c>
      <c r="G2447" s="1">
        <v>1</v>
      </c>
      <c r="H2447">
        <v>0</v>
      </c>
      <c r="I2447" t="s">
        <v>12474</v>
      </c>
    </row>
    <row r="2448" spans="1:9" x14ac:dyDescent="0.25">
      <c r="A2448" s="1" t="s">
        <v>3118</v>
      </c>
      <c r="B2448" s="1">
        <v>1</v>
      </c>
      <c r="C2448" t="s">
        <v>10027</v>
      </c>
      <c r="D2448" t="str">
        <f t="shared" si="38"/>
        <v>SX3.bin063.fa,1</v>
      </c>
      <c r="F2448" s="1" t="s">
        <v>8806</v>
      </c>
      <c r="G2448" s="1">
        <v>1</v>
      </c>
      <c r="H2448">
        <v>0</v>
      </c>
      <c r="I2448" t="s">
        <v>12475</v>
      </c>
    </row>
    <row r="2449" spans="1:9" x14ac:dyDescent="0.25">
      <c r="A2449" s="1" t="s">
        <v>2267</v>
      </c>
      <c r="B2449" s="1">
        <v>1</v>
      </c>
      <c r="C2449" t="s">
        <v>10027</v>
      </c>
      <c r="D2449" t="str">
        <f t="shared" si="38"/>
        <v>SD5.bin162.fa,1</v>
      </c>
      <c r="F2449" s="1" t="s">
        <v>8807</v>
      </c>
      <c r="G2449" s="1">
        <v>1</v>
      </c>
      <c r="H2449">
        <v>0</v>
      </c>
      <c r="I2449" t="s">
        <v>12476</v>
      </c>
    </row>
    <row r="2450" spans="1:9" x14ac:dyDescent="0.25">
      <c r="A2450" s="1" t="s">
        <v>2296</v>
      </c>
      <c r="B2450" s="1">
        <v>1</v>
      </c>
      <c r="C2450" t="s">
        <v>10027</v>
      </c>
      <c r="D2450" t="str">
        <f t="shared" si="38"/>
        <v>SX1.bin072.fa,1</v>
      </c>
      <c r="F2450" s="1" t="s">
        <v>8808</v>
      </c>
      <c r="G2450" s="1">
        <v>1</v>
      </c>
      <c r="H2450">
        <v>0</v>
      </c>
      <c r="I2450" t="s">
        <v>12477</v>
      </c>
    </row>
    <row r="2451" spans="1:9" x14ac:dyDescent="0.25">
      <c r="A2451" s="1" t="s">
        <v>1275</v>
      </c>
      <c r="B2451" s="1">
        <v>1</v>
      </c>
      <c r="C2451" t="s">
        <v>10027</v>
      </c>
      <c r="D2451" t="str">
        <f t="shared" si="38"/>
        <v>GX2.bin157.fa,1</v>
      </c>
      <c r="F2451" s="1" t="s">
        <v>8809</v>
      </c>
      <c r="G2451" s="1">
        <v>1</v>
      </c>
      <c r="H2451">
        <v>0</v>
      </c>
      <c r="I2451" t="s">
        <v>12478</v>
      </c>
    </row>
    <row r="2452" spans="1:9" x14ac:dyDescent="0.25">
      <c r="A2452" s="1" t="s">
        <v>2303</v>
      </c>
      <c r="B2452" s="1">
        <v>1</v>
      </c>
      <c r="C2452" t="s">
        <v>10027</v>
      </c>
      <c r="D2452" t="str">
        <f t="shared" si="38"/>
        <v>SX1.bin091.fa,1</v>
      </c>
      <c r="F2452" s="1" t="s">
        <v>8810</v>
      </c>
      <c r="G2452" s="1">
        <v>1</v>
      </c>
      <c r="H2452">
        <v>0</v>
      </c>
      <c r="I2452" t="s">
        <v>12479</v>
      </c>
    </row>
    <row r="2453" spans="1:9" x14ac:dyDescent="0.25">
      <c r="A2453" s="1" t="s">
        <v>2187</v>
      </c>
      <c r="B2453" s="1">
        <v>1</v>
      </c>
      <c r="C2453" t="s">
        <v>10027</v>
      </c>
      <c r="D2453" t="str">
        <f t="shared" si="38"/>
        <v>SD5.bin029.fa,1</v>
      </c>
      <c r="F2453" s="1" t="s">
        <v>8812</v>
      </c>
      <c r="G2453" s="1">
        <v>1</v>
      </c>
      <c r="H2453">
        <v>0</v>
      </c>
      <c r="I2453" t="s">
        <v>12480</v>
      </c>
    </row>
    <row r="2454" spans="1:9" x14ac:dyDescent="0.25">
      <c r="A2454" s="1" t="s">
        <v>1108</v>
      </c>
      <c r="B2454" s="1">
        <v>1</v>
      </c>
      <c r="C2454" t="s">
        <v>10027</v>
      </c>
      <c r="D2454" t="str">
        <f t="shared" si="38"/>
        <v>AH5.bin080.fa,1</v>
      </c>
      <c r="F2454" s="1" t="s">
        <v>8816</v>
      </c>
      <c r="G2454" s="1">
        <v>1</v>
      </c>
      <c r="H2454">
        <v>0</v>
      </c>
      <c r="I2454" t="s">
        <v>12481</v>
      </c>
    </row>
    <row r="2455" spans="1:9" x14ac:dyDescent="0.25">
      <c r="A2455" s="1" t="s">
        <v>2431</v>
      </c>
      <c r="B2455" s="1">
        <v>1</v>
      </c>
      <c r="C2455" t="s">
        <v>10027</v>
      </c>
      <c r="D2455" t="str">
        <f t="shared" si="38"/>
        <v>SX4.bin049.fa,1</v>
      </c>
      <c r="F2455" s="1" t="s">
        <v>8817</v>
      </c>
      <c r="G2455" s="1">
        <v>1</v>
      </c>
      <c r="H2455">
        <v>0</v>
      </c>
      <c r="I2455" t="s">
        <v>12482</v>
      </c>
    </row>
    <row r="2456" spans="1:9" x14ac:dyDescent="0.25">
      <c r="A2456" s="1" t="s">
        <v>1586</v>
      </c>
      <c r="B2456" s="1">
        <v>1</v>
      </c>
      <c r="C2456" t="s">
        <v>10027</v>
      </c>
      <c r="D2456" t="str">
        <f t="shared" si="38"/>
        <v>JL2.bin099.fa,1</v>
      </c>
      <c r="F2456" s="1" t="s">
        <v>8819</v>
      </c>
      <c r="G2456" s="1">
        <v>1</v>
      </c>
      <c r="H2456">
        <v>0</v>
      </c>
      <c r="I2456" t="s">
        <v>12483</v>
      </c>
    </row>
    <row r="2457" spans="1:9" x14ac:dyDescent="0.25">
      <c r="A2457" s="1" t="s">
        <v>1234</v>
      </c>
      <c r="B2457" s="1">
        <v>1</v>
      </c>
      <c r="C2457" t="s">
        <v>10027</v>
      </c>
      <c r="D2457" t="str">
        <f t="shared" si="38"/>
        <v>GX2.bin058.fa,1</v>
      </c>
      <c r="F2457" s="1" t="s">
        <v>8820</v>
      </c>
      <c r="G2457" s="1">
        <v>1</v>
      </c>
      <c r="H2457">
        <v>0</v>
      </c>
      <c r="I2457" t="s">
        <v>12484</v>
      </c>
    </row>
    <row r="2458" spans="1:9" x14ac:dyDescent="0.25">
      <c r="A2458" s="1" t="s">
        <v>2836</v>
      </c>
      <c r="B2458" s="1">
        <v>1</v>
      </c>
      <c r="C2458" t="s">
        <v>10027</v>
      </c>
      <c r="D2458" t="str">
        <f t="shared" si="38"/>
        <v>XZ4.bin082.fa,1</v>
      </c>
      <c r="F2458" s="1" t="s">
        <v>8821</v>
      </c>
      <c r="G2458" s="1">
        <v>1</v>
      </c>
      <c r="H2458">
        <v>0</v>
      </c>
      <c r="I2458" t="s">
        <v>12485</v>
      </c>
    </row>
    <row r="2459" spans="1:9" x14ac:dyDescent="0.25">
      <c r="A2459" s="1" t="s">
        <v>2395</v>
      </c>
      <c r="B2459" s="1">
        <v>1</v>
      </c>
      <c r="C2459" t="s">
        <v>10027</v>
      </c>
      <c r="D2459" t="str">
        <f t="shared" si="38"/>
        <v>SX3.bin089.fa,1</v>
      </c>
      <c r="F2459" s="1" t="s">
        <v>8822</v>
      </c>
      <c r="G2459" s="1">
        <v>1</v>
      </c>
      <c r="H2459">
        <v>0</v>
      </c>
      <c r="I2459" t="s">
        <v>12486</v>
      </c>
    </row>
    <row r="2460" spans="1:9" x14ac:dyDescent="0.25">
      <c r="A2460" s="1" t="s">
        <v>1121</v>
      </c>
      <c r="B2460" s="1">
        <v>1</v>
      </c>
      <c r="C2460" t="s">
        <v>10027</v>
      </c>
      <c r="D2460" t="str">
        <f t="shared" si="38"/>
        <v>AH5.bin104.fa,1</v>
      </c>
      <c r="F2460" s="1" t="s">
        <v>8824</v>
      </c>
      <c r="G2460" s="1">
        <v>1</v>
      </c>
      <c r="H2460">
        <v>0</v>
      </c>
      <c r="I2460" t="s">
        <v>12487</v>
      </c>
    </row>
    <row r="2461" spans="1:9" x14ac:dyDescent="0.25">
      <c r="A2461" s="1" t="s">
        <v>1450</v>
      </c>
      <c r="B2461" s="1">
        <v>1</v>
      </c>
      <c r="C2461" t="s">
        <v>10027</v>
      </c>
      <c r="D2461" t="str">
        <f t="shared" si="38"/>
        <v>GX5.bin094.fa,1</v>
      </c>
      <c r="F2461" s="1" t="s">
        <v>8826</v>
      </c>
      <c r="G2461" s="1">
        <v>1</v>
      </c>
      <c r="H2461">
        <v>0</v>
      </c>
      <c r="I2461" t="s">
        <v>12488</v>
      </c>
    </row>
    <row r="2462" spans="1:9" x14ac:dyDescent="0.25">
      <c r="A2462" s="1" t="s">
        <v>703</v>
      </c>
      <c r="B2462" s="1">
        <v>1</v>
      </c>
      <c r="C2462" t="s">
        <v>10027</v>
      </c>
      <c r="D2462" t="str">
        <f t="shared" si="38"/>
        <v>AH1.bin134.fa,1</v>
      </c>
      <c r="F2462" s="1" t="s">
        <v>8828</v>
      </c>
      <c r="G2462" s="1">
        <v>1</v>
      </c>
      <c r="H2462">
        <v>0</v>
      </c>
      <c r="I2462" t="s">
        <v>12489</v>
      </c>
    </row>
    <row r="2463" spans="1:9" x14ac:dyDescent="0.25">
      <c r="A2463" s="1" t="s">
        <v>2213</v>
      </c>
      <c r="B2463" s="1">
        <v>1</v>
      </c>
      <c r="C2463" t="s">
        <v>10027</v>
      </c>
      <c r="D2463" t="str">
        <f t="shared" si="38"/>
        <v>SD5.bin073.fa,1</v>
      </c>
      <c r="F2463" s="1" t="s">
        <v>8829</v>
      </c>
      <c r="G2463" s="1">
        <v>1</v>
      </c>
      <c r="H2463">
        <v>0</v>
      </c>
      <c r="I2463" t="s">
        <v>12490</v>
      </c>
    </row>
    <row r="2464" spans="1:9" x14ac:dyDescent="0.25">
      <c r="A2464" s="1" t="s">
        <v>986</v>
      </c>
      <c r="B2464" s="1">
        <v>1</v>
      </c>
      <c r="C2464" t="s">
        <v>10027</v>
      </c>
      <c r="D2464" t="str">
        <f t="shared" si="38"/>
        <v>AH4.bin070.fa,1</v>
      </c>
      <c r="F2464" s="1" t="s">
        <v>8830</v>
      </c>
      <c r="G2464" s="1">
        <v>1</v>
      </c>
      <c r="H2464">
        <v>0</v>
      </c>
      <c r="I2464" t="s">
        <v>12491</v>
      </c>
    </row>
    <row r="2465" spans="1:9" x14ac:dyDescent="0.25">
      <c r="A2465" s="1" t="s">
        <v>2893</v>
      </c>
      <c r="B2465" s="1">
        <v>1</v>
      </c>
      <c r="C2465" t="s">
        <v>10027</v>
      </c>
      <c r="D2465" t="str">
        <f t="shared" si="38"/>
        <v>XZ5.bin016.fa,1</v>
      </c>
      <c r="F2465" s="1" t="s">
        <v>8831</v>
      </c>
      <c r="G2465" s="1">
        <v>1</v>
      </c>
      <c r="H2465">
        <v>0</v>
      </c>
      <c r="I2465" t="s">
        <v>12492</v>
      </c>
    </row>
    <row r="2466" spans="1:9" x14ac:dyDescent="0.25">
      <c r="A2466" s="1" t="s">
        <v>1434</v>
      </c>
      <c r="B2466" s="1">
        <v>1</v>
      </c>
      <c r="C2466" t="s">
        <v>10027</v>
      </c>
      <c r="D2466" t="str">
        <f t="shared" si="38"/>
        <v>GX5.bin049.fa,1</v>
      </c>
      <c r="F2466" s="1" t="s">
        <v>8832</v>
      </c>
      <c r="G2466" s="1">
        <v>1</v>
      </c>
      <c r="H2466">
        <v>0</v>
      </c>
      <c r="I2466" t="s">
        <v>12493</v>
      </c>
    </row>
    <row r="2467" spans="1:9" x14ac:dyDescent="0.25">
      <c r="A2467" s="1" t="s">
        <v>672</v>
      </c>
      <c r="B2467" s="1">
        <v>1</v>
      </c>
      <c r="C2467" t="s">
        <v>10027</v>
      </c>
      <c r="D2467" t="str">
        <f t="shared" si="38"/>
        <v>AH1.bin073.fa,1</v>
      </c>
      <c r="F2467" s="1" t="s">
        <v>8833</v>
      </c>
      <c r="G2467" s="1">
        <v>1</v>
      </c>
      <c r="H2467">
        <v>0</v>
      </c>
      <c r="I2467" t="s">
        <v>12494</v>
      </c>
    </row>
    <row r="2468" spans="1:9" x14ac:dyDescent="0.25">
      <c r="A2468" s="1" t="s">
        <v>2360</v>
      </c>
      <c r="B2468" s="1">
        <v>1</v>
      </c>
      <c r="C2468" t="s">
        <v>10027</v>
      </c>
      <c r="D2468" t="str">
        <f t="shared" si="38"/>
        <v>SX2.bin145.fa,1</v>
      </c>
      <c r="F2468" s="1" t="s">
        <v>8834</v>
      </c>
      <c r="G2468" s="1">
        <v>1</v>
      </c>
      <c r="H2468">
        <v>0</v>
      </c>
      <c r="I2468" t="s">
        <v>12495</v>
      </c>
    </row>
    <row r="2469" spans="1:9" x14ac:dyDescent="0.25">
      <c r="A2469" s="1" t="s">
        <v>1947</v>
      </c>
      <c r="B2469" s="1">
        <v>1</v>
      </c>
      <c r="C2469" t="s">
        <v>10027</v>
      </c>
      <c r="D2469" t="str">
        <f t="shared" si="38"/>
        <v>SD2.bin099.fa,1</v>
      </c>
      <c r="F2469" s="1" t="s">
        <v>8835</v>
      </c>
      <c r="G2469" s="1">
        <v>1</v>
      </c>
      <c r="H2469">
        <v>0</v>
      </c>
      <c r="I2469" t="s">
        <v>12496</v>
      </c>
    </row>
    <row r="2470" spans="1:9" x14ac:dyDescent="0.25">
      <c r="A2470" s="1" t="s">
        <v>1926</v>
      </c>
      <c r="B2470" s="1">
        <v>1</v>
      </c>
      <c r="C2470" t="s">
        <v>10027</v>
      </c>
      <c r="D2470" t="str">
        <f t="shared" si="38"/>
        <v>SD2.bin052.fa,1</v>
      </c>
      <c r="F2470" s="1" t="s">
        <v>8837</v>
      </c>
      <c r="G2470" s="1">
        <v>1</v>
      </c>
      <c r="H2470">
        <v>0</v>
      </c>
      <c r="I2470" t="s">
        <v>12497</v>
      </c>
    </row>
    <row r="2471" spans="1:9" x14ac:dyDescent="0.25">
      <c r="A2471" s="1" t="s">
        <v>1190</v>
      </c>
      <c r="B2471" s="1">
        <v>1</v>
      </c>
      <c r="C2471" t="s">
        <v>10027</v>
      </c>
      <c r="D2471" t="str">
        <f t="shared" si="38"/>
        <v>GX1.bin111.fa,1</v>
      </c>
      <c r="F2471" s="1" t="s">
        <v>8839</v>
      </c>
      <c r="G2471" s="1">
        <v>1</v>
      </c>
      <c r="H2471">
        <v>0</v>
      </c>
      <c r="I2471" t="s">
        <v>12498</v>
      </c>
    </row>
    <row r="2472" spans="1:9" x14ac:dyDescent="0.25">
      <c r="A2472" s="1" t="s">
        <v>1243</v>
      </c>
      <c r="B2472" s="1">
        <v>1</v>
      </c>
      <c r="C2472" t="s">
        <v>10027</v>
      </c>
      <c r="D2472" t="str">
        <f t="shared" si="38"/>
        <v>GX2.bin075.fa,1</v>
      </c>
      <c r="F2472" s="1" t="s">
        <v>8840</v>
      </c>
      <c r="G2472" s="1">
        <v>1</v>
      </c>
      <c r="H2472">
        <v>0</v>
      </c>
      <c r="I2472" t="s">
        <v>12499</v>
      </c>
    </row>
    <row r="2473" spans="1:9" x14ac:dyDescent="0.25">
      <c r="A2473" s="1" t="s">
        <v>2244</v>
      </c>
      <c r="B2473" s="1">
        <v>1</v>
      </c>
      <c r="C2473" t="s">
        <v>10027</v>
      </c>
      <c r="D2473" t="str">
        <f t="shared" si="38"/>
        <v>SD5.bin121.fa,1</v>
      </c>
      <c r="F2473" s="1" t="s">
        <v>8841</v>
      </c>
      <c r="G2473" s="1">
        <v>1</v>
      </c>
      <c r="H2473">
        <v>0</v>
      </c>
      <c r="I2473" t="s">
        <v>12500</v>
      </c>
    </row>
    <row r="2474" spans="1:9" x14ac:dyDescent="0.25">
      <c r="A2474" s="1" t="s">
        <v>1564</v>
      </c>
      <c r="B2474" s="1">
        <v>1</v>
      </c>
      <c r="C2474" t="s">
        <v>10027</v>
      </c>
      <c r="D2474" t="str">
        <f t="shared" si="38"/>
        <v>JL2.bin040.fa,1</v>
      </c>
      <c r="F2474" s="1" t="s">
        <v>8842</v>
      </c>
      <c r="G2474" s="1">
        <v>1</v>
      </c>
      <c r="H2474">
        <v>0</v>
      </c>
      <c r="I2474" t="s">
        <v>12501</v>
      </c>
    </row>
    <row r="2475" spans="1:9" x14ac:dyDescent="0.25">
      <c r="A2475" s="1" t="s">
        <v>933</v>
      </c>
      <c r="B2475" s="1">
        <v>1</v>
      </c>
      <c r="C2475" t="s">
        <v>10027</v>
      </c>
      <c r="D2475" t="str">
        <f t="shared" si="38"/>
        <v>AH3.bin190.fa,1</v>
      </c>
      <c r="F2475" s="1" t="s">
        <v>8843</v>
      </c>
      <c r="G2475" s="1">
        <v>1</v>
      </c>
      <c r="H2475">
        <v>0</v>
      </c>
      <c r="I2475" t="s">
        <v>12502</v>
      </c>
    </row>
    <row r="2476" spans="1:9" x14ac:dyDescent="0.25">
      <c r="A2476" s="1" t="s">
        <v>2115</v>
      </c>
      <c r="B2476" s="1">
        <v>1</v>
      </c>
      <c r="C2476" t="s">
        <v>10027</v>
      </c>
      <c r="D2476" t="str">
        <f t="shared" si="38"/>
        <v>SD4.bin034.fa,1</v>
      </c>
      <c r="F2476" s="1" t="s">
        <v>8844</v>
      </c>
      <c r="G2476" s="1">
        <v>1</v>
      </c>
      <c r="H2476">
        <v>0</v>
      </c>
      <c r="I2476" t="s">
        <v>12503</v>
      </c>
    </row>
    <row r="2477" spans="1:9" x14ac:dyDescent="0.25">
      <c r="A2477" s="1" t="s">
        <v>2070</v>
      </c>
      <c r="B2477" s="1">
        <v>1</v>
      </c>
      <c r="C2477" t="s">
        <v>10027</v>
      </c>
      <c r="D2477" t="str">
        <f t="shared" si="38"/>
        <v>SD3.bin138.fa,1</v>
      </c>
      <c r="F2477" s="1" t="s">
        <v>8846</v>
      </c>
      <c r="G2477" s="1">
        <v>1</v>
      </c>
      <c r="H2477">
        <v>0</v>
      </c>
      <c r="I2477" t="s">
        <v>12504</v>
      </c>
    </row>
    <row r="2478" spans="1:9" x14ac:dyDescent="0.25">
      <c r="A2478" s="1" t="s">
        <v>2185</v>
      </c>
      <c r="B2478" s="1">
        <v>1</v>
      </c>
      <c r="C2478" t="s">
        <v>10027</v>
      </c>
      <c r="D2478" t="str">
        <f t="shared" si="38"/>
        <v>SD5.bin027.fa,1</v>
      </c>
      <c r="F2478" s="1" t="s">
        <v>8848</v>
      </c>
      <c r="G2478" s="1">
        <v>1</v>
      </c>
      <c r="H2478">
        <v>0</v>
      </c>
      <c r="I2478" t="s">
        <v>12505</v>
      </c>
    </row>
    <row r="2479" spans="1:9" x14ac:dyDescent="0.25">
      <c r="A2479" s="1" t="s">
        <v>638</v>
      </c>
      <c r="B2479" s="1">
        <v>1</v>
      </c>
      <c r="C2479" t="s">
        <v>10027</v>
      </c>
      <c r="D2479" t="str">
        <f t="shared" si="38"/>
        <v>AH1.bin001.fa,1</v>
      </c>
      <c r="F2479" s="1" t="s">
        <v>8849</v>
      </c>
      <c r="G2479" s="1">
        <v>1</v>
      </c>
      <c r="H2479">
        <v>0</v>
      </c>
      <c r="I2479" t="s">
        <v>12506</v>
      </c>
    </row>
    <row r="2480" spans="1:9" x14ac:dyDescent="0.25">
      <c r="A2480" s="1" t="s">
        <v>837</v>
      </c>
      <c r="B2480" s="1">
        <v>1</v>
      </c>
      <c r="C2480" t="s">
        <v>10027</v>
      </c>
      <c r="D2480" t="str">
        <f t="shared" si="38"/>
        <v>AH3.bin015.fa,1</v>
      </c>
      <c r="F2480" s="1" t="s">
        <v>8850</v>
      </c>
      <c r="G2480" s="1">
        <v>1</v>
      </c>
      <c r="H2480">
        <v>0</v>
      </c>
      <c r="I2480" t="s">
        <v>12507</v>
      </c>
    </row>
    <row r="2481" spans="1:9" x14ac:dyDescent="0.25">
      <c r="A2481" s="1" t="s">
        <v>1924</v>
      </c>
      <c r="B2481" s="1">
        <v>1</v>
      </c>
      <c r="C2481" t="s">
        <v>10027</v>
      </c>
      <c r="D2481" t="str">
        <f t="shared" si="38"/>
        <v>SD2.bin048.fa,1</v>
      </c>
      <c r="F2481" s="1" t="s">
        <v>8851</v>
      </c>
      <c r="G2481" s="1">
        <v>1</v>
      </c>
      <c r="H2481">
        <v>0</v>
      </c>
      <c r="I2481" t="s">
        <v>12508</v>
      </c>
    </row>
    <row r="2482" spans="1:9" x14ac:dyDescent="0.25">
      <c r="A2482" s="1" t="s">
        <v>2320</v>
      </c>
      <c r="B2482" s="1">
        <v>1</v>
      </c>
      <c r="C2482" t="s">
        <v>10027</v>
      </c>
      <c r="D2482" t="str">
        <f t="shared" si="38"/>
        <v>SX2.bin011.fa,1</v>
      </c>
      <c r="F2482" s="1" t="s">
        <v>8852</v>
      </c>
      <c r="G2482" s="1">
        <v>1</v>
      </c>
      <c r="H2482">
        <v>0</v>
      </c>
      <c r="I2482" t="s">
        <v>12509</v>
      </c>
    </row>
    <row r="2483" spans="1:9" x14ac:dyDescent="0.25">
      <c r="A2483" s="1" t="s">
        <v>794</v>
      </c>
      <c r="B2483" s="1">
        <v>1</v>
      </c>
      <c r="C2483" t="s">
        <v>10027</v>
      </c>
      <c r="D2483" t="str">
        <f t="shared" si="38"/>
        <v>AH2.bin141.fa,1</v>
      </c>
      <c r="F2483" s="1" t="s">
        <v>8853</v>
      </c>
      <c r="G2483" s="1">
        <v>1</v>
      </c>
      <c r="H2483">
        <v>0</v>
      </c>
      <c r="I2483" t="s">
        <v>12510</v>
      </c>
    </row>
    <row r="2484" spans="1:9" x14ac:dyDescent="0.25">
      <c r="A2484" s="1" t="s">
        <v>2351</v>
      </c>
      <c r="B2484" s="1">
        <v>1</v>
      </c>
      <c r="C2484" t="s">
        <v>10027</v>
      </c>
      <c r="D2484" t="str">
        <f t="shared" si="38"/>
        <v>SX2.bin115.fa,1</v>
      </c>
      <c r="F2484" s="1" t="s">
        <v>8854</v>
      </c>
      <c r="G2484" s="1">
        <v>1</v>
      </c>
      <c r="H2484">
        <v>0</v>
      </c>
      <c r="I2484" t="s">
        <v>12511</v>
      </c>
    </row>
    <row r="2485" spans="1:9" x14ac:dyDescent="0.25">
      <c r="A2485" s="1" t="s">
        <v>2205</v>
      </c>
      <c r="B2485" s="1">
        <v>1</v>
      </c>
      <c r="C2485" t="s">
        <v>10027</v>
      </c>
      <c r="D2485" t="str">
        <f t="shared" si="38"/>
        <v>SD5.bin059.fa,1</v>
      </c>
      <c r="F2485" s="1" t="s">
        <v>8855</v>
      </c>
      <c r="G2485" s="1">
        <v>1</v>
      </c>
      <c r="H2485">
        <v>0</v>
      </c>
      <c r="I2485" t="s">
        <v>12512</v>
      </c>
    </row>
    <row r="2486" spans="1:9" x14ac:dyDescent="0.25">
      <c r="A2486" s="1" t="s">
        <v>2880</v>
      </c>
      <c r="B2486" s="1">
        <v>1</v>
      </c>
      <c r="C2486" t="s">
        <v>10027</v>
      </c>
      <c r="D2486" t="str">
        <f t="shared" si="38"/>
        <v>XZ4.bin166.fa,1</v>
      </c>
      <c r="F2486" s="1" t="s">
        <v>8856</v>
      </c>
      <c r="G2486" s="1">
        <v>1</v>
      </c>
      <c r="H2486">
        <v>0</v>
      </c>
      <c r="I2486" t="s">
        <v>12513</v>
      </c>
    </row>
    <row r="2487" spans="1:9" x14ac:dyDescent="0.25">
      <c r="A2487" s="1" t="s">
        <v>1762</v>
      </c>
      <c r="B2487" s="1">
        <v>1</v>
      </c>
      <c r="C2487" t="s">
        <v>10027</v>
      </c>
      <c r="D2487" t="str">
        <f t="shared" si="38"/>
        <v>JL5.bin036.fa,1</v>
      </c>
      <c r="F2487" s="1" t="s">
        <v>8857</v>
      </c>
      <c r="G2487" s="1">
        <v>1</v>
      </c>
      <c r="H2487">
        <v>0</v>
      </c>
      <c r="I2487" t="s">
        <v>12514</v>
      </c>
    </row>
    <row r="2488" spans="1:9" x14ac:dyDescent="0.25">
      <c r="A2488" s="1" t="s">
        <v>1024</v>
      </c>
      <c r="B2488" s="1">
        <v>1</v>
      </c>
      <c r="C2488" t="s">
        <v>10027</v>
      </c>
      <c r="D2488" t="str">
        <f t="shared" si="38"/>
        <v>AH4.bin128.fa,1</v>
      </c>
      <c r="F2488" s="1" t="s">
        <v>8860</v>
      </c>
      <c r="G2488" s="1">
        <v>1</v>
      </c>
      <c r="H2488">
        <v>0</v>
      </c>
      <c r="I2488" t="s">
        <v>12515</v>
      </c>
    </row>
    <row r="2489" spans="1:9" x14ac:dyDescent="0.25">
      <c r="A2489" s="1" t="s">
        <v>2562</v>
      </c>
      <c r="B2489" s="1">
        <v>1</v>
      </c>
      <c r="C2489" t="s">
        <v>10027</v>
      </c>
      <c r="D2489" t="str">
        <f t="shared" si="38"/>
        <v>XZ1.bin114.fa,1</v>
      </c>
      <c r="F2489" s="1" t="s">
        <v>8861</v>
      </c>
      <c r="G2489" s="1">
        <v>1</v>
      </c>
      <c r="H2489">
        <v>0</v>
      </c>
      <c r="I2489" t="s">
        <v>12516</v>
      </c>
    </row>
    <row r="2490" spans="1:9" x14ac:dyDescent="0.25">
      <c r="A2490" s="1" t="s">
        <v>684</v>
      </c>
      <c r="B2490" s="1">
        <v>1</v>
      </c>
      <c r="C2490" t="s">
        <v>10027</v>
      </c>
      <c r="D2490" t="str">
        <f t="shared" si="38"/>
        <v>AH1.bin101.fa,1</v>
      </c>
      <c r="F2490" s="1" t="s">
        <v>8862</v>
      </c>
      <c r="G2490" s="1">
        <v>1</v>
      </c>
      <c r="H2490">
        <v>0</v>
      </c>
      <c r="I2490" t="s">
        <v>12517</v>
      </c>
    </row>
    <row r="2491" spans="1:9" x14ac:dyDescent="0.25">
      <c r="A2491" s="1" t="s">
        <v>1568</v>
      </c>
      <c r="B2491" s="1">
        <v>1</v>
      </c>
      <c r="C2491" t="s">
        <v>10027</v>
      </c>
      <c r="D2491" t="str">
        <f t="shared" si="38"/>
        <v>JL2.bin050.fa,1</v>
      </c>
      <c r="F2491" s="1" t="s">
        <v>8863</v>
      </c>
      <c r="G2491" s="1">
        <v>1</v>
      </c>
      <c r="H2491">
        <v>0</v>
      </c>
      <c r="I2491" t="s">
        <v>12518</v>
      </c>
    </row>
    <row r="2492" spans="1:9" x14ac:dyDescent="0.25">
      <c r="A2492" s="1" t="s">
        <v>2462</v>
      </c>
      <c r="B2492" s="1">
        <v>1</v>
      </c>
      <c r="C2492" t="s">
        <v>10027</v>
      </c>
      <c r="D2492" t="str">
        <f t="shared" si="38"/>
        <v>SX5.bin034.fa,1</v>
      </c>
      <c r="F2492" s="1" t="s">
        <v>8864</v>
      </c>
      <c r="G2492" s="1">
        <v>1</v>
      </c>
      <c r="H2492">
        <v>0</v>
      </c>
      <c r="I2492" t="s">
        <v>12519</v>
      </c>
    </row>
    <row r="2493" spans="1:9" x14ac:dyDescent="0.25">
      <c r="A2493" s="1" t="s">
        <v>1962</v>
      </c>
      <c r="B2493" s="1">
        <v>1</v>
      </c>
      <c r="C2493" t="s">
        <v>10027</v>
      </c>
      <c r="D2493" t="str">
        <f t="shared" si="38"/>
        <v>SD2.bin138.fa,1</v>
      </c>
      <c r="F2493" s="1" t="s">
        <v>8865</v>
      </c>
      <c r="G2493" s="1">
        <v>1</v>
      </c>
      <c r="H2493">
        <v>0</v>
      </c>
      <c r="I2493" t="s">
        <v>12520</v>
      </c>
    </row>
    <row r="2494" spans="1:9" x14ac:dyDescent="0.25">
      <c r="A2494" s="1" t="s">
        <v>2417</v>
      </c>
      <c r="B2494" s="1">
        <v>1</v>
      </c>
      <c r="C2494" t="s">
        <v>10027</v>
      </c>
      <c r="D2494" t="str">
        <f t="shared" si="38"/>
        <v>SX4.bin007.fa,1</v>
      </c>
      <c r="F2494" s="1" t="s">
        <v>8866</v>
      </c>
      <c r="G2494" s="1">
        <v>1</v>
      </c>
      <c r="H2494">
        <v>0</v>
      </c>
      <c r="I2494" t="s">
        <v>12521</v>
      </c>
    </row>
    <row r="2495" spans="1:9" x14ac:dyDescent="0.25">
      <c r="A2495" s="1" t="s">
        <v>795</v>
      </c>
      <c r="B2495" s="1">
        <v>1</v>
      </c>
      <c r="C2495" t="s">
        <v>10027</v>
      </c>
      <c r="D2495" t="str">
        <f t="shared" si="38"/>
        <v>AH2.bin143.fa,1</v>
      </c>
      <c r="F2495" s="1" t="s">
        <v>8868</v>
      </c>
      <c r="G2495" s="1">
        <v>1</v>
      </c>
      <c r="H2495">
        <v>0</v>
      </c>
      <c r="I2495" t="s">
        <v>12522</v>
      </c>
    </row>
    <row r="2496" spans="1:9" x14ac:dyDescent="0.25">
      <c r="A2496" s="1" t="s">
        <v>913</v>
      </c>
      <c r="B2496" s="1">
        <v>1</v>
      </c>
      <c r="C2496" t="s">
        <v>10027</v>
      </c>
      <c r="D2496" t="str">
        <f t="shared" si="38"/>
        <v>AH3.bin147.fa,1</v>
      </c>
      <c r="F2496" s="1" t="s">
        <v>8869</v>
      </c>
      <c r="G2496" s="1">
        <v>1</v>
      </c>
      <c r="H2496">
        <v>0</v>
      </c>
      <c r="I2496" t="s">
        <v>12523</v>
      </c>
    </row>
    <row r="2497" spans="1:9" x14ac:dyDescent="0.25">
      <c r="A2497" s="1" t="s">
        <v>1274</v>
      </c>
      <c r="B2497" s="1">
        <v>1</v>
      </c>
      <c r="C2497" t="s">
        <v>10027</v>
      </c>
      <c r="D2497" t="str">
        <f t="shared" si="38"/>
        <v>GX2.bin156.fa,1</v>
      </c>
      <c r="F2497" s="1" t="s">
        <v>8871</v>
      </c>
      <c r="G2497" s="1">
        <v>1</v>
      </c>
      <c r="H2497">
        <v>0</v>
      </c>
      <c r="I2497" t="s">
        <v>12524</v>
      </c>
    </row>
    <row r="2498" spans="1:9" x14ac:dyDescent="0.25">
      <c r="A2498" s="1" t="s">
        <v>1674</v>
      </c>
      <c r="B2498" s="1">
        <v>1</v>
      </c>
      <c r="C2498" t="s">
        <v>10027</v>
      </c>
      <c r="D2498" t="str">
        <f t="shared" ref="D2498:D2561" si="39">A2498&amp;C2498&amp;B2498</f>
        <v>JL4.bin020.fa,1</v>
      </c>
      <c r="F2498" s="1" t="s">
        <v>8872</v>
      </c>
      <c r="G2498" s="1">
        <v>1</v>
      </c>
      <c r="H2498">
        <v>0</v>
      </c>
      <c r="I2498" t="s">
        <v>12525</v>
      </c>
    </row>
    <row r="2499" spans="1:9" x14ac:dyDescent="0.25">
      <c r="A2499" s="1" t="s">
        <v>2702</v>
      </c>
      <c r="B2499" s="1">
        <v>1</v>
      </c>
      <c r="C2499" t="s">
        <v>10027</v>
      </c>
      <c r="D2499" t="str">
        <f t="shared" si="39"/>
        <v>XZ3.bin035.fa,1</v>
      </c>
      <c r="F2499" s="1" t="s">
        <v>8873</v>
      </c>
      <c r="G2499" s="1">
        <v>1</v>
      </c>
      <c r="H2499">
        <v>0</v>
      </c>
      <c r="I2499" t="s">
        <v>12526</v>
      </c>
    </row>
    <row r="2500" spans="1:9" x14ac:dyDescent="0.25">
      <c r="A2500" s="1" t="s">
        <v>2857</v>
      </c>
      <c r="B2500" s="1">
        <v>1</v>
      </c>
      <c r="C2500" t="s">
        <v>10027</v>
      </c>
      <c r="D2500" t="str">
        <f t="shared" si="39"/>
        <v>XZ4.bin126.fa,1</v>
      </c>
      <c r="F2500" s="1" t="s">
        <v>8875</v>
      </c>
      <c r="G2500" s="1">
        <v>1</v>
      </c>
      <c r="H2500">
        <v>0</v>
      </c>
      <c r="I2500" t="s">
        <v>12527</v>
      </c>
    </row>
    <row r="2501" spans="1:9" x14ac:dyDescent="0.25">
      <c r="A2501" s="1" t="s">
        <v>2249</v>
      </c>
      <c r="B2501" s="1">
        <v>1</v>
      </c>
      <c r="C2501" t="s">
        <v>10027</v>
      </c>
      <c r="D2501" t="str">
        <f t="shared" si="39"/>
        <v>SD5.bin130.fa,1</v>
      </c>
      <c r="F2501" s="1" t="s">
        <v>8876</v>
      </c>
      <c r="G2501" s="1">
        <v>1</v>
      </c>
      <c r="H2501">
        <v>0</v>
      </c>
      <c r="I2501" t="s">
        <v>12528</v>
      </c>
    </row>
    <row r="2502" spans="1:9" x14ac:dyDescent="0.25">
      <c r="A2502" s="1" t="s">
        <v>2624</v>
      </c>
      <c r="B2502" s="1">
        <v>1</v>
      </c>
      <c r="C2502" t="s">
        <v>10027</v>
      </c>
      <c r="D2502" t="str">
        <f t="shared" si="39"/>
        <v>XZ2.bin034.fa,1</v>
      </c>
      <c r="F2502" s="1" t="s">
        <v>8877</v>
      </c>
      <c r="G2502" s="1">
        <v>1</v>
      </c>
      <c r="H2502">
        <v>0</v>
      </c>
      <c r="I2502" t="s">
        <v>12529</v>
      </c>
    </row>
    <row r="2503" spans="1:9" x14ac:dyDescent="0.25">
      <c r="A2503" s="1" t="s">
        <v>1754</v>
      </c>
      <c r="B2503" s="1">
        <v>1</v>
      </c>
      <c r="C2503" t="s">
        <v>10027</v>
      </c>
      <c r="D2503" t="str">
        <f t="shared" si="39"/>
        <v>JL5.bin022.fa,1</v>
      </c>
      <c r="F2503" s="1" t="s">
        <v>8879</v>
      </c>
      <c r="G2503" s="1">
        <v>1</v>
      </c>
      <c r="H2503">
        <v>0</v>
      </c>
      <c r="I2503" t="s">
        <v>12530</v>
      </c>
    </row>
    <row r="2504" spans="1:9" x14ac:dyDescent="0.25">
      <c r="A2504" s="1" t="s">
        <v>1055</v>
      </c>
      <c r="B2504" s="1">
        <v>1</v>
      </c>
      <c r="C2504" t="s">
        <v>10027</v>
      </c>
      <c r="D2504" t="str">
        <f t="shared" si="39"/>
        <v>AH4.bin180.fa,1</v>
      </c>
      <c r="F2504" s="1" t="s">
        <v>8880</v>
      </c>
      <c r="G2504" s="1">
        <v>1</v>
      </c>
      <c r="H2504">
        <v>0</v>
      </c>
      <c r="I2504" t="s">
        <v>12531</v>
      </c>
    </row>
    <row r="2505" spans="1:9" x14ac:dyDescent="0.25">
      <c r="A2505" s="1" t="s">
        <v>1072</v>
      </c>
      <c r="B2505" s="1">
        <v>1</v>
      </c>
      <c r="C2505" t="s">
        <v>10027</v>
      </c>
      <c r="D2505" t="str">
        <f t="shared" si="39"/>
        <v>AH5.bin014.fa,1</v>
      </c>
      <c r="F2505" s="1" t="s">
        <v>8881</v>
      </c>
      <c r="G2505" s="1">
        <v>1</v>
      </c>
      <c r="H2505">
        <v>0</v>
      </c>
      <c r="I2505" t="s">
        <v>12532</v>
      </c>
    </row>
    <row r="2506" spans="1:9" x14ac:dyDescent="0.25">
      <c r="A2506" s="1" t="s">
        <v>1948</v>
      </c>
      <c r="B2506" s="1">
        <v>1</v>
      </c>
      <c r="C2506" t="s">
        <v>10027</v>
      </c>
      <c r="D2506" t="str">
        <f t="shared" si="39"/>
        <v>SD2.bin113.fa,1</v>
      </c>
      <c r="F2506" s="1" t="s">
        <v>8882</v>
      </c>
      <c r="G2506" s="1">
        <v>1</v>
      </c>
      <c r="H2506">
        <v>0</v>
      </c>
      <c r="I2506" t="s">
        <v>12533</v>
      </c>
    </row>
    <row r="2507" spans="1:9" x14ac:dyDescent="0.25">
      <c r="A2507" s="1" t="s">
        <v>1550</v>
      </c>
      <c r="B2507" s="1">
        <v>1</v>
      </c>
      <c r="C2507" t="s">
        <v>10027</v>
      </c>
      <c r="D2507" t="str">
        <f t="shared" si="39"/>
        <v>JL2.bin005.fa,1</v>
      </c>
      <c r="F2507" s="1" t="s">
        <v>8883</v>
      </c>
      <c r="G2507" s="1">
        <v>1</v>
      </c>
      <c r="H2507">
        <v>0</v>
      </c>
      <c r="I2507" t="s">
        <v>12534</v>
      </c>
    </row>
    <row r="2508" spans="1:9" x14ac:dyDescent="0.25">
      <c r="A2508" s="1" t="s">
        <v>1195</v>
      </c>
      <c r="B2508" s="1">
        <v>1</v>
      </c>
      <c r="C2508" t="s">
        <v>10027</v>
      </c>
      <c r="D2508" t="str">
        <f t="shared" si="39"/>
        <v>GX1.bin131.fa,1</v>
      </c>
      <c r="F2508" s="1" t="s">
        <v>8885</v>
      </c>
      <c r="G2508" s="1">
        <v>1</v>
      </c>
      <c r="H2508">
        <v>0</v>
      </c>
      <c r="I2508" t="s">
        <v>12535</v>
      </c>
    </row>
    <row r="2509" spans="1:9" x14ac:dyDescent="0.25">
      <c r="A2509" s="1" t="s">
        <v>1235</v>
      </c>
      <c r="B2509" s="1">
        <v>1</v>
      </c>
      <c r="C2509" t="s">
        <v>10027</v>
      </c>
      <c r="D2509" t="str">
        <f t="shared" si="39"/>
        <v>GX2.bin060.fa,1</v>
      </c>
      <c r="F2509" s="1" t="s">
        <v>8886</v>
      </c>
      <c r="G2509" s="1">
        <v>1</v>
      </c>
      <c r="H2509">
        <v>0</v>
      </c>
      <c r="I2509" t="s">
        <v>12536</v>
      </c>
    </row>
    <row r="2510" spans="1:9" x14ac:dyDescent="0.25">
      <c r="A2510" s="1" t="s">
        <v>2801</v>
      </c>
      <c r="B2510" s="1">
        <v>1</v>
      </c>
      <c r="C2510" t="s">
        <v>10027</v>
      </c>
      <c r="D2510" t="str">
        <f t="shared" si="39"/>
        <v>XZ4.bin023.fa,1</v>
      </c>
      <c r="F2510" s="1" t="s">
        <v>8887</v>
      </c>
      <c r="G2510" s="1">
        <v>1</v>
      </c>
      <c r="H2510">
        <v>0</v>
      </c>
      <c r="I2510" t="s">
        <v>12537</v>
      </c>
    </row>
    <row r="2511" spans="1:9" x14ac:dyDescent="0.25">
      <c r="A2511" s="1" t="s">
        <v>1575</v>
      </c>
      <c r="B2511" s="1">
        <v>1</v>
      </c>
      <c r="C2511" t="s">
        <v>10027</v>
      </c>
      <c r="D2511" t="str">
        <f t="shared" si="39"/>
        <v>JL2.bin060.fa,1</v>
      </c>
      <c r="F2511" s="1" t="s">
        <v>8888</v>
      </c>
      <c r="G2511" s="1">
        <v>1</v>
      </c>
      <c r="H2511">
        <v>0</v>
      </c>
      <c r="I2511" t="s">
        <v>12538</v>
      </c>
    </row>
    <row r="2512" spans="1:9" x14ac:dyDescent="0.25">
      <c r="A2512" s="1" t="s">
        <v>2935</v>
      </c>
      <c r="B2512" s="1">
        <v>1</v>
      </c>
      <c r="C2512" t="s">
        <v>10027</v>
      </c>
      <c r="D2512" t="str">
        <f t="shared" si="39"/>
        <v>XZ5.bin070.fa,1</v>
      </c>
      <c r="F2512" s="1" t="s">
        <v>8889</v>
      </c>
      <c r="G2512" s="1">
        <v>1</v>
      </c>
      <c r="H2512">
        <v>0</v>
      </c>
      <c r="I2512" t="s">
        <v>12539</v>
      </c>
    </row>
    <row r="2513" spans="1:9" x14ac:dyDescent="0.25">
      <c r="A2513" s="1" t="s">
        <v>2311</v>
      </c>
      <c r="B2513" s="1">
        <v>1</v>
      </c>
      <c r="C2513" t="s">
        <v>10027</v>
      </c>
      <c r="D2513" t="str">
        <f t="shared" si="39"/>
        <v>SX1.bin112.fa,1</v>
      </c>
      <c r="F2513" s="1" t="s">
        <v>8891</v>
      </c>
      <c r="G2513" s="1">
        <v>1</v>
      </c>
      <c r="H2513">
        <v>0</v>
      </c>
      <c r="I2513" t="s">
        <v>12540</v>
      </c>
    </row>
    <row r="2514" spans="1:9" x14ac:dyDescent="0.25">
      <c r="A2514" s="1" t="s">
        <v>2491</v>
      </c>
      <c r="B2514" s="1">
        <v>1</v>
      </c>
      <c r="C2514" t="s">
        <v>10027</v>
      </c>
      <c r="D2514" t="str">
        <f t="shared" si="39"/>
        <v>XZ1.bin001.fa,1</v>
      </c>
      <c r="F2514" s="1" t="s">
        <v>8893</v>
      </c>
      <c r="G2514" s="1">
        <v>1</v>
      </c>
      <c r="H2514">
        <v>0</v>
      </c>
      <c r="I2514" t="s">
        <v>12541</v>
      </c>
    </row>
    <row r="2515" spans="1:9" x14ac:dyDescent="0.25">
      <c r="A2515" s="1" t="s">
        <v>2201</v>
      </c>
      <c r="B2515" s="1">
        <v>1</v>
      </c>
      <c r="C2515" t="s">
        <v>10027</v>
      </c>
      <c r="D2515" t="str">
        <f t="shared" si="39"/>
        <v>SD5.bin053.fa,1</v>
      </c>
      <c r="F2515" s="1" t="s">
        <v>8894</v>
      </c>
      <c r="G2515" s="1">
        <v>1</v>
      </c>
      <c r="H2515">
        <v>0</v>
      </c>
      <c r="I2515" t="s">
        <v>12542</v>
      </c>
    </row>
    <row r="2516" spans="1:9" x14ac:dyDescent="0.25">
      <c r="A2516" s="1" t="s">
        <v>2711</v>
      </c>
      <c r="B2516" s="1">
        <v>1</v>
      </c>
      <c r="C2516" t="s">
        <v>10027</v>
      </c>
      <c r="D2516" t="str">
        <f t="shared" si="39"/>
        <v>XZ3.bin047.fa,1</v>
      </c>
      <c r="F2516" s="1" t="s">
        <v>8898</v>
      </c>
      <c r="G2516" s="1">
        <v>1</v>
      </c>
      <c r="H2516">
        <v>0</v>
      </c>
      <c r="I2516" t="s">
        <v>12543</v>
      </c>
    </row>
    <row r="2517" spans="1:9" x14ac:dyDescent="0.25">
      <c r="A2517" s="1" t="s">
        <v>2967</v>
      </c>
      <c r="B2517" s="1">
        <v>1</v>
      </c>
      <c r="C2517" t="s">
        <v>10027</v>
      </c>
      <c r="D2517" t="str">
        <f t="shared" si="39"/>
        <v>XZ5.bin108.fa,1</v>
      </c>
      <c r="F2517" s="1" t="s">
        <v>8899</v>
      </c>
      <c r="G2517" s="1">
        <v>1</v>
      </c>
      <c r="H2517">
        <v>0</v>
      </c>
      <c r="I2517" t="s">
        <v>12544</v>
      </c>
    </row>
    <row r="2518" spans="1:9" x14ac:dyDescent="0.25">
      <c r="A2518" s="1" t="s">
        <v>2987</v>
      </c>
      <c r="B2518" s="1">
        <v>1</v>
      </c>
      <c r="C2518" t="s">
        <v>10027</v>
      </c>
      <c r="D2518" t="str">
        <f t="shared" si="39"/>
        <v>XZ5.bin136.fa,1</v>
      </c>
      <c r="F2518" s="1" t="s">
        <v>8900</v>
      </c>
      <c r="G2518" s="1">
        <v>1</v>
      </c>
      <c r="H2518">
        <v>0</v>
      </c>
      <c r="I2518" t="s">
        <v>12545</v>
      </c>
    </row>
    <row r="2519" spans="1:9" x14ac:dyDescent="0.25">
      <c r="A2519" s="1" t="s">
        <v>2229</v>
      </c>
      <c r="B2519" s="1">
        <v>1</v>
      </c>
      <c r="C2519" t="s">
        <v>10027</v>
      </c>
      <c r="D2519" t="str">
        <f t="shared" si="39"/>
        <v>SD5.bin098.fa,1</v>
      </c>
      <c r="F2519" s="1" t="s">
        <v>8902</v>
      </c>
      <c r="G2519" s="1">
        <v>1</v>
      </c>
      <c r="H2519">
        <v>0</v>
      </c>
      <c r="I2519" t="s">
        <v>12546</v>
      </c>
    </row>
    <row r="2520" spans="1:9" x14ac:dyDescent="0.25">
      <c r="A2520" s="1" t="s">
        <v>1716</v>
      </c>
      <c r="B2520" s="1">
        <v>1</v>
      </c>
      <c r="C2520" t="s">
        <v>10027</v>
      </c>
      <c r="D2520" t="str">
        <f t="shared" si="39"/>
        <v>JL4.bin103.fa,1</v>
      </c>
      <c r="F2520" s="1" t="s">
        <v>8903</v>
      </c>
      <c r="G2520" s="1">
        <v>1</v>
      </c>
      <c r="H2520">
        <v>0</v>
      </c>
      <c r="I2520" t="s">
        <v>12547</v>
      </c>
    </row>
    <row r="2521" spans="1:9" x14ac:dyDescent="0.25">
      <c r="A2521" s="1" t="s">
        <v>2929</v>
      </c>
      <c r="B2521" s="1">
        <v>1</v>
      </c>
      <c r="C2521" t="s">
        <v>10027</v>
      </c>
      <c r="D2521" t="str">
        <f t="shared" si="39"/>
        <v>XZ5.bin062.fa,1</v>
      </c>
      <c r="F2521" s="1" t="s">
        <v>8904</v>
      </c>
      <c r="G2521" s="1">
        <v>1</v>
      </c>
      <c r="H2521">
        <v>0</v>
      </c>
      <c r="I2521" t="s">
        <v>12548</v>
      </c>
    </row>
    <row r="2522" spans="1:9" x14ac:dyDescent="0.25">
      <c r="A2522" s="1" t="s">
        <v>2921</v>
      </c>
      <c r="B2522" s="1">
        <v>1</v>
      </c>
      <c r="C2522" t="s">
        <v>10027</v>
      </c>
      <c r="D2522" t="str">
        <f t="shared" si="39"/>
        <v>XZ5.bin051.fa,1</v>
      </c>
      <c r="F2522" s="1" t="s">
        <v>8905</v>
      </c>
      <c r="G2522" s="1">
        <v>1</v>
      </c>
      <c r="H2522">
        <v>0</v>
      </c>
      <c r="I2522" t="s">
        <v>12549</v>
      </c>
    </row>
    <row r="2523" spans="1:9" x14ac:dyDescent="0.25">
      <c r="A2523" s="1" t="s">
        <v>2057</v>
      </c>
      <c r="B2523" s="1">
        <v>1</v>
      </c>
      <c r="C2523" t="s">
        <v>10027</v>
      </c>
      <c r="D2523" t="str">
        <f t="shared" si="39"/>
        <v>SD3.bin113.fa,1</v>
      </c>
      <c r="F2523" s="1" t="s">
        <v>8906</v>
      </c>
      <c r="G2523" s="1">
        <v>1</v>
      </c>
      <c r="H2523">
        <v>0</v>
      </c>
      <c r="I2523" t="s">
        <v>12550</v>
      </c>
    </row>
    <row r="2524" spans="1:9" x14ac:dyDescent="0.25">
      <c r="A2524" s="1" t="s">
        <v>2085</v>
      </c>
      <c r="B2524" s="1">
        <v>1</v>
      </c>
      <c r="C2524" t="s">
        <v>10027</v>
      </c>
      <c r="D2524" t="str">
        <f t="shared" si="39"/>
        <v>SD3.bin162.fa,1</v>
      </c>
      <c r="F2524" s="1" t="s">
        <v>8907</v>
      </c>
      <c r="G2524" s="1">
        <v>1</v>
      </c>
      <c r="H2524">
        <v>0</v>
      </c>
      <c r="I2524" t="s">
        <v>12551</v>
      </c>
    </row>
    <row r="2525" spans="1:9" x14ac:dyDescent="0.25">
      <c r="A2525" s="1" t="s">
        <v>1594</v>
      </c>
      <c r="B2525" s="1">
        <v>1</v>
      </c>
      <c r="C2525" t="s">
        <v>10027</v>
      </c>
      <c r="D2525" t="str">
        <f t="shared" si="39"/>
        <v>JL2.bin114.fa,1</v>
      </c>
      <c r="F2525" s="1" t="s">
        <v>8909</v>
      </c>
      <c r="G2525" s="1">
        <v>1</v>
      </c>
      <c r="H2525">
        <v>0</v>
      </c>
      <c r="I2525" t="s">
        <v>12552</v>
      </c>
    </row>
    <row r="2526" spans="1:9" x14ac:dyDescent="0.25">
      <c r="A2526" s="1" t="s">
        <v>1123</v>
      </c>
      <c r="B2526" s="1">
        <v>1</v>
      </c>
      <c r="C2526" t="s">
        <v>10027</v>
      </c>
      <c r="D2526" t="str">
        <f t="shared" si="39"/>
        <v>AH5.bin109.fa,1</v>
      </c>
      <c r="F2526" s="1" t="s">
        <v>8911</v>
      </c>
      <c r="G2526" s="1">
        <v>1</v>
      </c>
      <c r="H2526">
        <v>0</v>
      </c>
      <c r="I2526" t="s">
        <v>12553</v>
      </c>
    </row>
    <row r="2527" spans="1:9" x14ac:dyDescent="0.25">
      <c r="A2527" s="1" t="s">
        <v>657</v>
      </c>
      <c r="B2527" s="1">
        <v>1</v>
      </c>
      <c r="C2527" t="s">
        <v>10027</v>
      </c>
      <c r="D2527" t="str">
        <f t="shared" si="39"/>
        <v>AH1.bin045.fa,1</v>
      </c>
      <c r="F2527" s="1" t="s">
        <v>8912</v>
      </c>
      <c r="G2527" s="1">
        <v>1</v>
      </c>
      <c r="H2527">
        <v>0</v>
      </c>
      <c r="I2527" t="s">
        <v>12554</v>
      </c>
    </row>
    <row r="2528" spans="1:9" x14ac:dyDescent="0.25">
      <c r="A2528" s="1" t="s">
        <v>2941</v>
      </c>
      <c r="B2528" s="1">
        <v>1</v>
      </c>
      <c r="C2528" t="s">
        <v>10027</v>
      </c>
      <c r="D2528" t="str">
        <f t="shared" si="39"/>
        <v>XZ5.bin077.fa,1</v>
      </c>
      <c r="F2528" s="1" t="s">
        <v>8913</v>
      </c>
      <c r="G2528" s="1">
        <v>1</v>
      </c>
      <c r="H2528">
        <v>0</v>
      </c>
      <c r="I2528" t="s">
        <v>12555</v>
      </c>
    </row>
    <row r="2529" spans="1:9" x14ac:dyDescent="0.25">
      <c r="A2529" s="1" t="s">
        <v>1119</v>
      </c>
      <c r="B2529" s="1">
        <v>1</v>
      </c>
      <c r="C2529" t="s">
        <v>10027</v>
      </c>
      <c r="D2529" t="str">
        <f t="shared" si="39"/>
        <v>AH5.bin100.fa,1</v>
      </c>
      <c r="F2529" s="1" t="s">
        <v>8914</v>
      </c>
      <c r="G2529" s="1">
        <v>1</v>
      </c>
      <c r="H2529">
        <v>0</v>
      </c>
      <c r="I2529" t="s">
        <v>12556</v>
      </c>
    </row>
    <row r="2530" spans="1:9" x14ac:dyDescent="0.25">
      <c r="A2530" s="1" t="s">
        <v>2623</v>
      </c>
      <c r="B2530" s="1">
        <v>1</v>
      </c>
      <c r="C2530" t="s">
        <v>10027</v>
      </c>
      <c r="D2530" t="str">
        <f t="shared" si="39"/>
        <v>XZ2.bin033.fa,1</v>
      </c>
      <c r="F2530" s="1" t="s">
        <v>8916</v>
      </c>
      <c r="G2530" s="1">
        <v>1</v>
      </c>
      <c r="H2530">
        <v>0</v>
      </c>
      <c r="I2530" t="s">
        <v>12557</v>
      </c>
    </row>
    <row r="2531" spans="1:9" x14ac:dyDescent="0.25">
      <c r="A2531" s="1" t="s">
        <v>2418</v>
      </c>
      <c r="B2531" s="1">
        <v>1</v>
      </c>
      <c r="C2531" t="s">
        <v>10027</v>
      </c>
      <c r="D2531" t="str">
        <f t="shared" si="39"/>
        <v>SX4.bin013.fa,1</v>
      </c>
      <c r="F2531" s="1" t="s">
        <v>8918</v>
      </c>
      <c r="G2531" s="1">
        <v>1</v>
      </c>
      <c r="H2531">
        <v>0</v>
      </c>
      <c r="I2531" t="s">
        <v>12558</v>
      </c>
    </row>
    <row r="2532" spans="1:9" x14ac:dyDescent="0.25">
      <c r="A2532" s="1" t="s">
        <v>2263</v>
      </c>
      <c r="B2532" s="1">
        <v>1</v>
      </c>
      <c r="C2532" t="s">
        <v>10027</v>
      </c>
      <c r="D2532" t="str">
        <f t="shared" si="39"/>
        <v>SD5.bin154.fa,1</v>
      </c>
      <c r="F2532" s="1" t="s">
        <v>8919</v>
      </c>
      <c r="G2532" s="1">
        <v>1</v>
      </c>
      <c r="H2532">
        <v>0</v>
      </c>
      <c r="I2532" t="s">
        <v>12559</v>
      </c>
    </row>
    <row r="2533" spans="1:9" x14ac:dyDescent="0.25">
      <c r="A2533" s="1" t="s">
        <v>2442</v>
      </c>
      <c r="B2533" s="1">
        <v>1</v>
      </c>
      <c r="C2533" t="s">
        <v>10027</v>
      </c>
      <c r="D2533" t="str">
        <f t="shared" si="39"/>
        <v>SX4.bin075.fa,1</v>
      </c>
      <c r="F2533" s="1" t="s">
        <v>8920</v>
      </c>
      <c r="G2533" s="1">
        <v>1</v>
      </c>
      <c r="H2533">
        <v>0</v>
      </c>
      <c r="I2533" t="s">
        <v>12560</v>
      </c>
    </row>
    <row r="2534" spans="1:9" x14ac:dyDescent="0.25">
      <c r="A2534" s="1" t="s">
        <v>1771</v>
      </c>
      <c r="B2534" s="1">
        <v>1</v>
      </c>
      <c r="C2534" t="s">
        <v>10027</v>
      </c>
      <c r="D2534" t="str">
        <f t="shared" si="39"/>
        <v>JL5.bin055.fa,1</v>
      </c>
      <c r="F2534" s="1" t="s">
        <v>8922</v>
      </c>
      <c r="G2534" s="1">
        <v>1</v>
      </c>
      <c r="H2534">
        <v>0</v>
      </c>
      <c r="I2534" t="s">
        <v>12561</v>
      </c>
    </row>
    <row r="2535" spans="1:9" x14ac:dyDescent="0.25">
      <c r="A2535" s="1" t="s">
        <v>811</v>
      </c>
      <c r="B2535" s="1">
        <v>1</v>
      </c>
      <c r="C2535" t="s">
        <v>10027</v>
      </c>
      <c r="D2535" t="str">
        <f t="shared" si="39"/>
        <v>AH2.bin173.fa,1</v>
      </c>
      <c r="F2535" s="1" t="s">
        <v>8923</v>
      </c>
      <c r="G2535" s="1">
        <v>1</v>
      </c>
      <c r="H2535">
        <v>0</v>
      </c>
      <c r="I2535" t="s">
        <v>12562</v>
      </c>
    </row>
    <row r="2536" spans="1:9" x14ac:dyDescent="0.25">
      <c r="A2536" s="1" t="s">
        <v>2123</v>
      </c>
      <c r="B2536" s="1">
        <v>1</v>
      </c>
      <c r="C2536" t="s">
        <v>10027</v>
      </c>
      <c r="D2536" t="str">
        <f t="shared" si="39"/>
        <v>SD4.bin056.fa,1</v>
      </c>
      <c r="F2536" s="1" t="s">
        <v>8925</v>
      </c>
      <c r="G2536" s="1">
        <v>1</v>
      </c>
      <c r="H2536">
        <v>0</v>
      </c>
      <c r="I2536" t="s">
        <v>12563</v>
      </c>
    </row>
    <row r="2537" spans="1:9" x14ac:dyDescent="0.25">
      <c r="A2537" s="1" t="s">
        <v>2493</v>
      </c>
      <c r="B2537" s="1">
        <v>1</v>
      </c>
      <c r="C2537" t="s">
        <v>10027</v>
      </c>
      <c r="D2537" t="str">
        <f t="shared" si="39"/>
        <v>XZ1.bin003.fa,1</v>
      </c>
      <c r="F2537" s="1" t="s">
        <v>8926</v>
      </c>
      <c r="G2537" s="1">
        <v>1</v>
      </c>
      <c r="H2537">
        <v>0</v>
      </c>
      <c r="I2537" t="s">
        <v>12564</v>
      </c>
    </row>
    <row r="2538" spans="1:9" x14ac:dyDescent="0.25">
      <c r="A2538" s="1" t="s">
        <v>661</v>
      </c>
      <c r="B2538" s="1">
        <v>1</v>
      </c>
      <c r="C2538" t="s">
        <v>10027</v>
      </c>
      <c r="D2538" t="str">
        <f t="shared" si="39"/>
        <v>AH1.bin057.fa,1</v>
      </c>
      <c r="F2538" s="1" t="s">
        <v>8927</v>
      </c>
      <c r="G2538" s="1">
        <v>1</v>
      </c>
      <c r="H2538">
        <v>0</v>
      </c>
      <c r="I2538" t="s">
        <v>12565</v>
      </c>
    </row>
    <row r="2539" spans="1:9" x14ac:dyDescent="0.25">
      <c r="A2539" s="1" t="s">
        <v>1913</v>
      </c>
      <c r="B2539" s="1">
        <v>1</v>
      </c>
      <c r="C2539" t="s">
        <v>10027</v>
      </c>
      <c r="D2539" t="str">
        <f t="shared" si="39"/>
        <v>SD2.bin025.fa,1</v>
      </c>
      <c r="F2539" s="1" t="s">
        <v>8928</v>
      </c>
      <c r="G2539" s="1">
        <v>1</v>
      </c>
      <c r="H2539">
        <v>0</v>
      </c>
      <c r="I2539" t="s">
        <v>12566</v>
      </c>
    </row>
    <row r="2540" spans="1:9" x14ac:dyDescent="0.25">
      <c r="A2540" s="1" t="s">
        <v>1213</v>
      </c>
      <c r="B2540" s="1">
        <v>1</v>
      </c>
      <c r="C2540" t="s">
        <v>10027</v>
      </c>
      <c r="D2540" t="str">
        <f t="shared" si="39"/>
        <v>GX2.bin009.fa,1</v>
      </c>
      <c r="F2540" s="1" t="s">
        <v>8929</v>
      </c>
      <c r="G2540" s="1">
        <v>1</v>
      </c>
      <c r="H2540">
        <v>0</v>
      </c>
      <c r="I2540" t="s">
        <v>12567</v>
      </c>
    </row>
    <row r="2541" spans="1:9" x14ac:dyDescent="0.25">
      <c r="A2541" s="1" t="s">
        <v>1752</v>
      </c>
      <c r="B2541" s="1">
        <v>1</v>
      </c>
      <c r="C2541" t="s">
        <v>10027</v>
      </c>
      <c r="D2541" t="str">
        <f t="shared" si="39"/>
        <v>JL5.bin019.fa,1</v>
      </c>
      <c r="F2541" s="1" t="s">
        <v>8930</v>
      </c>
      <c r="G2541" s="1">
        <v>1</v>
      </c>
      <c r="H2541">
        <v>0</v>
      </c>
      <c r="I2541" t="s">
        <v>12568</v>
      </c>
    </row>
    <row r="2542" spans="1:9" x14ac:dyDescent="0.25">
      <c r="A2542" s="1" t="s">
        <v>2947</v>
      </c>
      <c r="B2542" s="1">
        <v>1</v>
      </c>
      <c r="C2542" t="s">
        <v>10027</v>
      </c>
      <c r="D2542" t="str">
        <f t="shared" si="39"/>
        <v>XZ5.bin087.fa,1</v>
      </c>
      <c r="F2542" s="1" t="s">
        <v>8932</v>
      </c>
      <c r="G2542" s="1">
        <v>1</v>
      </c>
      <c r="H2542">
        <v>0</v>
      </c>
      <c r="I2542" t="s">
        <v>12569</v>
      </c>
    </row>
    <row r="2543" spans="1:9" x14ac:dyDescent="0.25">
      <c r="A2543" s="1" t="s">
        <v>2908</v>
      </c>
      <c r="B2543" s="1">
        <v>1</v>
      </c>
      <c r="C2543" t="s">
        <v>10027</v>
      </c>
      <c r="D2543" t="str">
        <f t="shared" si="39"/>
        <v>XZ5.bin034.fa,1</v>
      </c>
      <c r="F2543" s="1" t="s">
        <v>8934</v>
      </c>
      <c r="G2543" s="1">
        <v>1</v>
      </c>
      <c r="H2543">
        <v>0</v>
      </c>
      <c r="I2543" t="s">
        <v>12570</v>
      </c>
    </row>
    <row r="2544" spans="1:9" x14ac:dyDescent="0.25">
      <c r="A2544" s="1" t="s">
        <v>1742</v>
      </c>
      <c r="B2544" s="1">
        <v>1</v>
      </c>
      <c r="C2544" t="s">
        <v>10027</v>
      </c>
      <c r="D2544" t="str">
        <f t="shared" si="39"/>
        <v>JL4.bin163.fa,1</v>
      </c>
      <c r="F2544" s="1" t="s">
        <v>8935</v>
      </c>
      <c r="G2544" s="1">
        <v>1</v>
      </c>
      <c r="H2544">
        <v>0</v>
      </c>
      <c r="I2544" t="s">
        <v>12571</v>
      </c>
    </row>
    <row r="2545" spans="1:9" x14ac:dyDescent="0.25">
      <c r="A2545" s="1" t="s">
        <v>31</v>
      </c>
      <c r="B2545" s="1">
        <v>1</v>
      </c>
      <c r="C2545" t="s">
        <v>10027</v>
      </c>
      <c r="D2545" t="str">
        <f t="shared" si="39"/>
        <v>SD5.bin145.fa,1</v>
      </c>
      <c r="F2545" s="1" t="s">
        <v>8937</v>
      </c>
      <c r="G2545" s="1">
        <v>1</v>
      </c>
      <c r="H2545">
        <v>0</v>
      </c>
      <c r="I2545" t="s">
        <v>12572</v>
      </c>
    </row>
    <row r="2546" spans="1:9" x14ac:dyDescent="0.25">
      <c r="A2546" s="1" t="s">
        <v>2080</v>
      </c>
      <c r="B2546" s="1">
        <v>1</v>
      </c>
      <c r="C2546" t="s">
        <v>10027</v>
      </c>
      <c r="D2546" t="str">
        <f t="shared" si="39"/>
        <v>SD3.bin153.fa,1</v>
      </c>
      <c r="F2546" s="1" t="s">
        <v>8938</v>
      </c>
      <c r="G2546" s="1">
        <v>1</v>
      </c>
      <c r="H2546">
        <v>0</v>
      </c>
      <c r="I2546" t="s">
        <v>12573</v>
      </c>
    </row>
    <row r="2547" spans="1:9" x14ac:dyDescent="0.25">
      <c r="A2547" s="1" t="s">
        <v>2288</v>
      </c>
      <c r="B2547" s="1">
        <v>1</v>
      </c>
      <c r="C2547" t="s">
        <v>10027</v>
      </c>
      <c r="D2547" t="str">
        <f t="shared" si="39"/>
        <v>SX1.bin049.fa,1</v>
      </c>
      <c r="F2547" s="1" t="s">
        <v>8939</v>
      </c>
      <c r="G2547" s="1">
        <v>1</v>
      </c>
      <c r="H2547">
        <v>0</v>
      </c>
      <c r="I2547" t="s">
        <v>12574</v>
      </c>
    </row>
    <row r="2548" spans="1:9" x14ac:dyDescent="0.25">
      <c r="A2548" s="1" t="s">
        <v>1978</v>
      </c>
      <c r="B2548" s="1">
        <v>1</v>
      </c>
      <c r="C2548" t="s">
        <v>10027</v>
      </c>
      <c r="D2548" t="str">
        <f t="shared" si="39"/>
        <v>SD2.bin172.fa,1</v>
      </c>
      <c r="F2548" s="1" t="s">
        <v>8940</v>
      </c>
      <c r="G2548" s="1">
        <v>1</v>
      </c>
      <c r="H2548">
        <v>0</v>
      </c>
      <c r="I2548" t="s">
        <v>12575</v>
      </c>
    </row>
    <row r="2549" spans="1:9" x14ac:dyDescent="0.25">
      <c r="A2549" s="1" t="s">
        <v>2172</v>
      </c>
      <c r="B2549" s="1">
        <v>1</v>
      </c>
      <c r="C2549" t="s">
        <v>10027</v>
      </c>
      <c r="D2549" t="str">
        <f t="shared" si="39"/>
        <v>SD5.bin009.fa,1</v>
      </c>
      <c r="F2549" s="1" t="s">
        <v>8941</v>
      </c>
      <c r="G2549" s="1">
        <v>1</v>
      </c>
      <c r="H2549">
        <v>0</v>
      </c>
      <c r="I2549" t="s">
        <v>12576</v>
      </c>
    </row>
    <row r="2550" spans="1:9" x14ac:dyDescent="0.25">
      <c r="A2550" s="1" t="s">
        <v>2979</v>
      </c>
      <c r="B2550" s="1">
        <v>1</v>
      </c>
      <c r="C2550" t="s">
        <v>10027</v>
      </c>
      <c r="D2550" t="str">
        <f t="shared" si="39"/>
        <v>XZ5.bin126.fa,1</v>
      </c>
      <c r="F2550" s="1" t="s">
        <v>8942</v>
      </c>
      <c r="G2550" s="1">
        <v>1</v>
      </c>
      <c r="H2550">
        <v>0</v>
      </c>
      <c r="I2550" t="s">
        <v>12577</v>
      </c>
    </row>
    <row r="2551" spans="1:9" x14ac:dyDescent="0.25">
      <c r="A2551" s="1" t="s">
        <v>975</v>
      </c>
      <c r="B2551" s="1">
        <v>1</v>
      </c>
      <c r="C2551" t="s">
        <v>10027</v>
      </c>
      <c r="D2551" t="str">
        <f t="shared" si="39"/>
        <v>AH4.bin052.fa,1</v>
      </c>
      <c r="F2551" s="1" t="s">
        <v>8943</v>
      </c>
      <c r="G2551" s="1">
        <v>1</v>
      </c>
      <c r="H2551">
        <v>0</v>
      </c>
      <c r="I2551" t="s">
        <v>12578</v>
      </c>
    </row>
    <row r="2552" spans="1:9" x14ac:dyDescent="0.25">
      <c r="A2552" s="1" t="s">
        <v>1252</v>
      </c>
      <c r="B2552" s="1">
        <v>1</v>
      </c>
      <c r="C2552" t="s">
        <v>10027</v>
      </c>
      <c r="D2552" t="str">
        <f t="shared" si="39"/>
        <v>GX2.bin100.fa,1</v>
      </c>
      <c r="F2552" s="1" t="s">
        <v>8944</v>
      </c>
      <c r="G2552" s="1">
        <v>1</v>
      </c>
      <c r="H2552">
        <v>0</v>
      </c>
      <c r="I2552" t="s">
        <v>12579</v>
      </c>
    </row>
    <row r="2553" spans="1:9" x14ac:dyDescent="0.25">
      <c r="A2553" s="1" t="s">
        <v>2145</v>
      </c>
      <c r="B2553" s="1">
        <v>1</v>
      </c>
      <c r="C2553" t="s">
        <v>10027</v>
      </c>
      <c r="D2553" t="str">
        <f t="shared" si="39"/>
        <v>SD4.bin106.fa,1</v>
      </c>
      <c r="F2553" s="1" t="s">
        <v>8946</v>
      </c>
      <c r="G2553" s="1">
        <v>1</v>
      </c>
      <c r="H2553">
        <v>0</v>
      </c>
      <c r="I2553" t="s">
        <v>12580</v>
      </c>
    </row>
    <row r="2554" spans="1:9" x14ac:dyDescent="0.25">
      <c r="A2554" s="1" t="s">
        <v>643</v>
      </c>
      <c r="B2554" s="1">
        <v>1</v>
      </c>
      <c r="C2554" t="s">
        <v>10027</v>
      </c>
      <c r="D2554" t="str">
        <f t="shared" si="39"/>
        <v>AH1.bin009.fa,1</v>
      </c>
      <c r="F2554" s="1" t="s">
        <v>8949</v>
      </c>
      <c r="G2554" s="1">
        <v>1</v>
      </c>
      <c r="H2554">
        <v>0</v>
      </c>
      <c r="I2554" t="s">
        <v>12581</v>
      </c>
    </row>
    <row r="2555" spans="1:9" x14ac:dyDescent="0.25">
      <c r="A2555" s="1" t="s">
        <v>2543</v>
      </c>
      <c r="B2555" s="1">
        <v>1</v>
      </c>
      <c r="C2555" t="s">
        <v>10027</v>
      </c>
      <c r="D2555" t="str">
        <f t="shared" si="39"/>
        <v>XZ1.bin078.fa,1</v>
      </c>
      <c r="F2555" s="1" t="s">
        <v>8950</v>
      </c>
      <c r="G2555" s="1">
        <v>1</v>
      </c>
      <c r="H2555">
        <v>0</v>
      </c>
      <c r="I2555" t="s">
        <v>12582</v>
      </c>
    </row>
    <row r="2556" spans="1:9" x14ac:dyDescent="0.25">
      <c r="A2556" s="1" t="s">
        <v>2781</v>
      </c>
      <c r="B2556" s="1">
        <v>1</v>
      </c>
      <c r="C2556" t="s">
        <v>10027</v>
      </c>
      <c r="D2556" t="str">
        <f t="shared" si="39"/>
        <v>XZ3.bin131.fa,1</v>
      </c>
      <c r="F2556" s="1" t="s">
        <v>8951</v>
      </c>
      <c r="G2556" s="1">
        <v>1</v>
      </c>
      <c r="H2556">
        <v>0</v>
      </c>
      <c r="I2556" t="s">
        <v>12583</v>
      </c>
    </row>
    <row r="2557" spans="1:9" x14ac:dyDescent="0.25">
      <c r="A2557" s="1" t="s">
        <v>2733</v>
      </c>
      <c r="B2557" s="1">
        <v>1</v>
      </c>
      <c r="C2557" t="s">
        <v>10027</v>
      </c>
      <c r="D2557" t="str">
        <f t="shared" si="39"/>
        <v>XZ3.bin073.fa,1</v>
      </c>
      <c r="F2557" s="1" t="s">
        <v>8953</v>
      </c>
      <c r="G2557" s="1">
        <v>1</v>
      </c>
      <c r="H2557">
        <v>0</v>
      </c>
      <c r="I2557" t="s">
        <v>12584</v>
      </c>
    </row>
    <row r="2558" spans="1:9" x14ac:dyDescent="0.25">
      <c r="A2558" s="1" t="s">
        <v>1789</v>
      </c>
      <c r="B2558" s="1">
        <v>1</v>
      </c>
      <c r="C2558" t="s">
        <v>10027</v>
      </c>
      <c r="D2558" t="str">
        <f t="shared" si="39"/>
        <v>JL5.bin091.fa,1</v>
      </c>
      <c r="F2558" s="1" t="s">
        <v>8954</v>
      </c>
      <c r="G2558" s="1">
        <v>1</v>
      </c>
      <c r="H2558">
        <v>0</v>
      </c>
      <c r="I2558" t="s">
        <v>12585</v>
      </c>
    </row>
    <row r="2559" spans="1:9" x14ac:dyDescent="0.25">
      <c r="A2559" s="1" t="s">
        <v>2832</v>
      </c>
      <c r="B2559" s="1">
        <v>1</v>
      </c>
      <c r="C2559" t="s">
        <v>10027</v>
      </c>
      <c r="D2559" t="str">
        <f t="shared" si="39"/>
        <v>XZ4.bin076.fa,1</v>
      </c>
      <c r="F2559" s="1" t="s">
        <v>8956</v>
      </c>
      <c r="G2559" s="1">
        <v>1</v>
      </c>
      <c r="H2559">
        <v>0</v>
      </c>
      <c r="I2559" t="s">
        <v>12586</v>
      </c>
    </row>
    <row r="2560" spans="1:9" x14ac:dyDescent="0.25">
      <c r="A2560" s="1" t="s">
        <v>2366</v>
      </c>
      <c r="B2560" s="1">
        <v>1</v>
      </c>
      <c r="C2560" t="s">
        <v>10027</v>
      </c>
      <c r="D2560" t="str">
        <f t="shared" si="39"/>
        <v>SX3.bin008.fa,1</v>
      </c>
      <c r="F2560" s="1" t="s">
        <v>8957</v>
      </c>
      <c r="G2560" s="1">
        <v>1</v>
      </c>
      <c r="H2560">
        <v>0</v>
      </c>
      <c r="I2560" t="s">
        <v>12587</v>
      </c>
    </row>
    <row r="2561" spans="1:9" x14ac:dyDescent="0.25">
      <c r="A2561" s="1" t="s">
        <v>1016</v>
      </c>
      <c r="B2561" s="1">
        <v>1</v>
      </c>
      <c r="C2561" t="s">
        <v>10027</v>
      </c>
      <c r="D2561" t="str">
        <f t="shared" si="39"/>
        <v>AH4.bin118.fa,1</v>
      </c>
      <c r="F2561" s="1" t="s">
        <v>8959</v>
      </c>
      <c r="G2561" s="1">
        <v>1</v>
      </c>
      <c r="H2561">
        <v>0</v>
      </c>
      <c r="I2561" t="s">
        <v>12588</v>
      </c>
    </row>
    <row r="2562" spans="1:9" x14ac:dyDescent="0.25">
      <c r="A2562" s="1" t="s">
        <v>1869</v>
      </c>
      <c r="B2562" s="1">
        <v>1</v>
      </c>
      <c r="C2562" t="s">
        <v>10027</v>
      </c>
      <c r="D2562" t="str">
        <f t="shared" ref="D2562:D2625" si="40">A2562&amp;C2562&amp;B2562</f>
        <v>SD1.bin130.fa,1</v>
      </c>
      <c r="F2562" s="1" t="s">
        <v>8960</v>
      </c>
      <c r="G2562" s="1">
        <v>1</v>
      </c>
      <c r="H2562">
        <v>0</v>
      </c>
      <c r="I2562" t="s">
        <v>12589</v>
      </c>
    </row>
    <row r="2563" spans="1:9" x14ac:dyDescent="0.25">
      <c r="A2563" s="1" t="s">
        <v>2464</v>
      </c>
      <c r="B2563" s="1">
        <v>1</v>
      </c>
      <c r="C2563" t="s">
        <v>10027</v>
      </c>
      <c r="D2563" t="str">
        <f t="shared" si="40"/>
        <v>SX5.bin041.fa,1</v>
      </c>
      <c r="F2563" s="1" t="s">
        <v>8962</v>
      </c>
      <c r="G2563" s="1">
        <v>1</v>
      </c>
      <c r="H2563">
        <v>0</v>
      </c>
      <c r="I2563" t="s">
        <v>12590</v>
      </c>
    </row>
    <row r="2564" spans="1:9" x14ac:dyDescent="0.25">
      <c r="A2564" s="1" t="s">
        <v>893</v>
      </c>
      <c r="B2564" s="1">
        <v>1</v>
      </c>
      <c r="C2564" t="s">
        <v>10027</v>
      </c>
      <c r="D2564" t="str">
        <f t="shared" si="40"/>
        <v>AH3.bin113.fa,1</v>
      </c>
      <c r="F2564" s="1" t="s">
        <v>8964</v>
      </c>
      <c r="G2564" s="1">
        <v>1</v>
      </c>
      <c r="H2564">
        <v>0</v>
      </c>
      <c r="I2564" t="s">
        <v>12591</v>
      </c>
    </row>
    <row r="2565" spans="1:9" x14ac:dyDescent="0.25">
      <c r="A2565" s="1" t="s">
        <v>1943</v>
      </c>
      <c r="B2565" s="1">
        <v>1</v>
      </c>
      <c r="C2565" t="s">
        <v>10027</v>
      </c>
      <c r="D2565" t="str">
        <f t="shared" si="40"/>
        <v>SD2.bin091.fa,1</v>
      </c>
      <c r="F2565" s="1" t="s">
        <v>8965</v>
      </c>
      <c r="G2565" s="1">
        <v>1</v>
      </c>
      <c r="H2565">
        <v>0</v>
      </c>
      <c r="I2565" t="s">
        <v>12592</v>
      </c>
    </row>
    <row r="2566" spans="1:9" x14ac:dyDescent="0.25">
      <c r="A2566" s="1" t="s">
        <v>1616</v>
      </c>
      <c r="B2566" s="1">
        <v>1</v>
      </c>
      <c r="C2566" t="s">
        <v>10027</v>
      </c>
      <c r="D2566" t="str">
        <f t="shared" si="40"/>
        <v>JL2.bin153.fa,1</v>
      </c>
      <c r="F2566" s="1" t="s">
        <v>8966</v>
      </c>
      <c r="G2566" s="1">
        <v>1</v>
      </c>
      <c r="H2566">
        <v>0</v>
      </c>
      <c r="I2566" t="s">
        <v>12593</v>
      </c>
    </row>
    <row r="2567" spans="1:9" x14ac:dyDescent="0.25">
      <c r="A2567" s="1" t="s">
        <v>2011</v>
      </c>
      <c r="B2567" s="1">
        <v>1</v>
      </c>
      <c r="C2567" t="s">
        <v>10027</v>
      </c>
      <c r="D2567" t="str">
        <f t="shared" si="40"/>
        <v>SD3.bin043.fa,1</v>
      </c>
      <c r="F2567" s="1" t="s">
        <v>8968</v>
      </c>
      <c r="G2567" s="1">
        <v>1</v>
      </c>
      <c r="H2567">
        <v>0</v>
      </c>
      <c r="I2567" t="s">
        <v>12594</v>
      </c>
    </row>
    <row r="2568" spans="1:9" x14ac:dyDescent="0.25">
      <c r="A2568" s="1" t="s">
        <v>1366</v>
      </c>
      <c r="B2568" s="1">
        <v>1</v>
      </c>
      <c r="C2568" t="s">
        <v>10027</v>
      </c>
      <c r="D2568" t="str">
        <f t="shared" si="40"/>
        <v>GX4.bin003.fa,1</v>
      </c>
      <c r="F2568" s="1" t="s">
        <v>8969</v>
      </c>
      <c r="G2568" s="1">
        <v>1</v>
      </c>
      <c r="H2568">
        <v>0</v>
      </c>
      <c r="I2568" t="s">
        <v>12595</v>
      </c>
    </row>
    <row r="2569" spans="1:9" x14ac:dyDescent="0.25">
      <c r="A2569" s="1" t="s">
        <v>1983</v>
      </c>
      <c r="B2569" s="1">
        <v>1</v>
      </c>
      <c r="C2569" t="s">
        <v>10027</v>
      </c>
      <c r="D2569" t="str">
        <f t="shared" si="40"/>
        <v>SD3.bin001.fa,1</v>
      </c>
      <c r="F2569" s="1" t="s">
        <v>8971</v>
      </c>
      <c r="G2569" s="1">
        <v>1</v>
      </c>
      <c r="H2569">
        <v>0</v>
      </c>
      <c r="I2569" t="s">
        <v>12596</v>
      </c>
    </row>
    <row r="2570" spans="1:9" x14ac:dyDescent="0.25">
      <c r="A2570" s="1" t="s">
        <v>2569</v>
      </c>
      <c r="B2570" s="1">
        <v>1</v>
      </c>
      <c r="C2570" t="s">
        <v>10027</v>
      </c>
      <c r="D2570" t="str">
        <f t="shared" si="40"/>
        <v>XZ1.bin124.fa,1</v>
      </c>
      <c r="F2570" s="1" t="s">
        <v>8972</v>
      </c>
      <c r="G2570" s="1">
        <v>1</v>
      </c>
      <c r="H2570">
        <v>0</v>
      </c>
      <c r="I2570" t="s">
        <v>12597</v>
      </c>
    </row>
    <row r="2571" spans="1:9" x14ac:dyDescent="0.25">
      <c r="A2571" s="1" t="s">
        <v>2454</v>
      </c>
      <c r="B2571" s="1">
        <v>1</v>
      </c>
      <c r="C2571" t="s">
        <v>10027</v>
      </c>
      <c r="D2571" t="str">
        <f t="shared" si="40"/>
        <v>SX4.bin117.fa,1</v>
      </c>
      <c r="F2571" s="1" t="s">
        <v>8973</v>
      </c>
      <c r="G2571" s="1">
        <v>1</v>
      </c>
      <c r="H2571">
        <v>0</v>
      </c>
      <c r="I2571" t="s">
        <v>12598</v>
      </c>
    </row>
    <row r="2572" spans="1:9" x14ac:dyDescent="0.25">
      <c r="A2572" s="1" t="s">
        <v>936</v>
      </c>
      <c r="B2572" s="1">
        <v>1</v>
      </c>
      <c r="C2572" t="s">
        <v>10027</v>
      </c>
      <c r="D2572" t="str">
        <f t="shared" si="40"/>
        <v>AH3.bin195.fa,1</v>
      </c>
      <c r="F2572" s="1" t="s">
        <v>8975</v>
      </c>
      <c r="G2572" s="1">
        <v>1</v>
      </c>
      <c r="H2572">
        <v>0</v>
      </c>
      <c r="I2572" t="s">
        <v>12599</v>
      </c>
    </row>
    <row r="2573" spans="1:9" x14ac:dyDescent="0.25">
      <c r="A2573" s="1" t="s">
        <v>1859</v>
      </c>
      <c r="B2573" s="1">
        <v>1</v>
      </c>
      <c r="C2573" t="s">
        <v>10027</v>
      </c>
      <c r="D2573" t="str">
        <f t="shared" si="40"/>
        <v>SD1.bin108.fa,1</v>
      </c>
      <c r="F2573" s="1" t="s">
        <v>8976</v>
      </c>
      <c r="G2573" s="1">
        <v>1</v>
      </c>
      <c r="H2573">
        <v>0</v>
      </c>
      <c r="I2573" t="s">
        <v>12600</v>
      </c>
    </row>
    <row r="2574" spans="1:9" x14ac:dyDescent="0.25">
      <c r="A2574" s="1" t="s">
        <v>1480</v>
      </c>
      <c r="B2574" s="1">
        <v>1</v>
      </c>
      <c r="C2574" t="s">
        <v>10027</v>
      </c>
      <c r="D2574" t="str">
        <f t="shared" si="40"/>
        <v>JL1.bin025.fa,1</v>
      </c>
      <c r="F2574" s="1" t="s">
        <v>8977</v>
      </c>
      <c r="G2574" s="1">
        <v>1</v>
      </c>
      <c r="H2574">
        <v>0</v>
      </c>
      <c r="I2574" t="s">
        <v>12601</v>
      </c>
    </row>
    <row r="2575" spans="1:9" x14ac:dyDescent="0.25">
      <c r="A2575" s="1" t="s">
        <v>1792</v>
      </c>
      <c r="B2575" s="1">
        <v>1</v>
      </c>
      <c r="C2575" t="s">
        <v>10027</v>
      </c>
      <c r="D2575" t="str">
        <f t="shared" si="40"/>
        <v>JL5.bin101.fa,1</v>
      </c>
      <c r="F2575" s="1" t="s">
        <v>8978</v>
      </c>
      <c r="G2575" s="1">
        <v>1</v>
      </c>
      <c r="H2575">
        <v>0</v>
      </c>
      <c r="I2575" t="s">
        <v>12602</v>
      </c>
    </row>
    <row r="2576" spans="1:9" x14ac:dyDescent="0.25">
      <c r="A2576" s="1" t="s">
        <v>1569</v>
      </c>
      <c r="B2576" s="1">
        <v>1</v>
      </c>
      <c r="C2576" t="s">
        <v>10027</v>
      </c>
      <c r="D2576" t="str">
        <f t="shared" si="40"/>
        <v>JL2.bin051.fa,1</v>
      </c>
      <c r="F2576" s="1" t="s">
        <v>8979</v>
      </c>
      <c r="G2576" s="1">
        <v>1</v>
      </c>
      <c r="H2576">
        <v>0</v>
      </c>
      <c r="I2576" t="s">
        <v>12603</v>
      </c>
    </row>
    <row r="2577" spans="1:9" x14ac:dyDescent="0.25">
      <c r="A2577" s="1" t="s">
        <v>1901</v>
      </c>
      <c r="B2577" s="1">
        <v>1</v>
      </c>
      <c r="C2577" t="s">
        <v>10027</v>
      </c>
      <c r="D2577" t="str">
        <f t="shared" si="40"/>
        <v>SD2.bin007.fa,1</v>
      </c>
      <c r="F2577" s="1" t="s">
        <v>8980</v>
      </c>
      <c r="G2577" s="1">
        <v>1</v>
      </c>
      <c r="H2577">
        <v>0</v>
      </c>
      <c r="I2577" t="s">
        <v>12604</v>
      </c>
    </row>
    <row r="2578" spans="1:9" x14ac:dyDescent="0.25">
      <c r="A2578" s="1" t="s">
        <v>2458</v>
      </c>
      <c r="B2578" s="1">
        <v>1</v>
      </c>
      <c r="C2578" t="s">
        <v>10027</v>
      </c>
      <c r="D2578" t="str">
        <f t="shared" si="40"/>
        <v>SX5.bin018.fa,1</v>
      </c>
      <c r="F2578" s="1" t="s">
        <v>8981</v>
      </c>
      <c r="G2578" s="1">
        <v>1</v>
      </c>
      <c r="H2578">
        <v>0</v>
      </c>
      <c r="I2578" t="s">
        <v>12605</v>
      </c>
    </row>
    <row r="2579" spans="1:9" x14ac:dyDescent="0.25">
      <c r="A2579" s="1" t="s">
        <v>2782</v>
      </c>
      <c r="B2579" s="1">
        <v>1</v>
      </c>
      <c r="C2579" t="s">
        <v>10027</v>
      </c>
      <c r="D2579" t="str">
        <f t="shared" si="40"/>
        <v>XZ3.bin132.fa,1</v>
      </c>
      <c r="F2579" s="1" t="s">
        <v>8982</v>
      </c>
      <c r="G2579" s="1">
        <v>1</v>
      </c>
      <c r="H2579">
        <v>0</v>
      </c>
      <c r="I2579" t="s">
        <v>12606</v>
      </c>
    </row>
    <row r="2580" spans="1:9" x14ac:dyDescent="0.25">
      <c r="A2580" s="1" t="s">
        <v>2868</v>
      </c>
      <c r="B2580" s="1">
        <v>1</v>
      </c>
      <c r="C2580" t="s">
        <v>10027</v>
      </c>
      <c r="D2580" t="str">
        <f t="shared" si="40"/>
        <v>XZ4.bin148.fa,1</v>
      </c>
      <c r="F2580" s="1" t="s">
        <v>8983</v>
      </c>
      <c r="G2580" s="1">
        <v>1</v>
      </c>
      <c r="H2580">
        <v>0</v>
      </c>
      <c r="I2580" t="s">
        <v>12607</v>
      </c>
    </row>
    <row r="2581" spans="1:9" x14ac:dyDescent="0.25">
      <c r="A2581" s="1" t="s">
        <v>1343</v>
      </c>
      <c r="B2581" s="1">
        <v>1</v>
      </c>
      <c r="C2581" t="s">
        <v>10027</v>
      </c>
      <c r="D2581" t="str">
        <f t="shared" si="40"/>
        <v>GX3.bin131.fa,1</v>
      </c>
      <c r="F2581" s="1" t="s">
        <v>8985</v>
      </c>
      <c r="G2581" s="1">
        <v>1</v>
      </c>
      <c r="H2581">
        <v>0</v>
      </c>
      <c r="I2581" t="s">
        <v>12608</v>
      </c>
    </row>
    <row r="2582" spans="1:9" x14ac:dyDescent="0.25">
      <c r="A2582" s="1" t="s">
        <v>1667</v>
      </c>
      <c r="B2582" s="1">
        <v>1</v>
      </c>
      <c r="C2582" t="s">
        <v>10027</v>
      </c>
      <c r="D2582" t="str">
        <f t="shared" si="40"/>
        <v>JL4.bin011.fa,1</v>
      </c>
      <c r="F2582" s="1" t="s">
        <v>8986</v>
      </c>
      <c r="G2582" s="1">
        <v>1</v>
      </c>
      <c r="H2582">
        <v>0</v>
      </c>
      <c r="I2582" t="s">
        <v>12609</v>
      </c>
    </row>
    <row r="2583" spans="1:9" x14ac:dyDescent="0.25">
      <c r="A2583" s="1" t="s">
        <v>2486</v>
      </c>
      <c r="B2583" s="1">
        <v>1</v>
      </c>
      <c r="C2583" t="s">
        <v>10027</v>
      </c>
      <c r="D2583" t="str">
        <f t="shared" si="40"/>
        <v>SX5.bin111.fa,1</v>
      </c>
      <c r="F2583" s="1" t="s">
        <v>8987</v>
      </c>
      <c r="G2583" s="1">
        <v>1</v>
      </c>
      <c r="H2583">
        <v>0</v>
      </c>
      <c r="I2583" t="s">
        <v>12610</v>
      </c>
    </row>
    <row r="2584" spans="1:9" x14ac:dyDescent="0.25">
      <c r="A2584" s="1" t="s">
        <v>1155</v>
      </c>
      <c r="B2584" s="1">
        <v>1</v>
      </c>
      <c r="C2584" t="s">
        <v>10027</v>
      </c>
      <c r="D2584" t="str">
        <f t="shared" si="40"/>
        <v>AH5.bin173.fa,1</v>
      </c>
      <c r="F2584" s="1" t="s">
        <v>8988</v>
      </c>
      <c r="G2584" s="1">
        <v>1</v>
      </c>
      <c r="H2584">
        <v>0</v>
      </c>
      <c r="I2584" t="s">
        <v>12611</v>
      </c>
    </row>
    <row r="2585" spans="1:9" x14ac:dyDescent="0.25">
      <c r="A2585" s="1" t="s">
        <v>2648</v>
      </c>
      <c r="B2585" s="1">
        <v>1</v>
      </c>
      <c r="C2585" t="s">
        <v>10027</v>
      </c>
      <c r="D2585" t="str">
        <f t="shared" si="40"/>
        <v>XZ2.bin086.fa,1</v>
      </c>
      <c r="F2585" s="1" t="s">
        <v>8989</v>
      </c>
      <c r="G2585" s="1">
        <v>1</v>
      </c>
      <c r="H2585">
        <v>0</v>
      </c>
      <c r="I2585" t="s">
        <v>12612</v>
      </c>
    </row>
    <row r="2586" spans="1:9" x14ac:dyDescent="0.25">
      <c r="A2586" s="1" t="s">
        <v>1704</v>
      </c>
      <c r="B2586" s="1">
        <v>1</v>
      </c>
      <c r="C2586" t="s">
        <v>10027</v>
      </c>
      <c r="D2586" t="str">
        <f t="shared" si="40"/>
        <v>JL4.bin078.fa,1</v>
      </c>
      <c r="F2586" s="1" t="s">
        <v>8990</v>
      </c>
      <c r="G2586" s="1">
        <v>1</v>
      </c>
      <c r="H2586">
        <v>0</v>
      </c>
      <c r="I2586" t="s">
        <v>12613</v>
      </c>
    </row>
    <row r="2587" spans="1:9" x14ac:dyDescent="0.25">
      <c r="A2587" s="1" t="s">
        <v>1895</v>
      </c>
      <c r="B2587" s="1">
        <v>1</v>
      </c>
      <c r="C2587" t="s">
        <v>10027</v>
      </c>
      <c r="D2587" t="str">
        <f t="shared" si="40"/>
        <v>SD1.bin197.fa,1</v>
      </c>
      <c r="F2587" s="1" t="s">
        <v>8992</v>
      </c>
      <c r="G2587" s="1">
        <v>1</v>
      </c>
      <c r="H2587">
        <v>0</v>
      </c>
      <c r="I2587" t="s">
        <v>12614</v>
      </c>
    </row>
    <row r="2588" spans="1:9" x14ac:dyDescent="0.25">
      <c r="A2588" s="1" t="s">
        <v>1735</v>
      </c>
      <c r="B2588" s="1">
        <v>1</v>
      </c>
      <c r="C2588" t="s">
        <v>10027</v>
      </c>
      <c r="D2588" t="str">
        <f t="shared" si="40"/>
        <v>JL4.bin142.fa,1</v>
      </c>
      <c r="F2588" s="1" t="s">
        <v>8993</v>
      </c>
      <c r="G2588" s="1">
        <v>1</v>
      </c>
      <c r="H2588">
        <v>0</v>
      </c>
      <c r="I2588" t="s">
        <v>12615</v>
      </c>
    </row>
    <row r="2589" spans="1:9" x14ac:dyDescent="0.25">
      <c r="A2589" s="1" t="s">
        <v>1060</v>
      </c>
      <c r="B2589" s="1">
        <v>1</v>
      </c>
      <c r="C2589" t="s">
        <v>10027</v>
      </c>
      <c r="D2589" t="str">
        <f t="shared" si="40"/>
        <v>AH4.bin187.fa,1</v>
      </c>
      <c r="F2589" s="1" t="s">
        <v>8994</v>
      </c>
      <c r="G2589" s="1">
        <v>1</v>
      </c>
      <c r="H2589">
        <v>0</v>
      </c>
      <c r="I2589" t="s">
        <v>12616</v>
      </c>
    </row>
    <row r="2590" spans="1:9" x14ac:dyDescent="0.25">
      <c r="A2590" s="1" t="s">
        <v>1578</v>
      </c>
      <c r="B2590" s="1">
        <v>1</v>
      </c>
      <c r="C2590" t="s">
        <v>10027</v>
      </c>
      <c r="D2590" t="str">
        <f t="shared" si="40"/>
        <v>JL2.bin071.fa,1</v>
      </c>
      <c r="F2590" s="1" t="s">
        <v>8995</v>
      </c>
      <c r="G2590" s="1">
        <v>1</v>
      </c>
      <c r="H2590">
        <v>0</v>
      </c>
      <c r="I2590" t="s">
        <v>12617</v>
      </c>
    </row>
    <row r="2591" spans="1:9" x14ac:dyDescent="0.25">
      <c r="A2591" s="1" t="s">
        <v>2217</v>
      </c>
      <c r="B2591" s="1">
        <v>1</v>
      </c>
      <c r="C2591" t="s">
        <v>10027</v>
      </c>
      <c r="D2591" t="str">
        <f t="shared" si="40"/>
        <v>SD5.bin079.fa,1</v>
      </c>
      <c r="F2591" s="1" t="s">
        <v>8996</v>
      </c>
      <c r="G2591" s="1">
        <v>1</v>
      </c>
      <c r="H2591">
        <v>0</v>
      </c>
      <c r="I2591" t="s">
        <v>12618</v>
      </c>
    </row>
    <row r="2592" spans="1:9" x14ac:dyDescent="0.25">
      <c r="A2592" s="1" t="s">
        <v>925</v>
      </c>
      <c r="B2592" s="1">
        <v>1</v>
      </c>
      <c r="C2592" t="s">
        <v>10027</v>
      </c>
      <c r="D2592" t="str">
        <f t="shared" si="40"/>
        <v>AH3.bin178.fa,1</v>
      </c>
      <c r="F2592" s="1" t="s">
        <v>8997</v>
      </c>
      <c r="G2592" s="1">
        <v>1</v>
      </c>
      <c r="H2592">
        <v>0</v>
      </c>
      <c r="I2592" t="s">
        <v>12619</v>
      </c>
    </row>
    <row r="2593" spans="1:9" x14ac:dyDescent="0.25">
      <c r="A2593" s="1" t="s">
        <v>2588</v>
      </c>
      <c r="B2593" s="1">
        <v>1</v>
      </c>
      <c r="C2593" t="s">
        <v>10027</v>
      </c>
      <c r="D2593" t="str">
        <f t="shared" si="40"/>
        <v>XZ1.bin155.fa,1</v>
      </c>
      <c r="F2593" s="1" t="s">
        <v>9000</v>
      </c>
      <c r="G2593" s="1">
        <v>1</v>
      </c>
      <c r="H2593">
        <v>0</v>
      </c>
      <c r="I2593" t="s">
        <v>12620</v>
      </c>
    </row>
    <row r="2594" spans="1:9" x14ac:dyDescent="0.25">
      <c r="A2594" s="1" t="s">
        <v>2980</v>
      </c>
      <c r="B2594" s="1">
        <v>1</v>
      </c>
      <c r="C2594" t="s">
        <v>10027</v>
      </c>
      <c r="D2594" t="str">
        <f t="shared" si="40"/>
        <v>XZ5.bin127.fa,1</v>
      </c>
      <c r="F2594" s="1" t="s">
        <v>9001</v>
      </c>
      <c r="G2594" s="1">
        <v>1</v>
      </c>
      <c r="H2594">
        <v>0</v>
      </c>
      <c r="I2594" t="s">
        <v>12621</v>
      </c>
    </row>
    <row r="2595" spans="1:9" x14ac:dyDescent="0.25">
      <c r="A2595" s="1" t="s">
        <v>2034</v>
      </c>
      <c r="B2595" s="1">
        <v>1</v>
      </c>
      <c r="C2595" t="s">
        <v>10027</v>
      </c>
      <c r="D2595" t="str">
        <f t="shared" si="40"/>
        <v>SD3.bin074.fa,1</v>
      </c>
      <c r="F2595" s="1" t="s">
        <v>9002</v>
      </c>
      <c r="G2595" s="1">
        <v>1</v>
      </c>
      <c r="H2595">
        <v>0</v>
      </c>
      <c r="I2595" t="s">
        <v>12622</v>
      </c>
    </row>
    <row r="2596" spans="1:9" x14ac:dyDescent="0.25">
      <c r="A2596" s="1" t="s">
        <v>2498</v>
      </c>
      <c r="B2596" s="1">
        <v>1</v>
      </c>
      <c r="C2596" t="s">
        <v>10027</v>
      </c>
      <c r="D2596" t="str">
        <f t="shared" si="40"/>
        <v>XZ1.bin010.fa,1</v>
      </c>
      <c r="F2596" s="1" t="s">
        <v>9004</v>
      </c>
      <c r="G2596" s="1">
        <v>1</v>
      </c>
      <c r="H2596">
        <v>0</v>
      </c>
      <c r="I2596" t="s">
        <v>12623</v>
      </c>
    </row>
    <row r="2597" spans="1:9" x14ac:dyDescent="0.25">
      <c r="A2597" s="1" t="s">
        <v>2655</v>
      </c>
      <c r="B2597" s="1">
        <v>1</v>
      </c>
      <c r="C2597" t="s">
        <v>10027</v>
      </c>
      <c r="D2597" t="str">
        <f t="shared" si="40"/>
        <v>XZ2.bin103.fa,1</v>
      </c>
      <c r="F2597" s="1" t="s">
        <v>9005</v>
      </c>
      <c r="G2597" s="1">
        <v>1</v>
      </c>
      <c r="H2597">
        <v>0</v>
      </c>
      <c r="I2597" t="s">
        <v>12624</v>
      </c>
    </row>
    <row r="2598" spans="1:9" x14ac:dyDescent="0.25">
      <c r="A2598" s="1" t="s">
        <v>2465</v>
      </c>
      <c r="B2598" s="1">
        <v>1</v>
      </c>
      <c r="C2598" t="s">
        <v>10027</v>
      </c>
      <c r="D2598" t="str">
        <f t="shared" si="40"/>
        <v>SX5.bin046.fa,1</v>
      </c>
      <c r="F2598" s="1" t="s">
        <v>9006</v>
      </c>
      <c r="G2598" s="1">
        <v>1</v>
      </c>
      <c r="H2598">
        <v>0</v>
      </c>
      <c r="I2598" t="s">
        <v>12625</v>
      </c>
    </row>
    <row r="2599" spans="1:9" x14ac:dyDescent="0.25">
      <c r="A2599" s="1" t="s">
        <v>2631</v>
      </c>
      <c r="B2599" s="1">
        <v>1</v>
      </c>
      <c r="C2599" t="s">
        <v>10027</v>
      </c>
      <c r="D2599" t="str">
        <f t="shared" si="40"/>
        <v>XZ2.bin054.fa,1</v>
      </c>
      <c r="F2599" s="1" t="s">
        <v>9007</v>
      </c>
      <c r="G2599" s="1">
        <v>1</v>
      </c>
      <c r="H2599">
        <v>0</v>
      </c>
      <c r="I2599" t="s">
        <v>12626</v>
      </c>
    </row>
    <row r="2600" spans="1:9" x14ac:dyDescent="0.25">
      <c r="A2600" s="1" t="s">
        <v>1904</v>
      </c>
      <c r="B2600" s="1">
        <v>1</v>
      </c>
      <c r="C2600" t="s">
        <v>10027</v>
      </c>
      <c r="D2600" t="str">
        <f t="shared" si="40"/>
        <v>SD2.bin010.fa,1</v>
      </c>
      <c r="F2600" s="1" t="s">
        <v>9008</v>
      </c>
      <c r="G2600" s="1">
        <v>1</v>
      </c>
      <c r="H2600">
        <v>0</v>
      </c>
      <c r="I2600" t="s">
        <v>12627</v>
      </c>
    </row>
    <row r="2601" spans="1:9" x14ac:dyDescent="0.25">
      <c r="A2601" s="1" t="s">
        <v>2372</v>
      </c>
      <c r="B2601" s="1">
        <v>1</v>
      </c>
      <c r="C2601" t="s">
        <v>10027</v>
      </c>
      <c r="D2601" t="str">
        <f t="shared" si="40"/>
        <v>SX3.bin027.fa,1</v>
      </c>
      <c r="F2601" s="1" t="s">
        <v>9009</v>
      </c>
      <c r="G2601" s="1">
        <v>1</v>
      </c>
      <c r="H2601">
        <v>0</v>
      </c>
      <c r="I2601" t="s">
        <v>12628</v>
      </c>
    </row>
    <row r="2602" spans="1:9" x14ac:dyDescent="0.25">
      <c r="A2602" s="1" t="s">
        <v>2748</v>
      </c>
      <c r="B2602" s="1">
        <v>1</v>
      </c>
      <c r="C2602" t="s">
        <v>10027</v>
      </c>
      <c r="D2602" t="str">
        <f t="shared" si="40"/>
        <v>XZ3.bin091.fa,1</v>
      </c>
      <c r="F2602" s="1" t="s">
        <v>9010</v>
      </c>
      <c r="G2602" s="1">
        <v>1</v>
      </c>
      <c r="H2602">
        <v>0</v>
      </c>
      <c r="I2602" t="s">
        <v>12629</v>
      </c>
    </row>
    <row r="2603" spans="1:9" x14ac:dyDescent="0.25">
      <c r="A2603" s="1" t="s">
        <v>1226</v>
      </c>
      <c r="B2603" s="1">
        <v>1</v>
      </c>
      <c r="C2603" t="s">
        <v>10027</v>
      </c>
      <c r="D2603" t="str">
        <f t="shared" si="40"/>
        <v>GX2.bin046.fa,1</v>
      </c>
      <c r="F2603" s="1" t="s">
        <v>9011</v>
      </c>
      <c r="G2603" s="1">
        <v>1</v>
      </c>
      <c r="H2603">
        <v>0</v>
      </c>
      <c r="I2603" t="s">
        <v>12630</v>
      </c>
    </row>
    <row r="2604" spans="1:9" x14ac:dyDescent="0.25">
      <c r="A2604" s="1" t="s">
        <v>2203</v>
      </c>
      <c r="B2604" s="1">
        <v>1</v>
      </c>
      <c r="C2604" t="s">
        <v>10027</v>
      </c>
      <c r="D2604" t="str">
        <f t="shared" si="40"/>
        <v>SD5.bin056.fa,1</v>
      </c>
      <c r="F2604" s="1" t="s">
        <v>9012</v>
      </c>
      <c r="G2604" s="1">
        <v>1</v>
      </c>
      <c r="H2604">
        <v>0</v>
      </c>
      <c r="I2604" t="s">
        <v>12631</v>
      </c>
    </row>
    <row r="2605" spans="1:9" x14ac:dyDescent="0.25">
      <c r="A2605" s="1" t="s">
        <v>1215</v>
      </c>
      <c r="B2605" s="1">
        <v>1</v>
      </c>
      <c r="C2605" t="s">
        <v>10027</v>
      </c>
      <c r="D2605" t="str">
        <f t="shared" si="40"/>
        <v>GX2.bin011.fa,1</v>
      </c>
      <c r="F2605" s="1" t="s">
        <v>9013</v>
      </c>
      <c r="G2605" s="1">
        <v>1</v>
      </c>
      <c r="H2605">
        <v>0</v>
      </c>
      <c r="I2605" t="s">
        <v>12632</v>
      </c>
    </row>
    <row r="2606" spans="1:9" x14ac:dyDescent="0.25">
      <c r="A2606" s="1" t="s">
        <v>2525</v>
      </c>
      <c r="B2606" s="1">
        <v>1</v>
      </c>
      <c r="C2606" t="s">
        <v>10027</v>
      </c>
      <c r="D2606" t="str">
        <f t="shared" si="40"/>
        <v>XZ1.bin050.fa,1</v>
      </c>
      <c r="F2606" s="1" t="s">
        <v>9014</v>
      </c>
      <c r="G2606" s="1">
        <v>1</v>
      </c>
      <c r="H2606">
        <v>0</v>
      </c>
      <c r="I2606" t="s">
        <v>12633</v>
      </c>
    </row>
    <row r="2607" spans="1:9" x14ac:dyDescent="0.25">
      <c r="A2607" s="1" t="s">
        <v>2422</v>
      </c>
      <c r="B2607" s="1">
        <v>1</v>
      </c>
      <c r="C2607" t="s">
        <v>10027</v>
      </c>
      <c r="D2607" t="str">
        <f t="shared" si="40"/>
        <v>SX4.bin021.fa,1</v>
      </c>
      <c r="F2607" s="1" t="s">
        <v>9016</v>
      </c>
      <c r="G2607" s="1">
        <v>1</v>
      </c>
      <c r="H2607">
        <v>0</v>
      </c>
      <c r="I2607" t="s">
        <v>12634</v>
      </c>
    </row>
    <row r="2608" spans="1:9" x14ac:dyDescent="0.25">
      <c r="A2608" s="1" t="s">
        <v>2740</v>
      </c>
      <c r="B2608" s="1">
        <v>1</v>
      </c>
      <c r="C2608" t="s">
        <v>10027</v>
      </c>
      <c r="D2608" t="str">
        <f t="shared" si="40"/>
        <v>XZ3.bin081.fa,1</v>
      </c>
      <c r="F2608" s="1" t="s">
        <v>9017</v>
      </c>
      <c r="G2608" s="1">
        <v>1</v>
      </c>
      <c r="H2608">
        <v>0</v>
      </c>
      <c r="I2608" t="s">
        <v>12635</v>
      </c>
    </row>
    <row r="2609" spans="1:9" x14ac:dyDescent="0.25">
      <c r="A2609" s="1" t="s">
        <v>1639</v>
      </c>
      <c r="B2609" s="1">
        <v>1</v>
      </c>
      <c r="C2609" t="s">
        <v>10027</v>
      </c>
      <c r="D2609" t="str">
        <f t="shared" si="40"/>
        <v>JL3.bin032.fa,1</v>
      </c>
      <c r="F2609" s="1" t="s">
        <v>9019</v>
      </c>
      <c r="G2609" s="1">
        <v>1</v>
      </c>
      <c r="H2609">
        <v>0</v>
      </c>
      <c r="I2609" t="s">
        <v>12636</v>
      </c>
    </row>
    <row r="2610" spans="1:9" x14ac:dyDescent="0.25">
      <c r="A2610" s="1" t="s">
        <v>2742</v>
      </c>
      <c r="B2610" s="1">
        <v>1</v>
      </c>
      <c r="C2610" t="s">
        <v>10027</v>
      </c>
      <c r="D2610" t="str">
        <f t="shared" si="40"/>
        <v>XZ3.bin083.fa,1</v>
      </c>
      <c r="F2610" s="1" t="s">
        <v>9020</v>
      </c>
      <c r="G2610" s="1">
        <v>1</v>
      </c>
      <c r="H2610">
        <v>0</v>
      </c>
      <c r="I2610" t="s">
        <v>12637</v>
      </c>
    </row>
    <row r="2611" spans="1:9" x14ac:dyDescent="0.25">
      <c r="A2611" s="1" t="s">
        <v>731</v>
      </c>
      <c r="B2611" s="1">
        <v>1</v>
      </c>
      <c r="C2611" t="s">
        <v>10027</v>
      </c>
      <c r="D2611" t="str">
        <f t="shared" si="40"/>
        <v>AH2.bin012.fa,1</v>
      </c>
      <c r="F2611" s="1" t="s">
        <v>9021</v>
      </c>
      <c r="G2611" s="1">
        <v>1</v>
      </c>
      <c r="H2611">
        <v>0</v>
      </c>
      <c r="I2611" t="s">
        <v>12638</v>
      </c>
    </row>
    <row r="2612" spans="1:9" x14ac:dyDescent="0.25">
      <c r="A2612" s="1" t="s">
        <v>1378</v>
      </c>
      <c r="B2612" s="1">
        <v>1</v>
      </c>
      <c r="C2612" t="s">
        <v>10027</v>
      </c>
      <c r="D2612" t="str">
        <f t="shared" si="40"/>
        <v>GX4.bin029.fa,1</v>
      </c>
      <c r="F2612" s="1" t="s">
        <v>9022</v>
      </c>
      <c r="G2612" s="1">
        <v>1</v>
      </c>
      <c r="H2612">
        <v>0</v>
      </c>
      <c r="I2612" t="s">
        <v>12639</v>
      </c>
    </row>
    <row r="2613" spans="1:9" x14ac:dyDescent="0.25">
      <c r="A2613" s="1" t="s">
        <v>647</v>
      </c>
      <c r="B2613" s="1">
        <v>1</v>
      </c>
      <c r="C2613" t="s">
        <v>10027</v>
      </c>
      <c r="D2613" t="str">
        <f t="shared" si="40"/>
        <v>AH1.bin021.fa,1</v>
      </c>
      <c r="F2613" s="1" t="s">
        <v>9023</v>
      </c>
      <c r="G2613" s="1">
        <v>1</v>
      </c>
      <c r="H2613">
        <v>0</v>
      </c>
      <c r="I2613" t="s">
        <v>12640</v>
      </c>
    </row>
    <row r="2614" spans="1:9" x14ac:dyDescent="0.25">
      <c r="A2614" s="1" t="s">
        <v>2212</v>
      </c>
      <c r="B2614" s="1">
        <v>1</v>
      </c>
      <c r="C2614" t="s">
        <v>10027</v>
      </c>
      <c r="D2614" t="str">
        <f t="shared" si="40"/>
        <v>SD5.bin070.fa,1</v>
      </c>
      <c r="F2614" s="1" t="s">
        <v>9024</v>
      </c>
      <c r="G2614" s="1">
        <v>1</v>
      </c>
      <c r="H2614">
        <v>0</v>
      </c>
      <c r="I2614" t="s">
        <v>12641</v>
      </c>
    </row>
    <row r="2615" spans="1:9" x14ac:dyDescent="0.25">
      <c r="A2615" s="1" t="s">
        <v>2472</v>
      </c>
      <c r="B2615" s="1">
        <v>1</v>
      </c>
      <c r="C2615" t="s">
        <v>10027</v>
      </c>
      <c r="D2615" t="str">
        <f t="shared" si="40"/>
        <v>SX5.bin076.fa,1</v>
      </c>
      <c r="F2615" s="1" t="s">
        <v>9025</v>
      </c>
      <c r="G2615" s="1">
        <v>1</v>
      </c>
      <c r="H2615">
        <v>0</v>
      </c>
      <c r="I2615" t="s">
        <v>12642</v>
      </c>
    </row>
    <row r="2616" spans="1:9" x14ac:dyDescent="0.25">
      <c r="A2616" s="1" t="s">
        <v>2420</v>
      </c>
      <c r="B2616" s="1">
        <v>1</v>
      </c>
      <c r="C2616" t="s">
        <v>10027</v>
      </c>
      <c r="D2616" t="str">
        <f t="shared" si="40"/>
        <v>SX4.bin016.fa,1</v>
      </c>
      <c r="F2616" s="1" t="s">
        <v>9029</v>
      </c>
      <c r="G2616" s="1">
        <v>1</v>
      </c>
      <c r="H2616">
        <v>0</v>
      </c>
      <c r="I2616" t="s">
        <v>12643</v>
      </c>
    </row>
    <row r="2617" spans="1:9" x14ac:dyDescent="0.25">
      <c r="A2617" s="1" t="s">
        <v>2441</v>
      </c>
      <c r="B2617" s="1">
        <v>1</v>
      </c>
      <c r="C2617" t="s">
        <v>10027</v>
      </c>
      <c r="D2617" t="str">
        <f t="shared" si="40"/>
        <v>SX4.bin074.fa,1</v>
      </c>
      <c r="F2617" s="1" t="s">
        <v>9030</v>
      </c>
      <c r="G2617" s="1">
        <v>1</v>
      </c>
      <c r="H2617">
        <v>0</v>
      </c>
      <c r="I2617" t="s">
        <v>12644</v>
      </c>
    </row>
    <row r="2618" spans="1:9" x14ac:dyDescent="0.25">
      <c r="A2618" s="1" t="s">
        <v>1576</v>
      </c>
      <c r="B2618" s="1">
        <v>1</v>
      </c>
      <c r="C2618" t="s">
        <v>10027</v>
      </c>
      <c r="D2618" t="str">
        <f t="shared" si="40"/>
        <v>JL2.bin063.fa,1</v>
      </c>
      <c r="F2618" s="1" t="s">
        <v>9033</v>
      </c>
      <c r="G2618" s="1">
        <v>1</v>
      </c>
      <c r="H2618">
        <v>0</v>
      </c>
      <c r="I2618" t="s">
        <v>12645</v>
      </c>
    </row>
    <row r="2619" spans="1:9" x14ac:dyDescent="0.25">
      <c r="A2619" s="1" t="s">
        <v>1019</v>
      </c>
      <c r="B2619" s="1">
        <v>1</v>
      </c>
      <c r="C2619" t="s">
        <v>10027</v>
      </c>
      <c r="D2619" t="str">
        <f t="shared" si="40"/>
        <v>AH4.bin122.fa,1</v>
      </c>
      <c r="F2619" s="1" t="s">
        <v>9036</v>
      </c>
      <c r="G2619" s="1">
        <v>1</v>
      </c>
      <c r="H2619">
        <v>0</v>
      </c>
      <c r="I2619" t="s">
        <v>12646</v>
      </c>
    </row>
    <row r="2620" spans="1:9" x14ac:dyDescent="0.25">
      <c r="A2620" s="1" t="s">
        <v>2279</v>
      </c>
      <c r="B2620" s="1">
        <v>1</v>
      </c>
      <c r="C2620" t="s">
        <v>10027</v>
      </c>
      <c r="D2620" t="str">
        <f t="shared" si="40"/>
        <v>SX1.bin020.fa,1</v>
      </c>
      <c r="F2620" s="1" t="s">
        <v>9037</v>
      </c>
      <c r="G2620" s="1">
        <v>1</v>
      </c>
      <c r="H2620">
        <v>0</v>
      </c>
      <c r="I2620" t="s">
        <v>12647</v>
      </c>
    </row>
    <row r="2621" spans="1:9" x14ac:dyDescent="0.25">
      <c r="A2621" s="1" t="s">
        <v>2409</v>
      </c>
      <c r="B2621" s="1">
        <v>1</v>
      </c>
      <c r="C2621" t="s">
        <v>10027</v>
      </c>
      <c r="D2621" t="str">
        <f t="shared" si="40"/>
        <v>SX3.bin128.fa,1</v>
      </c>
      <c r="F2621" s="1" t="s">
        <v>9038</v>
      </c>
      <c r="G2621" s="1">
        <v>1</v>
      </c>
      <c r="H2621">
        <v>0</v>
      </c>
      <c r="I2621" t="s">
        <v>12648</v>
      </c>
    </row>
    <row r="2622" spans="1:9" x14ac:dyDescent="0.25">
      <c r="A2622" s="1" t="s">
        <v>2461</v>
      </c>
      <c r="B2622" s="1">
        <v>1</v>
      </c>
      <c r="C2622" t="s">
        <v>10027</v>
      </c>
      <c r="D2622" t="str">
        <f t="shared" si="40"/>
        <v>SX5.bin031.fa,1</v>
      </c>
      <c r="F2622" s="1" t="s">
        <v>9039</v>
      </c>
      <c r="G2622" s="1">
        <v>1</v>
      </c>
      <c r="H2622">
        <v>0</v>
      </c>
      <c r="I2622" t="s">
        <v>12649</v>
      </c>
    </row>
    <row r="2623" spans="1:9" x14ac:dyDescent="0.25">
      <c r="A2623" s="1" t="s">
        <v>1726</v>
      </c>
      <c r="B2623" s="1">
        <v>1</v>
      </c>
      <c r="C2623" t="s">
        <v>10027</v>
      </c>
      <c r="D2623" t="str">
        <f t="shared" si="40"/>
        <v>JL4.bin125.fa,1</v>
      </c>
      <c r="F2623" s="1" t="s">
        <v>9040</v>
      </c>
      <c r="G2623" s="1">
        <v>1</v>
      </c>
      <c r="H2623">
        <v>0</v>
      </c>
      <c r="I2623" t="s">
        <v>12650</v>
      </c>
    </row>
    <row r="2624" spans="1:9" x14ac:dyDescent="0.25">
      <c r="A2624" s="1" t="s">
        <v>1618</v>
      </c>
      <c r="B2624" s="1">
        <v>1</v>
      </c>
      <c r="C2624" t="s">
        <v>10027</v>
      </c>
      <c r="D2624" t="str">
        <f t="shared" si="40"/>
        <v>JL2.bin156.fa,1</v>
      </c>
      <c r="F2624" s="1" t="s">
        <v>9042</v>
      </c>
      <c r="G2624" s="1">
        <v>1</v>
      </c>
      <c r="H2624">
        <v>0</v>
      </c>
      <c r="I2624" t="s">
        <v>12651</v>
      </c>
    </row>
    <row r="2625" spans="1:9" x14ac:dyDescent="0.25">
      <c r="A2625" s="1" t="s">
        <v>2483</v>
      </c>
      <c r="B2625" s="1">
        <v>1</v>
      </c>
      <c r="C2625" t="s">
        <v>10027</v>
      </c>
      <c r="D2625" t="str">
        <f t="shared" si="40"/>
        <v>SX5.bin105.fa,1</v>
      </c>
      <c r="F2625" s="1" t="s">
        <v>9043</v>
      </c>
      <c r="G2625" s="1">
        <v>1</v>
      </c>
      <c r="H2625">
        <v>0</v>
      </c>
      <c r="I2625" t="s">
        <v>12652</v>
      </c>
    </row>
    <row r="2626" spans="1:9" x14ac:dyDescent="0.25">
      <c r="A2626" s="1" t="s">
        <v>1713</v>
      </c>
      <c r="B2626" s="1">
        <v>1</v>
      </c>
      <c r="C2626" t="s">
        <v>10027</v>
      </c>
      <c r="D2626" t="str">
        <f t="shared" ref="D2626:D2689" si="41">A2626&amp;C2626&amp;B2626</f>
        <v>JL4.bin095.fa,1</v>
      </c>
      <c r="F2626" s="1" t="s">
        <v>9044</v>
      </c>
      <c r="G2626" s="1">
        <v>1</v>
      </c>
      <c r="H2626">
        <v>0</v>
      </c>
      <c r="I2626" t="s">
        <v>12653</v>
      </c>
    </row>
    <row r="2627" spans="1:9" x14ac:dyDescent="0.25">
      <c r="A2627" s="1" t="s">
        <v>2214</v>
      </c>
      <c r="B2627" s="1">
        <v>1</v>
      </c>
      <c r="C2627" t="s">
        <v>10027</v>
      </c>
      <c r="D2627" t="str">
        <f t="shared" si="41"/>
        <v>SD5.bin075.fa,1</v>
      </c>
      <c r="F2627" s="1" t="s">
        <v>9045</v>
      </c>
      <c r="G2627" s="1">
        <v>1</v>
      </c>
      <c r="H2627">
        <v>0</v>
      </c>
      <c r="I2627" t="s">
        <v>12654</v>
      </c>
    </row>
    <row r="2628" spans="1:9" x14ac:dyDescent="0.25">
      <c r="A2628" s="1" t="s">
        <v>1770</v>
      </c>
      <c r="B2628" s="1">
        <v>1</v>
      </c>
      <c r="C2628" t="s">
        <v>10027</v>
      </c>
      <c r="D2628" t="str">
        <f t="shared" si="41"/>
        <v>JL5.bin054.fa,1</v>
      </c>
      <c r="F2628" s="1" t="s">
        <v>9047</v>
      </c>
      <c r="G2628" s="1">
        <v>1</v>
      </c>
      <c r="H2628">
        <v>0</v>
      </c>
      <c r="I2628" t="s">
        <v>12655</v>
      </c>
    </row>
    <row r="2629" spans="1:9" x14ac:dyDescent="0.25">
      <c r="A2629" s="1" t="s">
        <v>2227</v>
      </c>
      <c r="B2629" s="1">
        <v>1</v>
      </c>
      <c r="C2629" t="s">
        <v>10027</v>
      </c>
      <c r="D2629" t="str">
        <f t="shared" si="41"/>
        <v>SD5.bin094.fa,1</v>
      </c>
      <c r="F2629" s="1" t="s">
        <v>9050</v>
      </c>
      <c r="G2629" s="1">
        <v>1</v>
      </c>
      <c r="H2629">
        <v>0</v>
      </c>
      <c r="I2629" t="s">
        <v>12656</v>
      </c>
    </row>
    <row r="2630" spans="1:9" x14ac:dyDescent="0.25">
      <c r="A2630" s="1" t="s">
        <v>824</v>
      </c>
      <c r="B2630" s="1">
        <v>1</v>
      </c>
      <c r="C2630" t="s">
        <v>10027</v>
      </c>
      <c r="D2630" t="str">
        <f t="shared" si="41"/>
        <v>AH2.bin199.fa,1</v>
      </c>
      <c r="F2630" s="1" t="s">
        <v>9051</v>
      </c>
      <c r="G2630" s="1">
        <v>1</v>
      </c>
      <c r="H2630">
        <v>0</v>
      </c>
      <c r="I2630" t="s">
        <v>12657</v>
      </c>
    </row>
    <row r="2631" spans="1:9" x14ac:dyDescent="0.25">
      <c r="A2631" s="1" t="s">
        <v>1265</v>
      </c>
      <c r="B2631" s="1">
        <v>1</v>
      </c>
      <c r="C2631" t="s">
        <v>10027</v>
      </c>
      <c r="D2631" t="str">
        <f t="shared" si="41"/>
        <v>GX2.bin132.fa,1</v>
      </c>
      <c r="F2631" s="1" t="s">
        <v>9052</v>
      </c>
      <c r="G2631" s="1">
        <v>1</v>
      </c>
      <c r="H2631">
        <v>0</v>
      </c>
      <c r="I2631" t="s">
        <v>12658</v>
      </c>
    </row>
    <row r="2632" spans="1:9" x14ac:dyDescent="0.25">
      <c r="A2632" s="1" t="s">
        <v>1670</v>
      </c>
      <c r="B2632" s="1">
        <v>1</v>
      </c>
      <c r="C2632" t="s">
        <v>10027</v>
      </c>
      <c r="D2632" t="str">
        <f t="shared" si="41"/>
        <v>JL4.bin014.fa,1</v>
      </c>
      <c r="F2632" s="1" t="s">
        <v>9054</v>
      </c>
      <c r="G2632" s="1">
        <v>1</v>
      </c>
      <c r="H2632">
        <v>0</v>
      </c>
      <c r="I2632" t="s">
        <v>12659</v>
      </c>
    </row>
    <row r="2633" spans="1:9" x14ac:dyDescent="0.25">
      <c r="A2633" s="1" t="s">
        <v>1791</v>
      </c>
      <c r="B2633" s="1">
        <v>1</v>
      </c>
      <c r="C2633" t="s">
        <v>10027</v>
      </c>
      <c r="D2633" t="str">
        <f t="shared" si="41"/>
        <v>JL5.bin096.fa,1</v>
      </c>
      <c r="F2633" s="1" t="s">
        <v>9055</v>
      </c>
      <c r="G2633" s="1">
        <v>1</v>
      </c>
      <c r="H2633">
        <v>0</v>
      </c>
      <c r="I2633" t="s">
        <v>12660</v>
      </c>
    </row>
    <row r="2634" spans="1:9" x14ac:dyDescent="0.25">
      <c r="A2634" s="1" t="s">
        <v>2241</v>
      </c>
      <c r="B2634" s="1">
        <v>1</v>
      </c>
      <c r="C2634" t="s">
        <v>10027</v>
      </c>
      <c r="D2634" t="str">
        <f t="shared" si="41"/>
        <v>SD5.bin115.fa,1</v>
      </c>
      <c r="F2634" s="1" t="s">
        <v>9056</v>
      </c>
      <c r="G2634" s="1">
        <v>1</v>
      </c>
      <c r="H2634">
        <v>0</v>
      </c>
      <c r="I2634" t="s">
        <v>12661</v>
      </c>
    </row>
    <row r="2635" spans="1:9" x14ac:dyDescent="0.25">
      <c r="A2635" s="1" t="s">
        <v>1233</v>
      </c>
      <c r="B2635" s="1">
        <v>1</v>
      </c>
      <c r="C2635" t="s">
        <v>10027</v>
      </c>
      <c r="D2635" t="str">
        <f t="shared" si="41"/>
        <v>GX2.bin055.fa,1</v>
      </c>
      <c r="F2635" s="1" t="s">
        <v>9057</v>
      </c>
      <c r="G2635" s="1">
        <v>1</v>
      </c>
      <c r="H2635">
        <v>0</v>
      </c>
      <c r="I2635" t="s">
        <v>12662</v>
      </c>
    </row>
    <row r="2636" spans="1:9" x14ac:dyDescent="0.25">
      <c r="A2636" s="1" t="s">
        <v>1567</v>
      </c>
      <c r="B2636" s="1">
        <v>1</v>
      </c>
      <c r="C2636" t="s">
        <v>10027</v>
      </c>
      <c r="D2636" t="str">
        <f t="shared" si="41"/>
        <v>JL2.bin049.fa,1</v>
      </c>
      <c r="F2636" s="1" t="s">
        <v>9058</v>
      </c>
      <c r="G2636" s="1">
        <v>1</v>
      </c>
      <c r="H2636">
        <v>0</v>
      </c>
      <c r="I2636" t="s">
        <v>12663</v>
      </c>
    </row>
    <row r="2637" spans="1:9" x14ac:dyDescent="0.25">
      <c r="A2637" s="1" t="s">
        <v>841</v>
      </c>
      <c r="B2637" s="1">
        <v>1</v>
      </c>
      <c r="C2637" t="s">
        <v>10027</v>
      </c>
      <c r="D2637" t="str">
        <f t="shared" si="41"/>
        <v>AH3.bin024.fa,1</v>
      </c>
      <c r="F2637" s="1" t="s">
        <v>9059</v>
      </c>
      <c r="G2637" s="1">
        <v>1</v>
      </c>
      <c r="H2637">
        <v>0</v>
      </c>
      <c r="I2637" t="s">
        <v>12664</v>
      </c>
    </row>
    <row r="2638" spans="1:9" x14ac:dyDescent="0.25">
      <c r="A2638" s="1" t="s">
        <v>1815</v>
      </c>
      <c r="B2638" s="1">
        <v>1</v>
      </c>
      <c r="C2638" t="s">
        <v>10027</v>
      </c>
      <c r="D2638" t="str">
        <f t="shared" si="41"/>
        <v>SD1.bin007.fa,1</v>
      </c>
      <c r="F2638" s="1" t="s">
        <v>9060</v>
      </c>
      <c r="G2638" s="1">
        <v>1</v>
      </c>
      <c r="H2638">
        <v>0</v>
      </c>
      <c r="I2638" t="s">
        <v>12665</v>
      </c>
    </row>
    <row r="2639" spans="1:9" x14ac:dyDescent="0.25">
      <c r="A2639" s="1" t="s">
        <v>1941</v>
      </c>
      <c r="B2639" s="1">
        <v>1</v>
      </c>
      <c r="C2639" t="s">
        <v>10027</v>
      </c>
      <c r="D2639" t="str">
        <f t="shared" si="41"/>
        <v>SD2.bin085.fa,1</v>
      </c>
      <c r="F2639" s="1" t="s">
        <v>9061</v>
      </c>
      <c r="G2639" s="1">
        <v>1</v>
      </c>
      <c r="H2639">
        <v>0</v>
      </c>
      <c r="I2639" t="s">
        <v>12666</v>
      </c>
    </row>
    <row r="2640" spans="1:9" x14ac:dyDescent="0.25">
      <c r="A2640" s="1" t="s">
        <v>1492</v>
      </c>
      <c r="B2640" s="1">
        <v>1</v>
      </c>
      <c r="C2640" t="s">
        <v>10027</v>
      </c>
      <c r="D2640" t="str">
        <f t="shared" si="41"/>
        <v>JL1.bin048.fa,1</v>
      </c>
      <c r="F2640" s="1" t="s">
        <v>9062</v>
      </c>
      <c r="G2640" s="1">
        <v>1</v>
      </c>
      <c r="H2640">
        <v>0</v>
      </c>
      <c r="I2640" t="s">
        <v>12667</v>
      </c>
    </row>
    <row r="2641" spans="1:9" x14ac:dyDescent="0.25">
      <c r="A2641" s="1" t="s">
        <v>1812</v>
      </c>
      <c r="B2641" s="1">
        <v>1</v>
      </c>
      <c r="C2641" t="s">
        <v>10027</v>
      </c>
      <c r="D2641" t="str">
        <f t="shared" si="41"/>
        <v>JL5.bin159.fa,1</v>
      </c>
      <c r="F2641" s="1" t="s">
        <v>9063</v>
      </c>
      <c r="G2641" s="1">
        <v>1</v>
      </c>
      <c r="H2641">
        <v>0</v>
      </c>
      <c r="I2641" t="s">
        <v>12668</v>
      </c>
    </row>
    <row r="2642" spans="1:9" x14ac:dyDescent="0.25">
      <c r="A2642" s="1" t="s">
        <v>1389</v>
      </c>
      <c r="B2642" s="1">
        <v>1</v>
      </c>
      <c r="C2642" t="s">
        <v>10027</v>
      </c>
      <c r="D2642" t="str">
        <f t="shared" si="41"/>
        <v>GX4.bin059.fa,1</v>
      </c>
      <c r="F2642" s="1" t="s">
        <v>9064</v>
      </c>
      <c r="G2642" s="1">
        <v>1</v>
      </c>
      <c r="H2642">
        <v>0</v>
      </c>
      <c r="I2642" t="s">
        <v>12669</v>
      </c>
    </row>
    <row r="2643" spans="1:9" x14ac:dyDescent="0.25">
      <c r="A2643" s="1" t="s">
        <v>1614</v>
      </c>
      <c r="B2643" s="1">
        <v>1</v>
      </c>
      <c r="C2643" t="s">
        <v>10027</v>
      </c>
      <c r="D2643" t="str">
        <f t="shared" si="41"/>
        <v>JL2.bin149.fa,1</v>
      </c>
      <c r="F2643" s="1" t="s">
        <v>9065</v>
      </c>
      <c r="G2643" s="1">
        <v>1</v>
      </c>
      <c r="H2643">
        <v>0</v>
      </c>
      <c r="I2643" t="s">
        <v>12670</v>
      </c>
    </row>
    <row r="2644" spans="1:9" x14ac:dyDescent="0.25">
      <c r="A2644" s="1" t="s">
        <v>2294</v>
      </c>
      <c r="B2644" s="1">
        <v>1</v>
      </c>
      <c r="C2644" t="s">
        <v>10027</v>
      </c>
      <c r="D2644" t="str">
        <f t="shared" si="41"/>
        <v>SX1.bin067.fa,1</v>
      </c>
      <c r="F2644" s="1" t="s">
        <v>9066</v>
      </c>
      <c r="G2644" s="1">
        <v>1</v>
      </c>
      <c r="H2644">
        <v>0</v>
      </c>
      <c r="I2644" t="s">
        <v>12671</v>
      </c>
    </row>
    <row r="2645" spans="1:9" x14ac:dyDescent="0.25">
      <c r="A2645" s="1" t="s">
        <v>892</v>
      </c>
      <c r="B2645" s="1">
        <v>1</v>
      </c>
      <c r="C2645" t="s">
        <v>10027</v>
      </c>
      <c r="D2645" t="str">
        <f t="shared" si="41"/>
        <v>AH3.bin111.fa,1</v>
      </c>
      <c r="F2645" s="1" t="s">
        <v>9067</v>
      </c>
      <c r="G2645" s="1">
        <v>1</v>
      </c>
      <c r="H2645">
        <v>0</v>
      </c>
      <c r="I2645" t="s">
        <v>12672</v>
      </c>
    </row>
    <row r="2646" spans="1:9" x14ac:dyDescent="0.25">
      <c r="A2646" s="1" t="s">
        <v>1918</v>
      </c>
      <c r="B2646" s="1">
        <v>1</v>
      </c>
      <c r="C2646" t="s">
        <v>10027</v>
      </c>
      <c r="D2646" t="str">
        <f t="shared" si="41"/>
        <v>SD2.bin039.fa,1</v>
      </c>
      <c r="F2646" s="1" t="s">
        <v>9070</v>
      </c>
      <c r="G2646" s="1">
        <v>1</v>
      </c>
      <c r="H2646">
        <v>0</v>
      </c>
      <c r="I2646" t="s">
        <v>12673</v>
      </c>
    </row>
    <row r="2647" spans="1:9" x14ac:dyDescent="0.25">
      <c r="A2647" s="1" t="s">
        <v>1601</v>
      </c>
      <c r="B2647" s="1">
        <v>1</v>
      </c>
      <c r="C2647" t="s">
        <v>10027</v>
      </c>
      <c r="D2647" t="str">
        <f t="shared" si="41"/>
        <v>JL2.bin126.fa,1</v>
      </c>
      <c r="F2647" s="1" t="s">
        <v>9071</v>
      </c>
      <c r="G2647" s="1">
        <v>1</v>
      </c>
      <c r="H2647">
        <v>0</v>
      </c>
      <c r="I2647" t="s">
        <v>12674</v>
      </c>
    </row>
    <row r="2648" spans="1:9" x14ac:dyDescent="0.25">
      <c r="A2648" s="1" t="s">
        <v>2714</v>
      </c>
      <c r="B2648" s="1">
        <v>1</v>
      </c>
      <c r="C2648" t="s">
        <v>10027</v>
      </c>
      <c r="D2648" t="str">
        <f t="shared" si="41"/>
        <v>XZ3.bin052.fa,1</v>
      </c>
      <c r="F2648" s="1" t="s">
        <v>9073</v>
      </c>
      <c r="G2648" s="1">
        <v>1</v>
      </c>
      <c r="H2648">
        <v>0</v>
      </c>
      <c r="I2648" t="s">
        <v>12675</v>
      </c>
    </row>
    <row r="2649" spans="1:9" x14ac:dyDescent="0.25">
      <c r="A2649" s="1" t="s">
        <v>1097</v>
      </c>
      <c r="B2649" s="1">
        <v>1</v>
      </c>
      <c r="C2649" t="s">
        <v>10027</v>
      </c>
      <c r="D2649" t="str">
        <f t="shared" si="41"/>
        <v>AH5.bin063.fa,1</v>
      </c>
      <c r="F2649" s="1" t="s">
        <v>9074</v>
      </c>
      <c r="G2649" s="1">
        <v>1</v>
      </c>
      <c r="H2649">
        <v>0</v>
      </c>
      <c r="I2649" t="s">
        <v>12676</v>
      </c>
    </row>
    <row r="2650" spans="1:9" x14ac:dyDescent="0.25">
      <c r="A2650" s="1" t="s">
        <v>1967</v>
      </c>
      <c r="B2650" s="1">
        <v>1</v>
      </c>
      <c r="C2650" t="s">
        <v>10027</v>
      </c>
      <c r="D2650" t="str">
        <f t="shared" si="41"/>
        <v>SD2.bin146.fa,1</v>
      </c>
      <c r="F2650" s="1" t="s">
        <v>9075</v>
      </c>
      <c r="G2650" s="1">
        <v>1</v>
      </c>
      <c r="H2650">
        <v>0</v>
      </c>
      <c r="I2650" t="s">
        <v>12677</v>
      </c>
    </row>
    <row r="2651" spans="1:9" x14ac:dyDescent="0.25">
      <c r="A2651" s="1" t="s">
        <v>2101</v>
      </c>
      <c r="B2651" s="1">
        <v>1</v>
      </c>
      <c r="C2651" t="s">
        <v>10027</v>
      </c>
      <c r="D2651" t="str">
        <f t="shared" si="41"/>
        <v>SD3.bin193.fa,1</v>
      </c>
      <c r="F2651" s="1" t="s">
        <v>9076</v>
      </c>
      <c r="G2651" s="1">
        <v>1</v>
      </c>
      <c r="H2651">
        <v>0</v>
      </c>
      <c r="I2651" t="s">
        <v>12678</v>
      </c>
    </row>
    <row r="2652" spans="1:9" x14ac:dyDescent="0.25">
      <c r="A2652" s="1" t="s">
        <v>791</v>
      </c>
      <c r="B2652" s="1">
        <v>1</v>
      </c>
      <c r="C2652" t="s">
        <v>10027</v>
      </c>
      <c r="D2652" t="str">
        <f t="shared" si="41"/>
        <v>AH2.bin133.fa,1</v>
      </c>
      <c r="F2652" s="1" t="s">
        <v>9077</v>
      </c>
      <c r="G2652" s="1">
        <v>1</v>
      </c>
      <c r="H2652">
        <v>0</v>
      </c>
      <c r="I2652" t="s">
        <v>12679</v>
      </c>
    </row>
    <row r="2653" spans="1:9" x14ac:dyDescent="0.25">
      <c r="A2653" s="1" t="s">
        <v>2804</v>
      </c>
      <c r="B2653" s="1">
        <v>1</v>
      </c>
      <c r="C2653" t="s">
        <v>10027</v>
      </c>
      <c r="D2653" t="str">
        <f t="shared" si="41"/>
        <v>XZ4.bin026.fa,1</v>
      </c>
      <c r="F2653" s="1" t="s">
        <v>9078</v>
      </c>
      <c r="G2653" s="1">
        <v>1</v>
      </c>
      <c r="H2653">
        <v>0</v>
      </c>
      <c r="I2653" t="s">
        <v>12680</v>
      </c>
    </row>
    <row r="2654" spans="1:9" x14ac:dyDescent="0.25">
      <c r="A2654" s="1" t="s">
        <v>2363</v>
      </c>
      <c r="B2654" s="1">
        <v>1</v>
      </c>
      <c r="C2654" t="s">
        <v>10027</v>
      </c>
      <c r="D2654" t="str">
        <f t="shared" si="41"/>
        <v>SX2.bin159.fa,1</v>
      </c>
      <c r="F2654" s="1" t="s">
        <v>9080</v>
      </c>
      <c r="G2654" s="1">
        <v>1</v>
      </c>
      <c r="H2654">
        <v>0</v>
      </c>
      <c r="I2654" t="s">
        <v>12681</v>
      </c>
    </row>
    <row r="2655" spans="1:9" x14ac:dyDescent="0.25">
      <c r="A2655" s="1" t="s">
        <v>2755</v>
      </c>
      <c r="B2655" s="1">
        <v>1</v>
      </c>
      <c r="C2655" t="s">
        <v>10027</v>
      </c>
      <c r="D2655" t="str">
        <f t="shared" si="41"/>
        <v>XZ3.bin100.fa,1</v>
      </c>
      <c r="F2655" s="1" t="s">
        <v>9081</v>
      </c>
      <c r="G2655" s="1">
        <v>1</v>
      </c>
      <c r="H2655">
        <v>0</v>
      </c>
      <c r="I2655" t="s">
        <v>12682</v>
      </c>
    </row>
    <row r="2656" spans="1:9" x14ac:dyDescent="0.25">
      <c r="A2656" s="1" t="s">
        <v>2154</v>
      </c>
      <c r="B2656" s="1">
        <v>1</v>
      </c>
      <c r="C2656" t="s">
        <v>10027</v>
      </c>
      <c r="D2656" t="str">
        <f t="shared" si="41"/>
        <v>SD4.bin149.fa,1</v>
      </c>
      <c r="F2656" s="1" t="s">
        <v>9082</v>
      </c>
      <c r="G2656" s="1">
        <v>1</v>
      </c>
      <c r="H2656">
        <v>0</v>
      </c>
      <c r="I2656" t="s">
        <v>12683</v>
      </c>
    </row>
    <row r="2657" spans="1:9" x14ac:dyDescent="0.25">
      <c r="A2657" s="1" t="s">
        <v>2851</v>
      </c>
      <c r="B2657" s="1">
        <v>1</v>
      </c>
      <c r="C2657" t="s">
        <v>10027</v>
      </c>
      <c r="D2657" t="str">
        <f t="shared" si="41"/>
        <v>XZ4.bin110.fa,1</v>
      </c>
      <c r="F2657" s="1" t="s">
        <v>9083</v>
      </c>
      <c r="G2657" s="1">
        <v>1</v>
      </c>
      <c r="H2657">
        <v>0</v>
      </c>
      <c r="I2657" t="s">
        <v>12684</v>
      </c>
    </row>
    <row r="2658" spans="1:9" x14ac:dyDescent="0.25">
      <c r="A2658" s="1" t="s">
        <v>2054</v>
      </c>
      <c r="B2658" s="1">
        <v>1</v>
      </c>
      <c r="C2658" t="s">
        <v>10027</v>
      </c>
      <c r="D2658" t="str">
        <f t="shared" si="41"/>
        <v>SD3.bin110.fa,1</v>
      </c>
      <c r="F2658" s="1" t="s">
        <v>9085</v>
      </c>
      <c r="G2658" s="1">
        <v>1</v>
      </c>
      <c r="H2658">
        <v>0</v>
      </c>
      <c r="I2658" t="s">
        <v>12685</v>
      </c>
    </row>
    <row r="2659" spans="1:9" x14ac:dyDescent="0.25">
      <c r="A2659" s="1" t="s">
        <v>1589</v>
      </c>
      <c r="B2659" s="1">
        <v>1</v>
      </c>
      <c r="C2659" t="s">
        <v>10027</v>
      </c>
      <c r="D2659" t="str">
        <f t="shared" si="41"/>
        <v>JL2.bin105.fa,1</v>
      </c>
      <c r="F2659" s="1" t="s">
        <v>9086</v>
      </c>
      <c r="G2659" s="1">
        <v>1</v>
      </c>
      <c r="H2659">
        <v>0</v>
      </c>
      <c r="I2659" t="s">
        <v>12686</v>
      </c>
    </row>
    <row r="2660" spans="1:9" x14ac:dyDescent="0.25">
      <c r="A2660" s="1" t="s">
        <v>2400</v>
      </c>
      <c r="B2660" s="1">
        <v>1</v>
      </c>
      <c r="C2660" t="s">
        <v>10027</v>
      </c>
      <c r="D2660" t="str">
        <f t="shared" si="41"/>
        <v>SX3.bin099.fa,1</v>
      </c>
      <c r="F2660" s="1" t="s">
        <v>9087</v>
      </c>
      <c r="G2660" s="1">
        <v>1</v>
      </c>
      <c r="H2660">
        <v>0</v>
      </c>
      <c r="I2660" t="s">
        <v>12687</v>
      </c>
    </row>
    <row r="2661" spans="1:9" x14ac:dyDescent="0.25">
      <c r="A2661" s="1" t="s">
        <v>705</v>
      </c>
      <c r="B2661" s="1">
        <v>1</v>
      </c>
      <c r="C2661" t="s">
        <v>10027</v>
      </c>
      <c r="D2661" t="str">
        <f t="shared" si="41"/>
        <v>AH1.bin139.fa,1</v>
      </c>
      <c r="F2661" s="1" t="s">
        <v>9088</v>
      </c>
      <c r="G2661" s="1">
        <v>1</v>
      </c>
      <c r="H2661">
        <v>0</v>
      </c>
      <c r="I2661" t="s">
        <v>12688</v>
      </c>
    </row>
    <row r="2662" spans="1:9" x14ac:dyDescent="0.25">
      <c r="A2662" s="1" t="s">
        <v>2186</v>
      </c>
      <c r="B2662" s="1">
        <v>1</v>
      </c>
      <c r="C2662" t="s">
        <v>10027</v>
      </c>
      <c r="D2662" t="str">
        <f t="shared" si="41"/>
        <v>SD5.bin028.fa,1</v>
      </c>
      <c r="F2662" s="1" t="s">
        <v>9089</v>
      </c>
      <c r="G2662" s="1">
        <v>1</v>
      </c>
      <c r="H2662">
        <v>0</v>
      </c>
      <c r="I2662" t="s">
        <v>12689</v>
      </c>
    </row>
    <row r="2663" spans="1:9" x14ac:dyDescent="0.25">
      <c r="A2663" s="1" t="s">
        <v>1094</v>
      </c>
      <c r="B2663" s="1">
        <v>1</v>
      </c>
      <c r="C2663" t="s">
        <v>10027</v>
      </c>
      <c r="D2663" t="str">
        <f t="shared" si="41"/>
        <v>AH5.bin056.fa,1</v>
      </c>
      <c r="F2663" s="1" t="s">
        <v>9090</v>
      </c>
      <c r="G2663" s="1">
        <v>1</v>
      </c>
      <c r="H2663">
        <v>0</v>
      </c>
      <c r="I2663" t="s">
        <v>12690</v>
      </c>
    </row>
    <row r="2664" spans="1:9" x14ac:dyDescent="0.25">
      <c r="A2664" s="1" t="s">
        <v>1456</v>
      </c>
      <c r="B2664" s="1">
        <v>1</v>
      </c>
      <c r="C2664" t="s">
        <v>10027</v>
      </c>
      <c r="D2664" t="str">
        <f t="shared" si="41"/>
        <v>GX5.bin109.fa,1</v>
      </c>
      <c r="F2664" s="1" t="s">
        <v>9091</v>
      </c>
      <c r="G2664" s="1">
        <v>1</v>
      </c>
      <c r="H2664">
        <v>0</v>
      </c>
      <c r="I2664" t="s">
        <v>12691</v>
      </c>
    </row>
    <row r="2665" spans="1:9" x14ac:dyDescent="0.25">
      <c r="A2665" s="1" t="s">
        <v>1116</v>
      </c>
      <c r="B2665" s="1">
        <v>1</v>
      </c>
      <c r="C2665" t="s">
        <v>10027</v>
      </c>
      <c r="D2665" t="str">
        <f t="shared" si="41"/>
        <v>AH5.bin095.fa,1</v>
      </c>
      <c r="F2665" s="1" t="s">
        <v>9092</v>
      </c>
      <c r="G2665" s="1">
        <v>1</v>
      </c>
      <c r="H2665">
        <v>0</v>
      </c>
      <c r="I2665" t="s">
        <v>12692</v>
      </c>
    </row>
    <row r="2666" spans="1:9" x14ac:dyDescent="0.25">
      <c r="A2666" s="1" t="s">
        <v>1822</v>
      </c>
      <c r="B2666" s="1">
        <v>1</v>
      </c>
      <c r="C2666" t="s">
        <v>10027</v>
      </c>
      <c r="D2666" t="str">
        <f t="shared" si="41"/>
        <v>SD1.bin023.fa,1</v>
      </c>
      <c r="F2666" s="1" t="s">
        <v>9093</v>
      </c>
      <c r="G2666" s="1">
        <v>1</v>
      </c>
      <c r="H2666">
        <v>0</v>
      </c>
      <c r="I2666" t="s">
        <v>12693</v>
      </c>
    </row>
    <row r="2667" spans="1:9" x14ac:dyDescent="0.25">
      <c r="A2667" s="1" t="s">
        <v>931</v>
      </c>
      <c r="B2667" s="1">
        <v>1</v>
      </c>
      <c r="C2667" t="s">
        <v>10027</v>
      </c>
      <c r="D2667" t="str">
        <f t="shared" si="41"/>
        <v>AH3.bin187.fa,1</v>
      </c>
      <c r="F2667" s="1" t="s">
        <v>9095</v>
      </c>
      <c r="G2667" s="1">
        <v>1</v>
      </c>
      <c r="H2667">
        <v>0</v>
      </c>
      <c r="I2667" t="s">
        <v>12694</v>
      </c>
    </row>
    <row r="2668" spans="1:9" x14ac:dyDescent="0.25">
      <c r="A2668" s="1" t="s">
        <v>2094</v>
      </c>
      <c r="B2668" s="1">
        <v>1</v>
      </c>
      <c r="C2668" t="s">
        <v>10027</v>
      </c>
      <c r="D2668" t="str">
        <f t="shared" si="41"/>
        <v>SD3.bin180.fa,1</v>
      </c>
      <c r="F2668" s="1" t="s">
        <v>9097</v>
      </c>
      <c r="G2668" s="1">
        <v>1</v>
      </c>
      <c r="H2668">
        <v>0</v>
      </c>
      <c r="I2668" t="s">
        <v>12695</v>
      </c>
    </row>
    <row r="2669" spans="1:9" x14ac:dyDescent="0.25">
      <c r="A2669" s="1" t="s">
        <v>1022</v>
      </c>
      <c r="B2669" s="1">
        <v>1</v>
      </c>
      <c r="C2669" t="s">
        <v>10027</v>
      </c>
      <c r="D2669" t="str">
        <f t="shared" si="41"/>
        <v>AH4.bin125.fa,1</v>
      </c>
      <c r="F2669" s="1" t="s">
        <v>9098</v>
      </c>
      <c r="G2669" s="1">
        <v>1</v>
      </c>
      <c r="H2669">
        <v>0</v>
      </c>
      <c r="I2669" t="s">
        <v>12696</v>
      </c>
    </row>
    <row r="2670" spans="1:9" x14ac:dyDescent="0.25">
      <c r="A2670" s="1" t="s">
        <v>2137</v>
      </c>
      <c r="B2670" s="1">
        <v>1</v>
      </c>
      <c r="C2670" t="s">
        <v>10027</v>
      </c>
      <c r="D2670" t="str">
        <f t="shared" si="41"/>
        <v>SD4.bin095.fa,1</v>
      </c>
      <c r="F2670" s="1" t="s">
        <v>9099</v>
      </c>
      <c r="G2670" s="1">
        <v>1</v>
      </c>
      <c r="H2670">
        <v>0</v>
      </c>
      <c r="I2670" t="s">
        <v>12697</v>
      </c>
    </row>
    <row r="2671" spans="1:9" x14ac:dyDescent="0.25">
      <c r="A2671" s="1" t="s">
        <v>1659</v>
      </c>
      <c r="B2671" s="1">
        <v>1</v>
      </c>
      <c r="C2671" t="s">
        <v>10027</v>
      </c>
      <c r="D2671" t="str">
        <f t="shared" si="41"/>
        <v>JL3.bin091.fa,1</v>
      </c>
      <c r="F2671" s="1" t="s">
        <v>9101</v>
      </c>
      <c r="G2671" s="1">
        <v>1</v>
      </c>
      <c r="H2671">
        <v>0</v>
      </c>
      <c r="I2671" t="s">
        <v>12698</v>
      </c>
    </row>
    <row r="2672" spans="1:9" x14ac:dyDescent="0.25">
      <c r="A2672" s="1" t="s">
        <v>2189</v>
      </c>
      <c r="B2672" s="1">
        <v>1</v>
      </c>
      <c r="C2672" t="s">
        <v>10027</v>
      </c>
      <c r="D2672" t="str">
        <f t="shared" si="41"/>
        <v>SD5.bin033.fa,1</v>
      </c>
      <c r="F2672" s="1" t="s">
        <v>9103</v>
      </c>
      <c r="G2672" s="1">
        <v>1</v>
      </c>
      <c r="H2672">
        <v>0</v>
      </c>
      <c r="I2672" t="s">
        <v>12699</v>
      </c>
    </row>
    <row r="2673" spans="1:9" x14ac:dyDescent="0.25">
      <c r="A2673" s="1" t="s">
        <v>2630</v>
      </c>
      <c r="B2673" s="1">
        <v>1</v>
      </c>
      <c r="C2673" t="s">
        <v>10027</v>
      </c>
      <c r="D2673" t="str">
        <f t="shared" si="41"/>
        <v>XZ2.bin053.fa,1</v>
      </c>
      <c r="F2673" s="1" t="s">
        <v>9104</v>
      </c>
      <c r="G2673" s="1">
        <v>1</v>
      </c>
      <c r="H2673">
        <v>0</v>
      </c>
      <c r="I2673" t="s">
        <v>12700</v>
      </c>
    </row>
    <row r="2674" spans="1:9" x14ac:dyDescent="0.25">
      <c r="A2674" s="1" t="s">
        <v>2956</v>
      </c>
      <c r="B2674" s="1">
        <v>1</v>
      </c>
      <c r="C2674" t="s">
        <v>10027</v>
      </c>
      <c r="D2674" t="str">
        <f t="shared" si="41"/>
        <v>XZ5.bin096.fa,1</v>
      </c>
      <c r="F2674" s="1" t="s">
        <v>9105</v>
      </c>
      <c r="G2674" s="1">
        <v>1</v>
      </c>
      <c r="H2674">
        <v>0</v>
      </c>
      <c r="I2674" t="s">
        <v>12701</v>
      </c>
    </row>
    <row r="2675" spans="1:9" x14ac:dyDescent="0.25">
      <c r="A2675" s="1" t="s">
        <v>1388</v>
      </c>
      <c r="B2675" s="1">
        <v>1</v>
      </c>
      <c r="C2675" t="s">
        <v>10027</v>
      </c>
      <c r="D2675" t="str">
        <f t="shared" si="41"/>
        <v>GX4.bin052.fa,1</v>
      </c>
      <c r="F2675" s="1" t="s">
        <v>9106</v>
      </c>
      <c r="G2675" s="1">
        <v>1</v>
      </c>
      <c r="H2675">
        <v>0</v>
      </c>
      <c r="I2675" t="s">
        <v>12702</v>
      </c>
    </row>
    <row r="2676" spans="1:9" x14ac:dyDescent="0.25">
      <c r="A2676" s="1" t="s">
        <v>2609</v>
      </c>
      <c r="B2676" s="1">
        <v>1</v>
      </c>
      <c r="C2676" t="s">
        <v>10027</v>
      </c>
      <c r="D2676" t="str">
        <f t="shared" si="41"/>
        <v>XZ2.bin009.fa,1</v>
      </c>
      <c r="F2676" s="1" t="s">
        <v>9107</v>
      </c>
      <c r="G2676" s="1">
        <v>1</v>
      </c>
      <c r="H2676">
        <v>0</v>
      </c>
      <c r="I2676" t="s">
        <v>12703</v>
      </c>
    </row>
    <row r="2677" spans="1:9" x14ac:dyDescent="0.25">
      <c r="A2677" s="1" t="s">
        <v>1413</v>
      </c>
      <c r="B2677" s="1">
        <v>1</v>
      </c>
      <c r="C2677" t="s">
        <v>10027</v>
      </c>
      <c r="D2677" t="str">
        <f t="shared" si="41"/>
        <v>GX4.bin145.fa,1</v>
      </c>
      <c r="F2677" s="1" t="s">
        <v>9108</v>
      </c>
      <c r="G2677" s="1">
        <v>1</v>
      </c>
      <c r="H2677">
        <v>0</v>
      </c>
      <c r="I2677" t="s">
        <v>12704</v>
      </c>
    </row>
    <row r="2678" spans="1:9" x14ac:dyDescent="0.25">
      <c r="A2678" s="1" t="s">
        <v>2626</v>
      </c>
      <c r="B2678" s="1">
        <v>1</v>
      </c>
      <c r="C2678" t="s">
        <v>10027</v>
      </c>
      <c r="D2678" t="str">
        <f t="shared" si="41"/>
        <v>XZ2.bin037.fa,1</v>
      </c>
      <c r="F2678" s="1" t="s">
        <v>9109</v>
      </c>
      <c r="G2678" s="1">
        <v>1</v>
      </c>
      <c r="H2678">
        <v>0</v>
      </c>
      <c r="I2678" t="s">
        <v>12705</v>
      </c>
    </row>
    <row r="2679" spans="1:9" x14ac:dyDescent="0.25">
      <c r="A2679" s="1" t="s">
        <v>2398</v>
      </c>
      <c r="B2679" s="1">
        <v>1</v>
      </c>
      <c r="C2679" t="s">
        <v>10027</v>
      </c>
      <c r="D2679" t="str">
        <f t="shared" si="41"/>
        <v>SX3.bin093.fa,1</v>
      </c>
      <c r="F2679" s="1" t="s">
        <v>9111</v>
      </c>
      <c r="G2679" s="1">
        <v>1</v>
      </c>
      <c r="H2679">
        <v>0</v>
      </c>
      <c r="I2679" t="s">
        <v>12706</v>
      </c>
    </row>
    <row r="2680" spans="1:9" x14ac:dyDescent="0.25">
      <c r="A2680" s="1" t="s">
        <v>1115</v>
      </c>
      <c r="B2680" s="1">
        <v>1</v>
      </c>
      <c r="C2680" t="s">
        <v>10027</v>
      </c>
      <c r="D2680" t="str">
        <f t="shared" si="41"/>
        <v>AH5.bin094.fa,1</v>
      </c>
      <c r="F2680" s="1" t="s">
        <v>9112</v>
      </c>
      <c r="G2680" s="1">
        <v>1</v>
      </c>
      <c r="H2680">
        <v>0</v>
      </c>
      <c r="I2680" t="s">
        <v>12707</v>
      </c>
    </row>
    <row r="2681" spans="1:9" x14ac:dyDescent="0.25">
      <c r="A2681" s="1" t="s">
        <v>814</v>
      </c>
      <c r="B2681" s="1">
        <v>1</v>
      </c>
      <c r="C2681" t="s">
        <v>10027</v>
      </c>
      <c r="D2681" t="str">
        <f t="shared" si="41"/>
        <v>AH2.bin178.fa,1</v>
      </c>
      <c r="F2681" s="1" t="s">
        <v>9113</v>
      </c>
      <c r="G2681" s="1">
        <v>1</v>
      </c>
      <c r="H2681">
        <v>0</v>
      </c>
      <c r="I2681" t="s">
        <v>12708</v>
      </c>
    </row>
    <row r="2682" spans="1:9" x14ac:dyDescent="0.25">
      <c r="A2682" s="1" t="s">
        <v>1774</v>
      </c>
      <c r="B2682" s="1">
        <v>1</v>
      </c>
      <c r="C2682" t="s">
        <v>10027</v>
      </c>
      <c r="D2682" t="str">
        <f t="shared" si="41"/>
        <v>JL5.bin058.fa,1</v>
      </c>
      <c r="F2682" s="1" t="s">
        <v>9114</v>
      </c>
      <c r="G2682" s="1">
        <v>1</v>
      </c>
      <c r="H2682">
        <v>0</v>
      </c>
      <c r="I2682" t="s">
        <v>12709</v>
      </c>
    </row>
    <row r="2683" spans="1:9" x14ac:dyDescent="0.25">
      <c r="A2683" s="1" t="s">
        <v>727</v>
      </c>
      <c r="B2683" s="1">
        <v>1</v>
      </c>
      <c r="C2683" t="s">
        <v>10027</v>
      </c>
      <c r="D2683" t="str">
        <f t="shared" si="41"/>
        <v>AH1.bin176.fa,1</v>
      </c>
      <c r="F2683" s="1" t="s">
        <v>9116</v>
      </c>
      <c r="G2683" s="1">
        <v>1</v>
      </c>
      <c r="H2683">
        <v>0</v>
      </c>
      <c r="I2683" t="s">
        <v>12710</v>
      </c>
    </row>
    <row r="2684" spans="1:9" x14ac:dyDescent="0.25">
      <c r="A2684" s="1" t="s">
        <v>2452</v>
      </c>
      <c r="B2684" s="1">
        <v>1</v>
      </c>
      <c r="C2684" t="s">
        <v>10027</v>
      </c>
      <c r="D2684" t="str">
        <f t="shared" si="41"/>
        <v>SX4.bin114.fa,1</v>
      </c>
      <c r="F2684" s="1" t="s">
        <v>9117</v>
      </c>
      <c r="G2684" s="1">
        <v>1</v>
      </c>
      <c r="H2684">
        <v>0</v>
      </c>
      <c r="I2684" t="s">
        <v>12711</v>
      </c>
    </row>
    <row r="2685" spans="1:9" x14ac:dyDescent="0.25">
      <c r="A2685" s="1" t="s">
        <v>1178</v>
      </c>
      <c r="B2685" s="1">
        <v>1</v>
      </c>
      <c r="C2685" t="s">
        <v>10027</v>
      </c>
      <c r="D2685" t="str">
        <f t="shared" si="41"/>
        <v>GX1.bin076.fa,1</v>
      </c>
      <c r="F2685" s="1" t="s">
        <v>9119</v>
      </c>
      <c r="G2685" s="1">
        <v>1</v>
      </c>
      <c r="H2685">
        <v>0</v>
      </c>
      <c r="I2685" t="s">
        <v>12712</v>
      </c>
    </row>
    <row r="2686" spans="1:9" x14ac:dyDescent="0.25">
      <c r="A2686" s="1" t="s">
        <v>800</v>
      </c>
      <c r="B2686" s="1">
        <v>1</v>
      </c>
      <c r="C2686" t="s">
        <v>10027</v>
      </c>
      <c r="D2686" t="str">
        <f t="shared" si="41"/>
        <v>AH2.bin151.fa,1</v>
      </c>
      <c r="F2686" s="1" t="s">
        <v>9120</v>
      </c>
      <c r="G2686" s="1">
        <v>1</v>
      </c>
      <c r="H2686">
        <v>0</v>
      </c>
      <c r="I2686" t="s">
        <v>12713</v>
      </c>
    </row>
    <row r="2687" spans="1:9" x14ac:dyDescent="0.25">
      <c r="A2687" s="1" t="s">
        <v>1454</v>
      </c>
      <c r="B2687" s="1">
        <v>1</v>
      </c>
      <c r="C2687" t="s">
        <v>10027</v>
      </c>
      <c r="D2687" t="str">
        <f t="shared" si="41"/>
        <v>GX5.bin105.fa,1</v>
      </c>
      <c r="F2687" s="1" t="s">
        <v>9121</v>
      </c>
      <c r="G2687" s="1">
        <v>1</v>
      </c>
      <c r="H2687">
        <v>0</v>
      </c>
      <c r="I2687" t="s">
        <v>12714</v>
      </c>
    </row>
    <row r="2688" spans="1:9" x14ac:dyDescent="0.25">
      <c r="A2688" s="1" t="s">
        <v>1676</v>
      </c>
      <c r="B2688" s="1">
        <v>1</v>
      </c>
      <c r="C2688" t="s">
        <v>10027</v>
      </c>
      <c r="D2688" t="str">
        <f t="shared" si="41"/>
        <v>JL4.bin022.fa,1</v>
      </c>
      <c r="F2688" s="1" t="s">
        <v>9123</v>
      </c>
      <c r="G2688" s="1">
        <v>1</v>
      </c>
      <c r="H2688">
        <v>0</v>
      </c>
      <c r="I2688" t="s">
        <v>12715</v>
      </c>
    </row>
    <row r="2689" spans="1:9" x14ac:dyDescent="0.25">
      <c r="A2689" s="1" t="s">
        <v>2622</v>
      </c>
      <c r="B2689" s="1">
        <v>1</v>
      </c>
      <c r="C2689" t="s">
        <v>10027</v>
      </c>
      <c r="D2689" t="str">
        <f t="shared" si="41"/>
        <v>XZ2.bin032.fa,1</v>
      </c>
      <c r="F2689" s="1" t="s">
        <v>9126</v>
      </c>
      <c r="G2689" s="1">
        <v>1</v>
      </c>
      <c r="H2689">
        <v>0</v>
      </c>
      <c r="I2689" t="s">
        <v>12716</v>
      </c>
    </row>
    <row r="2690" spans="1:9" x14ac:dyDescent="0.25">
      <c r="A2690" s="1" t="s">
        <v>2183</v>
      </c>
      <c r="B2690" s="1">
        <v>1</v>
      </c>
      <c r="C2690" t="s">
        <v>10027</v>
      </c>
      <c r="D2690" t="str">
        <f t="shared" ref="D2690:D2753" si="42">A2690&amp;C2690&amp;B2690</f>
        <v>SD5.bin025.fa,1</v>
      </c>
      <c r="F2690" s="1" t="s">
        <v>9131</v>
      </c>
      <c r="G2690" s="1">
        <v>1</v>
      </c>
      <c r="H2690">
        <v>0</v>
      </c>
      <c r="I2690" t="s">
        <v>12717</v>
      </c>
    </row>
    <row r="2691" spans="1:9" x14ac:dyDescent="0.25">
      <c r="A2691" s="1" t="s">
        <v>937</v>
      </c>
      <c r="B2691" s="1">
        <v>1</v>
      </c>
      <c r="C2691" t="s">
        <v>10027</v>
      </c>
      <c r="D2691" t="str">
        <f t="shared" si="42"/>
        <v>AH3.bin197.fa,1</v>
      </c>
      <c r="F2691" s="1" t="s">
        <v>9135</v>
      </c>
      <c r="G2691" s="1">
        <v>1</v>
      </c>
      <c r="H2691">
        <v>0</v>
      </c>
      <c r="I2691" t="s">
        <v>12718</v>
      </c>
    </row>
    <row r="2692" spans="1:9" x14ac:dyDescent="0.25">
      <c r="A2692" s="1" t="s">
        <v>1852</v>
      </c>
      <c r="B2692" s="1">
        <v>1</v>
      </c>
      <c r="C2692" t="s">
        <v>10027</v>
      </c>
      <c r="D2692" t="str">
        <f t="shared" si="42"/>
        <v>SD1.bin089.fa,1</v>
      </c>
      <c r="F2692" s="1" t="s">
        <v>9136</v>
      </c>
      <c r="G2692" s="1">
        <v>1</v>
      </c>
      <c r="H2692">
        <v>0</v>
      </c>
      <c r="I2692" t="s">
        <v>12719</v>
      </c>
    </row>
    <row r="2693" spans="1:9" x14ac:dyDescent="0.25">
      <c r="A2693" s="1" t="s">
        <v>2555</v>
      </c>
      <c r="B2693" s="1">
        <v>1</v>
      </c>
      <c r="C2693" t="s">
        <v>10027</v>
      </c>
      <c r="D2693" t="str">
        <f t="shared" si="42"/>
        <v>XZ1.bin098.fa,1</v>
      </c>
      <c r="F2693" s="1" t="s">
        <v>9138</v>
      </c>
      <c r="G2693" s="1">
        <v>1</v>
      </c>
      <c r="H2693">
        <v>0</v>
      </c>
      <c r="I2693" t="s">
        <v>12720</v>
      </c>
    </row>
    <row r="2694" spans="1:9" x14ac:dyDescent="0.25">
      <c r="A2694" s="1" t="s">
        <v>1554</v>
      </c>
      <c r="B2694" s="1">
        <v>1</v>
      </c>
      <c r="C2694" t="s">
        <v>10027</v>
      </c>
      <c r="D2694" t="str">
        <f t="shared" si="42"/>
        <v>JL2.bin020.fa,1</v>
      </c>
      <c r="F2694" s="1" t="s">
        <v>9139</v>
      </c>
      <c r="G2694" s="1">
        <v>1</v>
      </c>
      <c r="H2694">
        <v>0</v>
      </c>
      <c r="I2694" t="s">
        <v>12721</v>
      </c>
    </row>
    <row r="2695" spans="1:9" x14ac:dyDescent="0.25">
      <c r="A2695" s="1" t="s">
        <v>2007</v>
      </c>
      <c r="B2695" s="1">
        <v>1</v>
      </c>
      <c r="C2695" t="s">
        <v>10027</v>
      </c>
      <c r="D2695" t="str">
        <f t="shared" si="42"/>
        <v>SD3.bin038.fa,1</v>
      </c>
      <c r="F2695" s="1" t="s">
        <v>9140</v>
      </c>
      <c r="G2695" s="1">
        <v>1</v>
      </c>
      <c r="H2695">
        <v>0</v>
      </c>
      <c r="I2695" t="s">
        <v>12722</v>
      </c>
    </row>
    <row r="2696" spans="1:9" x14ac:dyDescent="0.25">
      <c r="A2696" s="1" t="s">
        <v>895</v>
      </c>
      <c r="B2696" s="1">
        <v>1</v>
      </c>
      <c r="C2696" t="s">
        <v>10027</v>
      </c>
      <c r="D2696" t="str">
        <f t="shared" si="42"/>
        <v>AH3.bin118.fa,1</v>
      </c>
      <c r="F2696" s="1" t="s">
        <v>9141</v>
      </c>
      <c r="G2696" s="1">
        <v>1</v>
      </c>
      <c r="H2696">
        <v>0</v>
      </c>
      <c r="I2696" t="s">
        <v>12723</v>
      </c>
    </row>
    <row r="2697" spans="1:9" x14ac:dyDescent="0.25">
      <c r="A2697" s="1" t="s">
        <v>1227</v>
      </c>
      <c r="B2697" s="1">
        <v>1</v>
      </c>
      <c r="C2697" t="s">
        <v>10027</v>
      </c>
      <c r="D2697" t="str">
        <f t="shared" si="42"/>
        <v>GX2.bin048.fa,1</v>
      </c>
      <c r="F2697" s="1" t="s">
        <v>9142</v>
      </c>
      <c r="G2697" s="1">
        <v>1</v>
      </c>
      <c r="H2697">
        <v>0</v>
      </c>
      <c r="I2697" t="s">
        <v>12724</v>
      </c>
    </row>
    <row r="2698" spans="1:9" x14ac:dyDescent="0.25">
      <c r="A2698" s="1" t="s">
        <v>2226</v>
      </c>
      <c r="B2698" s="1">
        <v>1</v>
      </c>
      <c r="C2698" t="s">
        <v>10027</v>
      </c>
      <c r="D2698" t="str">
        <f t="shared" si="42"/>
        <v>SD5.bin091.fa,1</v>
      </c>
      <c r="F2698" s="1" t="s">
        <v>9143</v>
      </c>
      <c r="G2698" s="1">
        <v>1</v>
      </c>
      <c r="H2698">
        <v>0</v>
      </c>
      <c r="I2698" t="s">
        <v>12725</v>
      </c>
    </row>
    <row r="2699" spans="1:9" x14ac:dyDescent="0.25">
      <c r="A2699" s="1" t="s">
        <v>2348</v>
      </c>
      <c r="B2699" s="1">
        <v>1</v>
      </c>
      <c r="C2699" t="s">
        <v>10027</v>
      </c>
      <c r="D2699" t="str">
        <f t="shared" si="42"/>
        <v>SX2.bin097.fa,1</v>
      </c>
      <c r="F2699" s="1" t="s">
        <v>9144</v>
      </c>
      <c r="G2699" s="1">
        <v>1</v>
      </c>
      <c r="H2699">
        <v>0</v>
      </c>
      <c r="I2699" t="s">
        <v>12726</v>
      </c>
    </row>
    <row r="2700" spans="1:9" x14ac:dyDescent="0.25">
      <c r="A2700" s="1" t="s">
        <v>1935</v>
      </c>
      <c r="B2700" s="1">
        <v>1</v>
      </c>
      <c r="C2700" t="s">
        <v>10027</v>
      </c>
      <c r="D2700" t="str">
        <f t="shared" si="42"/>
        <v>SD2.bin069.fa,1</v>
      </c>
      <c r="F2700" s="1" t="s">
        <v>9145</v>
      </c>
      <c r="G2700" s="1">
        <v>1</v>
      </c>
      <c r="H2700">
        <v>0</v>
      </c>
      <c r="I2700" t="s">
        <v>12727</v>
      </c>
    </row>
    <row r="2701" spans="1:9" x14ac:dyDescent="0.25">
      <c r="A2701" s="1" t="s">
        <v>2043</v>
      </c>
      <c r="B2701" s="1">
        <v>1</v>
      </c>
      <c r="C2701" t="s">
        <v>10027</v>
      </c>
      <c r="D2701" t="str">
        <f t="shared" si="42"/>
        <v>SD3.bin091.fa,1</v>
      </c>
      <c r="F2701" s="1" t="s">
        <v>9146</v>
      </c>
      <c r="G2701" s="1">
        <v>1</v>
      </c>
      <c r="H2701">
        <v>0</v>
      </c>
      <c r="I2701" t="s">
        <v>12728</v>
      </c>
    </row>
    <row r="2702" spans="1:9" x14ac:dyDescent="0.25">
      <c r="A2702" s="1" t="s">
        <v>2278</v>
      </c>
      <c r="B2702" s="1">
        <v>1</v>
      </c>
      <c r="C2702" t="s">
        <v>10027</v>
      </c>
      <c r="D2702" t="str">
        <f t="shared" si="42"/>
        <v>SX1.bin019.fa,1</v>
      </c>
      <c r="F2702" s="1" t="s">
        <v>9147</v>
      </c>
      <c r="G2702" s="1">
        <v>1</v>
      </c>
      <c r="H2702">
        <v>0</v>
      </c>
      <c r="I2702" t="s">
        <v>12729</v>
      </c>
    </row>
    <row r="2703" spans="1:9" x14ac:dyDescent="0.25">
      <c r="A2703" s="1" t="s">
        <v>1753</v>
      </c>
      <c r="B2703" s="1">
        <v>1</v>
      </c>
      <c r="C2703" t="s">
        <v>10027</v>
      </c>
      <c r="D2703" t="str">
        <f t="shared" si="42"/>
        <v>JL5.bin021.fa,1</v>
      </c>
      <c r="F2703" s="1" t="s">
        <v>9149</v>
      </c>
      <c r="G2703" s="1">
        <v>1</v>
      </c>
      <c r="H2703">
        <v>0</v>
      </c>
      <c r="I2703" t="s">
        <v>12730</v>
      </c>
    </row>
    <row r="2704" spans="1:9" x14ac:dyDescent="0.25">
      <c r="A2704" s="1" t="s">
        <v>2421</v>
      </c>
      <c r="B2704" s="1">
        <v>1</v>
      </c>
      <c r="C2704" t="s">
        <v>10027</v>
      </c>
      <c r="D2704" t="str">
        <f t="shared" si="42"/>
        <v>SX4.bin020.fa,1</v>
      </c>
      <c r="F2704" s="1" t="s">
        <v>9150</v>
      </c>
      <c r="G2704" s="1">
        <v>1</v>
      </c>
      <c r="H2704">
        <v>0</v>
      </c>
      <c r="I2704" t="s">
        <v>12731</v>
      </c>
    </row>
    <row r="2705" spans="1:9" x14ac:dyDescent="0.25">
      <c r="A2705" s="1" t="s">
        <v>2434</v>
      </c>
      <c r="B2705" s="1">
        <v>1</v>
      </c>
      <c r="C2705" t="s">
        <v>10027</v>
      </c>
      <c r="D2705" t="str">
        <f t="shared" si="42"/>
        <v>SX4.bin056.fa,1</v>
      </c>
      <c r="F2705" s="1" t="s">
        <v>9151</v>
      </c>
      <c r="G2705" s="1">
        <v>1</v>
      </c>
      <c r="H2705">
        <v>0</v>
      </c>
      <c r="I2705" t="s">
        <v>12732</v>
      </c>
    </row>
    <row r="2706" spans="1:9" x14ac:dyDescent="0.25">
      <c r="A2706" s="1" t="s">
        <v>1517</v>
      </c>
      <c r="B2706" s="1">
        <v>1</v>
      </c>
      <c r="C2706" t="s">
        <v>10027</v>
      </c>
      <c r="D2706" t="str">
        <f t="shared" si="42"/>
        <v>JL1.bin116.fa,1</v>
      </c>
      <c r="F2706" s="1" t="s">
        <v>9152</v>
      </c>
      <c r="G2706" s="1">
        <v>1</v>
      </c>
      <c r="H2706">
        <v>0</v>
      </c>
      <c r="I2706" t="s">
        <v>12733</v>
      </c>
    </row>
    <row r="2707" spans="1:9" x14ac:dyDescent="0.25">
      <c r="A2707" s="1" t="s">
        <v>1804</v>
      </c>
      <c r="B2707" s="1">
        <v>1</v>
      </c>
      <c r="C2707" t="s">
        <v>10027</v>
      </c>
      <c r="D2707" t="str">
        <f t="shared" si="42"/>
        <v>JL5.bin140.fa,1</v>
      </c>
      <c r="F2707" s="1" t="s">
        <v>9153</v>
      </c>
      <c r="G2707" s="1">
        <v>1</v>
      </c>
      <c r="H2707">
        <v>0</v>
      </c>
      <c r="I2707" t="s">
        <v>12734</v>
      </c>
    </row>
    <row r="2708" spans="1:9" x14ac:dyDescent="0.25">
      <c r="A2708" s="1" t="s">
        <v>2316</v>
      </c>
      <c r="B2708" s="1">
        <v>1</v>
      </c>
      <c r="C2708" t="s">
        <v>10027</v>
      </c>
      <c r="D2708" t="str">
        <f t="shared" si="42"/>
        <v>SX1.bin120.fa,1</v>
      </c>
      <c r="F2708" s="1" t="s">
        <v>9155</v>
      </c>
      <c r="G2708" s="1">
        <v>1</v>
      </c>
      <c r="H2708">
        <v>0</v>
      </c>
      <c r="I2708" t="s">
        <v>12735</v>
      </c>
    </row>
    <row r="2709" spans="1:9" x14ac:dyDescent="0.25">
      <c r="A2709" s="1" t="s">
        <v>971</v>
      </c>
      <c r="B2709" s="1">
        <v>1</v>
      </c>
      <c r="C2709" t="s">
        <v>10027</v>
      </c>
      <c r="D2709" t="str">
        <f t="shared" si="42"/>
        <v>AH4.bin042.fa,1</v>
      </c>
      <c r="F2709" s="1" t="s">
        <v>9157</v>
      </c>
      <c r="G2709" s="1">
        <v>1</v>
      </c>
      <c r="H2709">
        <v>0</v>
      </c>
      <c r="I2709" t="s">
        <v>12736</v>
      </c>
    </row>
    <row r="2710" spans="1:9" x14ac:dyDescent="0.25">
      <c r="A2710" s="1" t="s">
        <v>2753</v>
      </c>
      <c r="B2710" s="1">
        <v>1</v>
      </c>
      <c r="C2710" t="s">
        <v>10027</v>
      </c>
      <c r="D2710" t="str">
        <f t="shared" si="42"/>
        <v>XZ3.bin097.fa,1</v>
      </c>
      <c r="F2710" s="1" t="s">
        <v>9158</v>
      </c>
      <c r="G2710" s="1">
        <v>1</v>
      </c>
      <c r="H2710">
        <v>0</v>
      </c>
      <c r="I2710" t="s">
        <v>12737</v>
      </c>
    </row>
    <row r="2711" spans="1:9" x14ac:dyDescent="0.25">
      <c r="A2711" s="1" t="s">
        <v>1644</v>
      </c>
      <c r="B2711" s="1">
        <v>1</v>
      </c>
      <c r="C2711" t="s">
        <v>10027</v>
      </c>
      <c r="D2711" t="str">
        <f t="shared" si="42"/>
        <v>JL3.bin037.fa,1</v>
      </c>
      <c r="F2711" s="1" t="s">
        <v>9159</v>
      </c>
      <c r="G2711" s="1">
        <v>1</v>
      </c>
      <c r="H2711">
        <v>0</v>
      </c>
      <c r="I2711" t="s">
        <v>12738</v>
      </c>
    </row>
    <row r="2712" spans="1:9" x14ac:dyDescent="0.25">
      <c r="A2712" s="1" t="s">
        <v>1824</v>
      </c>
      <c r="B2712" s="1">
        <v>1</v>
      </c>
      <c r="C2712" t="s">
        <v>10027</v>
      </c>
      <c r="D2712" t="str">
        <f t="shared" si="42"/>
        <v>SD1.bin027.fa,1</v>
      </c>
      <c r="F2712" s="1" t="s">
        <v>9161</v>
      </c>
      <c r="G2712" s="1">
        <v>1</v>
      </c>
      <c r="H2712">
        <v>0</v>
      </c>
      <c r="I2712" t="s">
        <v>12739</v>
      </c>
    </row>
    <row r="2713" spans="1:9" x14ac:dyDescent="0.25">
      <c r="A2713" s="1" t="s">
        <v>973</v>
      </c>
      <c r="B2713" s="1">
        <v>1</v>
      </c>
      <c r="C2713" t="s">
        <v>10027</v>
      </c>
      <c r="D2713" t="str">
        <f t="shared" si="42"/>
        <v>AH4.bin049.fa,1</v>
      </c>
      <c r="F2713" s="1" t="s">
        <v>9162</v>
      </c>
      <c r="G2713" s="1">
        <v>1</v>
      </c>
      <c r="H2713">
        <v>0</v>
      </c>
      <c r="I2713" t="s">
        <v>12740</v>
      </c>
    </row>
    <row r="2714" spans="1:9" x14ac:dyDescent="0.25">
      <c r="A2714" s="1" t="s">
        <v>757</v>
      </c>
      <c r="B2714" s="1">
        <v>1</v>
      </c>
      <c r="C2714" t="s">
        <v>10027</v>
      </c>
      <c r="D2714" t="str">
        <f t="shared" si="42"/>
        <v>AH2.bin073.fa,1</v>
      </c>
      <c r="F2714" s="1" t="s">
        <v>9163</v>
      </c>
      <c r="G2714" s="1">
        <v>1</v>
      </c>
      <c r="H2714">
        <v>0</v>
      </c>
      <c r="I2714" t="s">
        <v>12741</v>
      </c>
    </row>
    <row r="2715" spans="1:9" x14ac:dyDescent="0.25">
      <c r="A2715" s="1" t="s">
        <v>2428</v>
      </c>
      <c r="B2715" s="1">
        <v>1</v>
      </c>
      <c r="C2715" t="s">
        <v>10027</v>
      </c>
      <c r="D2715" t="str">
        <f t="shared" si="42"/>
        <v>SX4.bin037.fa,1</v>
      </c>
      <c r="F2715" s="1" t="s">
        <v>9164</v>
      </c>
      <c r="G2715" s="1">
        <v>1</v>
      </c>
      <c r="H2715">
        <v>0</v>
      </c>
      <c r="I2715" t="s">
        <v>12742</v>
      </c>
    </row>
    <row r="2716" spans="1:9" x14ac:dyDescent="0.25">
      <c r="A2716" s="1" t="s">
        <v>2433</v>
      </c>
      <c r="B2716" s="1">
        <v>1</v>
      </c>
      <c r="C2716" t="s">
        <v>10027</v>
      </c>
      <c r="D2716" t="str">
        <f t="shared" si="42"/>
        <v>SX4.bin055.fa,1</v>
      </c>
      <c r="F2716" s="1" t="s">
        <v>9165</v>
      </c>
      <c r="G2716" s="1">
        <v>1</v>
      </c>
      <c r="H2716">
        <v>0</v>
      </c>
      <c r="I2716" t="s">
        <v>12743</v>
      </c>
    </row>
    <row r="2717" spans="1:9" x14ac:dyDescent="0.25">
      <c r="A2717" s="1" t="s">
        <v>2709</v>
      </c>
      <c r="B2717" s="1">
        <v>1</v>
      </c>
      <c r="C2717" t="s">
        <v>10027</v>
      </c>
      <c r="D2717" t="str">
        <f t="shared" si="42"/>
        <v>XZ3.bin044.fa,1</v>
      </c>
      <c r="F2717" s="1" t="s">
        <v>9166</v>
      </c>
      <c r="G2717" s="1">
        <v>1</v>
      </c>
      <c r="H2717">
        <v>0</v>
      </c>
      <c r="I2717" t="s">
        <v>12744</v>
      </c>
    </row>
    <row r="2718" spans="1:9" x14ac:dyDescent="0.25">
      <c r="A2718" s="1" t="s">
        <v>2769</v>
      </c>
      <c r="B2718" s="1">
        <v>1</v>
      </c>
      <c r="C2718" t="s">
        <v>10027</v>
      </c>
      <c r="D2718" t="str">
        <f t="shared" si="42"/>
        <v>XZ3.bin116.fa,1</v>
      </c>
      <c r="F2718" s="1" t="s">
        <v>9167</v>
      </c>
      <c r="G2718" s="1">
        <v>1</v>
      </c>
      <c r="H2718">
        <v>0</v>
      </c>
      <c r="I2718" t="s">
        <v>12745</v>
      </c>
    </row>
    <row r="2719" spans="1:9" x14ac:dyDescent="0.25">
      <c r="A2719" s="1" t="s">
        <v>2069</v>
      </c>
      <c r="B2719" s="1">
        <v>1</v>
      </c>
      <c r="C2719" t="s">
        <v>10027</v>
      </c>
      <c r="D2719" t="str">
        <f t="shared" si="42"/>
        <v>SD3.bin137.fa,1</v>
      </c>
      <c r="F2719" s="1" t="s">
        <v>9168</v>
      </c>
      <c r="G2719" s="1">
        <v>1</v>
      </c>
      <c r="H2719">
        <v>0</v>
      </c>
      <c r="I2719" t="s">
        <v>12746</v>
      </c>
    </row>
    <row r="2720" spans="1:9" x14ac:dyDescent="0.25">
      <c r="A2720" s="1" t="s">
        <v>1068</v>
      </c>
      <c r="B2720" s="1">
        <v>1</v>
      </c>
      <c r="C2720" t="s">
        <v>10027</v>
      </c>
      <c r="D2720" t="str">
        <f t="shared" si="42"/>
        <v>AH5.bin007.fa,1</v>
      </c>
      <c r="F2720" s="1" t="s">
        <v>9169</v>
      </c>
      <c r="G2720" s="1">
        <v>1</v>
      </c>
      <c r="H2720">
        <v>0</v>
      </c>
      <c r="I2720" t="s">
        <v>12747</v>
      </c>
    </row>
    <row r="2721" spans="1:9" x14ac:dyDescent="0.25">
      <c r="A2721" s="1" t="s">
        <v>1653</v>
      </c>
      <c r="B2721" s="1">
        <v>1</v>
      </c>
      <c r="C2721" t="s">
        <v>10027</v>
      </c>
      <c r="D2721" t="str">
        <f t="shared" si="42"/>
        <v>JL3.bin065.fa,1</v>
      </c>
      <c r="F2721" s="1" t="s">
        <v>9170</v>
      </c>
      <c r="G2721" s="1">
        <v>1</v>
      </c>
      <c r="H2721">
        <v>0</v>
      </c>
      <c r="I2721" t="s">
        <v>12748</v>
      </c>
    </row>
    <row r="2722" spans="1:9" x14ac:dyDescent="0.25">
      <c r="A2722" s="1" t="s">
        <v>2992</v>
      </c>
      <c r="B2722" s="1">
        <v>1</v>
      </c>
      <c r="C2722" t="s">
        <v>10027</v>
      </c>
      <c r="D2722" t="str">
        <f t="shared" si="42"/>
        <v>XZ5.bin143.fa,1</v>
      </c>
      <c r="F2722" s="1" t="s">
        <v>9172</v>
      </c>
      <c r="G2722" s="1">
        <v>1</v>
      </c>
      <c r="H2722">
        <v>0</v>
      </c>
      <c r="I2722" t="s">
        <v>12749</v>
      </c>
    </row>
    <row r="2723" spans="1:9" x14ac:dyDescent="0.25">
      <c r="A2723" s="1" t="s">
        <v>2720</v>
      </c>
      <c r="B2723" s="1">
        <v>1</v>
      </c>
      <c r="C2723" t="s">
        <v>10027</v>
      </c>
      <c r="D2723" t="str">
        <f t="shared" si="42"/>
        <v>XZ3.bin060.fa,1</v>
      </c>
      <c r="F2723" s="1" t="s">
        <v>9173</v>
      </c>
      <c r="G2723" s="1">
        <v>1</v>
      </c>
      <c r="H2723">
        <v>0</v>
      </c>
      <c r="I2723" t="s">
        <v>12750</v>
      </c>
    </row>
    <row r="2724" spans="1:9" x14ac:dyDescent="0.25">
      <c r="A2724" s="1" t="s">
        <v>1657</v>
      </c>
      <c r="B2724" s="1">
        <v>1</v>
      </c>
      <c r="C2724" t="s">
        <v>10027</v>
      </c>
      <c r="D2724" t="str">
        <f t="shared" si="42"/>
        <v>JL3.bin084.fa,1</v>
      </c>
      <c r="F2724" s="1" t="s">
        <v>9175</v>
      </c>
      <c r="G2724" s="1">
        <v>1</v>
      </c>
      <c r="H2724">
        <v>0</v>
      </c>
      <c r="I2724" t="s">
        <v>12751</v>
      </c>
    </row>
    <row r="2725" spans="1:9" x14ac:dyDescent="0.25">
      <c r="A2725" s="1" t="s">
        <v>2932</v>
      </c>
      <c r="B2725" s="1">
        <v>1</v>
      </c>
      <c r="C2725" t="s">
        <v>10027</v>
      </c>
      <c r="D2725" t="str">
        <f t="shared" si="42"/>
        <v>XZ5.bin066.fa,1</v>
      </c>
      <c r="F2725" s="1" t="s">
        <v>9176</v>
      </c>
      <c r="G2725" s="1">
        <v>1</v>
      </c>
      <c r="H2725">
        <v>0</v>
      </c>
      <c r="I2725" t="s">
        <v>12752</v>
      </c>
    </row>
    <row r="2726" spans="1:9" x14ac:dyDescent="0.25">
      <c r="A2726" s="1" t="s">
        <v>3280</v>
      </c>
      <c r="B2726" s="1">
        <v>1</v>
      </c>
      <c r="C2726" t="s">
        <v>10027</v>
      </c>
      <c r="D2726" t="str">
        <f t="shared" si="42"/>
        <v>SX3.bin102.fa,1</v>
      </c>
      <c r="F2726" s="1" t="s">
        <v>9177</v>
      </c>
      <c r="G2726" s="1">
        <v>1</v>
      </c>
      <c r="H2726">
        <v>0</v>
      </c>
      <c r="I2726" t="s">
        <v>12753</v>
      </c>
    </row>
    <row r="2727" spans="1:9" x14ac:dyDescent="0.25">
      <c r="A2727" s="1" t="s">
        <v>2450</v>
      </c>
      <c r="B2727" s="1">
        <v>1</v>
      </c>
      <c r="C2727" t="s">
        <v>10027</v>
      </c>
      <c r="D2727" t="str">
        <f t="shared" si="42"/>
        <v>SX4.bin107.fa,1</v>
      </c>
      <c r="F2727" s="1" t="s">
        <v>9179</v>
      </c>
      <c r="G2727" s="1">
        <v>1</v>
      </c>
      <c r="H2727">
        <v>0</v>
      </c>
      <c r="I2727" t="s">
        <v>12754</v>
      </c>
    </row>
    <row r="2728" spans="1:9" x14ac:dyDescent="0.25">
      <c r="A2728" s="1" t="s">
        <v>835</v>
      </c>
      <c r="B2728" s="1">
        <v>1</v>
      </c>
      <c r="C2728" t="s">
        <v>10027</v>
      </c>
      <c r="D2728" t="str">
        <f t="shared" si="42"/>
        <v>AH3.bin013.fa,1</v>
      </c>
      <c r="F2728" s="1" t="s">
        <v>9181</v>
      </c>
      <c r="G2728" s="1">
        <v>1</v>
      </c>
      <c r="H2728">
        <v>0</v>
      </c>
      <c r="I2728" t="s">
        <v>12755</v>
      </c>
    </row>
    <row r="2729" spans="1:9" x14ac:dyDescent="0.25">
      <c r="A2729" s="1" t="s">
        <v>2820</v>
      </c>
      <c r="B2729" s="1">
        <v>1</v>
      </c>
      <c r="C2729" t="s">
        <v>10027</v>
      </c>
      <c r="D2729" t="str">
        <f t="shared" si="42"/>
        <v>XZ4.bin061.fa,1</v>
      </c>
      <c r="F2729" s="1" t="s">
        <v>9182</v>
      </c>
      <c r="G2729" s="1">
        <v>1</v>
      </c>
      <c r="H2729">
        <v>0</v>
      </c>
      <c r="I2729" t="s">
        <v>12756</v>
      </c>
    </row>
    <row r="2730" spans="1:9" x14ac:dyDescent="0.25">
      <c r="A2730" s="1" t="s">
        <v>2560</v>
      </c>
      <c r="B2730" s="1">
        <v>1</v>
      </c>
      <c r="C2730" t="s">
        <v>10027</v>
      </c>
      <c r="D2730" t="str">
        <f t="shared" si="42"/>
        <v>XZ1.bin109.fa,1</v>
      </c>
      <c r="F2730" s="1" t="s">
        <v>9183</v>
      </c>
      <c r="G2730" s="1">
        <v>1</v>
      </c>
      <c r="H2730">
        <v>0</v>
      </c>
      <c r="I2730" t="s">
        <v>12757</v>
      </c>
    </row>
    <row r="2731" spans="1:9" x14ac:dyDescent="0.25">
      <c r="A2731" s="1" t="s">
        <v>3007</v>
      </c>
      <c r="B2731" s="1">
        <v>1</v>
      </c>
      <c r="C2731" t="s">
        <v>10027</v>
      </c>
      <c r="D2731" t="str">
        <f t="shared" si="42"/>
        <v>AH2.bin147.fa,1</v>
      </c>
      <c r="F2731" s="1" t="s">
        <v>9184</v>
      </c>
      <c r="G2731" s="1">
        <v>1</v>
      </c>
      <c r="H2731">
        <v>0</v>
      </c>
      <c r="I2731" t="s">
        <v>12758</v>
      </c>
    </row>
    <row r="2732" spans="1:9" x14ac:dyDescent="0.25">
      <c r="A2732" s="1" t="s">
        <v>2670</v>
      </c>
      <c r="B2732" s="1">
        <v>1</v>
      </c>
      <c r="C2732" t="s">
        <v>10027</v>
      </c>
      <c r="D2732" t="str">
        <f t="shared" si="42"/>
        <v>XZ2.bin137.fa,1</v>
      </c>
      <c r="F2732" s="1" t="s">
        <v>9185</v>
      </c>
      <c r="G2732" s="1">
        <v>1</v>
      </c>
      <c r="H2732">
        <v>0</v>
      </c>
      <c r="I2732" t="s">
        <v>12759</v>
      </c>
    </row>
    <row r="2733" spans="1:9" x14ac:dyDescent="0.25">
      <c r="A2733" s="1" t="s">
        <v>679</v>
      </c>
      <c r="B2733" s="1">
        <v>1</v>
      </c>
      <c r="C2733" t="s">
        <v>10027</v>
      </c>
      <c r="D2733" t="str">
        <f t="shared" si="42"/>
        <v>AH1.bin089.fa,1</v>
      </c>
      <c r="F2733" s="1" t="s">
        <v>9186</v>
      </c>
      <c r="G2733" s="1">
        <v>1</v>
      </c>
      <c r="H2733">
        <v>0</v>
      </c>
      <c r="I2733" t="s">
        <v>12760</v>
      </c>
    </row>
    <row r="2734" spans="1:9" x14ac:dyDescent="0.25">
      <c r="A2734" s="1" t="s">
        <v>1077</v>
      </c>
      <c r="B2734" s="1">
        <v>1</v>
      </c>
      <c r="C2734" t="s">
        <v>10027</v>
      </c>
      <c r="D2734" t="str">
        <f t="shared" si="42"/>
        <v>AH5.bin021.fa,1</v>
      </c>
      <c r="F2734" s="1" t="s">
        <v>9187</v>
      </c>
      <c r="G2734" s="1">
        <v>1</v>
      </c>
      <c r="H2734">
        <v>0</v>
      </c>
      <c r="I2734" t="s">
        <v>12761</v>
      </c>
    </row>
    <row r="2735" spans="1:9" x14ac:dyDescent="0.25">
      <c r="A2735" s="1" t="s">
        <v>3019</v>
      </c>
      <c r="B2735" s="1">
        <v>1</v>
      </c>
      <c r="C2735" t="s">
        <v>10027</v>
      </c>
      <c r="D2735" t="str">
        <f t="shared" si="42"/>
        <v>JL5.bin020.fa,1</v>
      </c>
      <c r="F2735" s="1" t="s">
        <v>9188</v>
      </c>
      <c r="G2735" s="1">
        <v>1</v>
      </c>
      <c r="H2735">
        <v>0</v>
      </c>
      <c r="I2735" t="s">
        <v>12762</v>
      </c>
    </row>
    <row r="2736" spans="1:9" x14ac:dyDescent="0.25">
      <c r="A2736" s="1" t="s">
        <v>3003</v>
      </c>
      <c r="B2736" s="1">
        <v>1</v>
      </c>
      <c r="C2736" t="s">
        <v>10027</v>
      </c>
      <c r="D2736" t="str">
        <f t="shared" si="42"/>
        <v>SD5.bin004.fa,1</v>
      </c>
      <c r="F2736" s="1" t="s">
        <v>9189</v>
      </c>
      <c r="G2736" s="1">
        <v>1</v>
      </c>
      <c r="H2736">
        <v>0</v>
      </c>
      <c r="I2736" t="s">
        <v>12763</v>
      </c>
    </row>
    <row r="2737" spans="1:9" x14ac:dyDescent="0.25">
      <c r="A2737" s="1" t="s">
        <v>3166</v>
      </c>
      <c r="B2737" s="1">
        <v>1</v>
      </c>
      <c r="C2737" t="s">
        <v>10027</v>
      </c>
      <c r="D2737" t="str">
        <f t="shared" si="42"/>
        <v>SX3.bin111.fa,1</v>
      </c>
      <c r="F2737" s="1" t="s">
        <v>9191</v>
      </c>
      <c r="G2737" s="1">
        <v>1</v>
      </c>
      <c r="H2737">
        <v>0</v>
      </c>
      <c r="I2737" t="s">
        <v>12764</v>
      </c>
    </row>
    <row r="2738" spans="1:9" x14ac:dyDescent="0.25">
      <c r="A2738" s="1" t="s">
        <v>1281</v>
      </c>
      <c r="B2738" s="1">
        <v>1</v>
      </c>
      <c r="C2738" t="s">
        <v>10027</v>
      </c>
      <c r="D2738" t="str">
        <f t="shared" si="42"/>
        <v>GX2.bin171.fa,1</v>
      </c>
      <c r="F2738" s="1" t="s">
        <v>9192</v>
      </c>
      <c r="G2738" s="1">
        <v>1</v>
      </c>
      <c r="H2738">
        <v>0</v>
      </c>
      <c r="I2738" t="s">
        <v>12765</v>
      </c>
    </row>
    <row r="2739" spans="1:9" x14ac:dyDescent="0.25">
      <c r="A2739" s="1" t="s">
        <v>2532</v>
      </c>
      <c r="B2739" s="1">
        <v>1</v>
      </c>
      <c r="C2739" t="s">
        <v>10027</v>
      </c>
      <c r="D2739" t="str">
        <f t="shared" si="42"/>
        <v>XZ1.bin060.fa,1</v>
      </c>
      <c r="F2739" s="1" t="s">
        <v>9193</v>
      </c>
      <c r="G2739" s="1">
        <v>1</v>
      </c>
      <c r="H2739">
        <v>0</v>
      </c>
      <c r="I2739" t="s">
        <v>12766</v>
      </c>
    </row>
    <row r="2740" spans="1:9" x14ac:dyDescent="0.25">
      <c r="A2740" s="1" t="s">
        <v>871</v>
      </c>
      <c r="B2740" s="1">
        <v>1</v>
      </c>
      <c r="C2740" t="s">
        <v>10027</v>
      </c>
      <c r="D2740" t="str">
        <f t="shared" si="42"/>
        <v>AH3.bin079.fa,1</v>
      </c>
      <c r="F2740" s="1" t="s">
        <v>9195</v>
      </c>
      <c r="G2740" s="1">
        <v>1</v>
      </c>
      <c r="H2740">
        <v>0</v>
      </c>
      <c r="I2740" t="s">
        <v>12767</v>
      </c>
    </row>
    <row r="2741" spans="1:9" x14ac:dyDescent="0.25">
      <c r="A2741" s="1" t="s">
        <v>1217</v>
      </c>
      <c r="B2741" s="1">
        <v>1</v>
      </c>
      <c r="C2741" t="s">
        <v>10027</v>
      </c>
      <c r="D2741" t="str">
        <f t="shared" si="42"/>
        <v>GX2.bin023.fa,1</v>
      </c>
      <c r="F2741" s="1" t="s">
        <v>9196</v>
      </c>
      <c r="G2741" s="1">
        <v>1</v>
      </c>
      <c r="H2741">
        <v>0</v>
      </c>
      <c r="I2741" t="s">
        <v>12768</v>
      </c>
    </row>
    <row r="2742" spans="1:9" x14ac:dyDescent="0.25">
      <c r="A2742" s="1" t="s">
        <v>1236</v>
      </c>
      <c r="B2742" s="1">
        <v>1</v>
      </c>
      <c r="C2742" t="s">
        <v>10027</v>
      </c>
      <c r="D2742" t="str">
        <f t="shared" si="42"/>
        <v>GX2.bin061.fa,1</v>
      </c>
      <c r="F2742" s="1" t="s">
        <v>9197</v>
      </c>
      <c r="G2742" s="1">
        <v>1</v>
      </c>
      <c r="H2742">
        <v>0</v>
      </c>
      <c r="I2742" t="s">
        <v>12769</v>
      </c>
    </row>
    <row r="2743" spans="1:9" x14ac:dyDescent="0.25">
      <c r="A2743" s="1" t="s">
        <v>1585</v>
      </c>
      <c r="B2743" s="1">
        <v>1</v>
      </c>
      <c r="C2743" t="s">
        <v>10027</v>
      </c>
      <c r="D2743" t="str">
        <f t="shared" si="42"/>
        <v>JL2.bin098.fa,1</v>
      </c>
      <c r="F2743" s="1" t="s">
        <v>9198</v>
      </c>
      <c r="G2743" s="1">
        <v>1</v>
      </c>
      <c r="H2743">
        <v>0</v>
      </c>
      <c r="I2743" t="s">
        <v>12770</v>
      </c>
    </row>
    <row r="2744" spans="1:9" x14ac:dyDescent="0.25">
      <c r="A2744" s="1" t="s">
        <v>2485</v>
      </c>
      <c r="B2744" s="1">
        <v>1</v>
      </c>
      <c r="C2744" t="s">
        <v>10027</v>
      </c>
      <c r="D2744" t="str">
        <f t="shared" si="42"/>
        <v>SX5.bin109.fa,1</v>
      </c>
      <c r="F2744" s="1" t="s">
        <v>9199</v>
      </c>
      <c r="G2744" s="1">
        <v>1</v>
      </c>
      <c r="H2744">
        <v>0</v>
      </c>
      <c r="I2744" t="s">
        <v>12771</v>
      </c>
    </row>
    <row r="2745" spans="1:9" x14ac:dyDescent="0.25">
      <c r="A2745" s="1" t="s">
        <v>750</v>
      </c>
      <c r="B2745" s="1">
        <v>1</v>
      </c>
      <c r="C2745" t="s">
        <v>10027</v>
      </c>
      <c r="D2745" t="str">
        <f t="shared" si="42"/>
        <v>AH2.bin061.fa,1</v>
      </c>
      <c r="F2745" s="1" t="s">
        <v>9200</v>
      </c>
      <c r="G2745" s="1">
        <v>1</v>
      </c>
      <c r="H2745">
        <v>0</v>
      </c>
      <c r="I2745" t="s">
        <v>12772</v>
      </c>
    </row>
    <row r="2746" spans="1:9" x14ac:dyDescent="0.25">
      <c r="A2746" s="1" t="s">
        <v>1001</v>
      </c>
      <c r="B2746" s="1">
        <v>1</v>
      </c>
      <c r="C2746" t="s">
        <v>10027</v>
      </c>
      <c r="D2746" t="str">
        <f t="shared" si="42"/>
        <v>AH4.bin089.fa,1</v>
      </c>
      <c r="F2746" s="1" t="s">
        <v>9201</v>
      </c>
      <c r="G2746" s="1">
        <v>1</v>
      </c>
      <c r="H2746">
        <v>0</v>
      </c>
      <c r="I2746" t="s">
        <v>12773</v>
      </c>
    </row>
    <row r="2747" spans="1:9" x14ac:dyDescent="0.25">
      <c r="A2747" s="1" t="s">
        <v>2940</v>
      </c>
      <c r="B2747" s="1">
        <v>1</v>
      </c>
      <c r="C2747" t="s">
        <v>10027</v>
      </c>
      <c r="D2747" t="str">
        <f t="shared" si="42"/>
        <v>XZ5.bin076.fa,1</v>
      </c>
      <c r="F2747" s="1" t="s">
        <v>9202</v>
      </c>
      <c r="G2747" s="1">
        <v>1</v>
      </c>
      <c r="H2747">
        <v>0</v>
      </c>
      <c r="I2747" t="s">
        <v>12774</v>
      </c>
    </row>
    <row r="2748" spans="1:9" x14ac:dyDescent="0.25">
      <c r="A2748" s="1" t="s">
        <v>2605</v>
      </c>
      <c r="B2748" s="1">
        <v>1</v>
      </c>
      <c r="C2748" t="s">
        <v>10027</v>
      </c>
      <c r="D2748" t="str">
        <f t="shared" si="42"/>
        <v>XZ1.bin182.fa,1</v>
      </c>
      <c r="F2748" s="1" t="s">
        <v>9204</v>
      </c>
      <c r="G2748" s="1">
        <v>1</v>
      </c>
      <c r="H2748">
        <v>0</v>
      </c>
      <c r="I2748" t="s">
        <v>12775</v>
      </c>
    </row>
    <row r="2749" spans="1:9" x14ac:dyDescent="0.25">
      <c r="A2749" s="1" t="s">
        <v>2950</v>
      </c>
      <c r="B2749" s="1">
        <v>1</v>
      </c>
      <c r="C2749" t="s">
        <v>10027</v>
      </c>
      <c r="D2749" t="str">
        <f t="shared" si="42"/>
        <v>XZ5.bin090.fa,1</v>
      </c>
      <c r="F2749" s="1" t="s">
        <v>9205</v>
      </c>
      <c r="G2749" s="1">
        <v>1</v>
      </c>
      <c r="H2749">
        <v>0</v>
      </c>
      <c r="I2749" t="s">
        <v>12776</v>
      </c>
    </row>
    <row r="2750" spans="1:9" x14ac:dyDescent="0.25">
      <c r="A2750" s="1" t="s">
        <v>1939</v>
      </c>
      <c r="B2750" s="1">
        <v>1</v>
      </c>
      <c r="C2750" t="s">
        <v>10027</v>
      </c>
      <c r="D2750" t="str">
        <f t="shared" si="42"/>
        <v>SD2.bin082.fa,1</v>
      </c>
      <c r="F2750" s="1" t="s">
        <v>9206</v>
      </c>
      <c r="G2750" s="1">
        <v>1</v>
      </c>
      <c r="H2750">
        <v>0</v>
      </c>
      <c r="I2750" t="s">
        <v>12777</v>
      </c>
    </row>
    <row r="2751" spans="1:9" x14ac:dyDescent="0.25">
      <c r="A2751" s="1" t="s">
        <v>2257</v>
      </c>
      <c r="B2751" s="1">
        <v>1</v>
      </c>
      <c r="C2751" t="s">
        <v>10027</v>
      </c>
      <c r="D2751" t="str">
        <f t="shared" si="42"/>
        <v>SD5.bin142.fa,1</v>
      </c>
      <c r="F2751" s="1" t="s">
        <v>9207</v>
      </c>
      <c r="G2751" s="1">
        <v>1</v>
      </c>
      <c r="H2751">
        <v>0</v>
      </c>
      <c r="I2751" t="s">
        <v>12778</v>
      </c>
    </row>
    <row r="2752" spans="1:9" x14ac:dyDescent="0.25">
      <c r="A2752" s="1" t="s">
        <v>1952</v>
      </c>
      <c r="B2752" s="1">
        <v>1</v>
      </c>
      <c r="C2752" t="s">
        <v>10027</v>
      </c>
      <c r="D2752" t="str">
        <f t="shared" si="42"/>
        <v>SD2.bin119.fa,1</v>
      </c>
      <c r="F2752" s="1" t="s">
        <v>9210</v>
      </c>
      <c r="G2752" s="1">
        <v>1</v>
      </c>
      <c r="H2752">
        <v>0</v>
      </c>
      <c r="I2752" t="s">
        <v>12779</v>
      </c>
    </row>
    <row r="2753" spans="1:9" x14ac:dyDescent="0.25">
      <c r="A2753" s="1" t="s">
        <v>1965</v>
      </c>
      <c r="B2753" s="1">
        <v>1</v>
      </c>
      <c r="C2753" t="s">
        <v>10027</v>
      </c>
      <c r="D2753" t="str">
        <f t="shared" si="42"/>
        <v>SD2.bin142.fa,1</v>
      </c>
      <c r="F2753" s="1" t="s">
        <v>9211</v>
      </c>
      <c r="G2753" s="1">
        <v>1</v>
      </c>
      <c r="H2753">
        <v>0</v>
      </c>
      <c r="I2753" t="s">
        <v>12780</v>
      </c>
    </row>
    <row r="2754" spans="1:9" x14ac:dyDescent="0.25">
      <c r="A2754" s="1" t="s">
        <v>2858</v>
      </c>
      <c r="B2754" s="1">
        <v>1</v>
      </c>
      <c r="C2754" t="s">
        <v>10027</v>
      </c>
      <c r="D2754" t="str">
        <f t="shared" ref="D2754:D2817" si="43">A2754&amp;C2754&amp;B2754</f>
        <v>XZ4.bin128.fa,1</v>
      </c>
      <c r="F2754" s="1" t="s">
        <v>9213</v>
      </c>
      <c r="G2754" s="1">
        <v>1</v>
      </c>
      <c r="H2754">
        <v>0</v>
      </c>
      <c r="I2754" t="s">
        <v>12781</v>
      </c>
    </row>
    <row r="2755" spans="1:9" x14ac:dyDescent="0.25">
      <c r="A2755" s="1" t="s">
        <v>884</v>
      </c>
      <c r="B2755" s="1">
        <v>1</v>
      </c>
      <c r="C2755" t="s">
        <v>10027</v>
      </c>
      <c r="D2755" t="str">
        <f t="shared" si="43"/>
        <v>AH3.bin098.fa,1</v>
      </c>
      <c r="F2755" s="1" t="s">
        <v>9214</v>
      </c>
      <c r="G2755" s="1">
        <v>1</v>
      </c>
      <c r="H2755">
        <v>0</v>
      </c>
      <c r="I2755" t="s">
        <v>12782</v>
      </c>
    </row>
    <row r="2756" spans="1:9" x14ac:dyDescent="0.25">
      <c r="A2756" s="1" t="s">
        <v>918</v>
      </c>
      <c r="B2756" s="1">
        <v>1</v>
      </c>
      <c r="C2756" t="s">
        <v>10027</v>
      </c>
      <c r="D2756" t="str">
        <f t="shared" si="43"/>
        <v>AH3.bin161.fa,1</v>
      </c>
      <c r="F2756" s="1" t="s">
        <v>9215</v>
      </c>
      <c r="G2756" s="1">
        <v>1</v>
      </c>
      <c r="H2756">
        <v>0</v>
      </c>
      <c r="I2756" t="s">
        <v>12783</v>
      </c>
    </row>
    <row r="2757" spans="1:9" x14ac:dyDescent="0.25">
      <c r="A2757" s="1" t="s">
        <v>2659</v>
      </c>
      <c r="B2757" s="1">
        <v>1</v>
      </c>
      <c r="C2757" t="s">
        <v>10027</v>
      </c>
      <c r="D2757" t="str">
        <f t="shared" si="43"/>
        <v>XZ2.bin120.fa,1</v>
      </c>
      <c r="F2757" s="1" t="s">
        <v>9216</v>
      </c>
      <c r="G2757" s="1">
        <v>1</v>
      </c>
      <c r="H2757">
        <v>0</v>
      </c>
      <c r="I2757" t="s">
        <v>12784</v>
      </c>
    </row>
    <row r="2758" spans="1:9" x14ac:dyDescent="0.25">
      <c r="A2758" s="1" t="s">
        <v>2495</v>
      </c>
      <c r="B2758" s="1">
        <v>1</v>
      </c>
      <c r="C2758" t="s">
        <v>10027</v>
      </c>
      <c r="D2758" t="str">
        <f t="shared" si="43"/>
        <v>XZ1.bin007.fa,1</v>
      </c>
      <c r="F2758" s="1" t="s">
        <v>9217</v>
      </c>
      <c r="G2758" s="1">
        <v>1</v>
      </c>
      <c r="H2758">
        <v>0</v>
      </c>
      <c r="I2758" t="s">
        <v>12785</v>
      </c>
    </row>
    <row r="2759" spans="1:9" x14ac:dyDescent="0.25">
      <c r="A2759" s="1" t="s">
        <v>2190</v>
      </c>
      <c r="B2759" s="1">
        <v>1</v>
      </c>
      <c r="C2759" t="s">
        <v>10027</v>
      </c>
      <c r="D2759" t="str">
        <f t="shared" si="43"/>
        <v>SD5.bin035.fa,1</v>
      </c>
      <c r="F2759" s="1" t="s">
        <v>9220</v>
      </c>
      <c r="G2759" s="1">
        <v>1</v>
      </c>
      <c r="H2759">
        <v>0</v>
      </c>
      <c r="I2759" t="s">
        <v>12786</v>
      </c>
    </row>
    <row r="2760" spans="1:9" x14ac:dyDescent="0.25">
      <c r="A2760" s="1" t="s">
        <v>2211</v>
      </c>
      <c r="B2760" s="1">
        <v>1</v>
      </c>
      <c r="C2760" t="s">
        <v>10027</v>
      </c>
      <c r="D2760" t="str">
        <f t="shared" si="43"/>
        <v>SD5.bin069.fa,1</v>
      </c>
      <c r="F2760" s="1" t="s">
        <v>9221</v>
      </c>
      <c r="G2760" s="1">
        <v>1</v>
      </c>
      <c r="H2760">
        <v>0</v>
      </c>
      <c r="I2760" t="s">
        <v>12787</v>
      </c>
    </row>
    <row r="2761" spans="1:9" x14ac:dyDescent="0.25">
      <c r="A2761" s="1" t="s">
        <v>1841</v>
      </c>
      <c r="B2761" s="1">
        <v>1</v>
      </c>
      <c r="C2761" t="s">
        <v>10027</v>
      </c>
      <c r="D2761" t="str">
        <f t="shared" si="43"/>
        <v>SD1.bin070.fa,1</v>
      </c>
      <c r="F2761" s="1" t="s">
        <v>9223</v>
      </c>
      <c r="G2761" s="1">
        <v>1</v>
      </c>
      <c r="H2761">
        <v>0</v>
      </c>
      <c r="I2761" t="s">
        <v>12788</v>
      </c>
    </row>
    <row r="2762" spans="1:9" x14ac:dyDescent="0.25">
      <c r="A2762" s="1" t="s">
        <v>1120</v>
      </c>
      <c r="B2762" s="1">
        <v>1</v>
      </c>
      <c r="C2762" t="s">
        <v>10027</v>
      </c>
      <c r="D2762" t="str">
        <f t="shared" si="43"/>
        <v>AH5.bin101.fa,1</v>
      </c>
      <c r="F2762" s="1" t="s">
        <v>9224</v>
      </c>
      <c r="G2762" s="1">
        <v>1</v>
      </c>
      <c r="H2762">
        <v>0</v>
      </c>
      <c r="I2762" t="s">
        <v>12789</v>
      </c>
    </row>
    <row r="2763" spans="1:9" x14ac:dyDescent="0.25">
      <c r="A2763" s="1" t="s">
        <v>2913</v>
      </c>
      <c r="B2763" s="1">
        <v>1</v>
      </c>
      <c r="C2763" t="s">
        <v>10027</v>
      </c>
      <c r="D2763" t="str">
        <f t="shared" si="43"/>
        <v>XZ5.bin040.fa,1</v>
      </c>
      <c r="F2763" s="1" t="s">
        <v>9225</v>
      </c>
      <c r="G2763" s="1">
        <v>1</v>
      </c>
      <c r="H2763">
        <v>0</v>
      </c>
      <c r="I2763" t="s">
        <v>12790</v>
      </c>
    </row>
    <row r="2764" spans="1:9" x14ac:dyDescent="0.25">
      <c r="A2764" s="1" t="s">
        <v>1272</v>
      </c>
      <c r="B2764" s="1">
        <v>1</v>
      </c>
      <c r="C2764" t="s">
        <v>10027</v>
      </c>
      <c r="D2764" t="str">
        <f t="shared" si="43"/>
        <v>GX2.bin151.fa,1</v>
      </c>
      <c r="F2764" s="1" t="s">
        <v>9226</v>
      </c>
      <c r="G2764" s="1">
        <v>1</v>
      </c>
      <c r="H2764">
        <v>0</v>
      </c>
      <c r="I2764" t="s">
        <v>12791</v>
      </c>
    </row>
    <row r="2765" spans="1:9" x14ac:dyDescent="0.25">
      <c r="A2765" s="1" t="s">
        <v>2215</v>
      </c>
      <c r="B2765" s="1">
        <v>1</v>
      </c>
      <c r="C2765" t="s">
        <v>10027</v>
      </c>
      <c r="D2765" t="str">
        <f t="shared" si="43"/>
        <v>SD5.bin077.fa,1</v>
      </c>
      <c r="F2765" s="1" t="s">
        <v>9227</v>
      </c>
      <c r="G2765" s="1">
        <v>1</v>
      </c>
      <c r="H2765">
        <v>0</v>
      </c>
      <c r="I2765" t="s">
        <v>12792</v>
      </c>
    </row>
    <row r="2766" spans="1:9" x14ac:dyDescent="0.25">
      <c r="A2766" s="1" t="s">
        <v>1134</v>
      </c>
      <c r="B2766" s="1">
        <v>1</v>
      </c>
      <c r="C2766" t="s">
        <v>10027</v>
      </c>
      <c r="D2766" t="str">
        <f t="shared" si="43"/>
        <v>AH5.bin130.fa,1</v>
      </c>
      <c r="F2766" s="1" t="s">
        <v>9228</v>
      </c>
      <c r="G2766" s="1">
        <v>1</v>
      </c>
      <c r="H2766">
        <v>0</v>
      </c>
      <c r="I2766" t="s">
        <v>12793</v>
      </c>
    </row>
    <row r="2767" spans="1:9" x14ac:dyDescent="0.25">
      <c r="A2767" s="1" t="s">
        <v>1228</v>
      </c>
      <c r="B2767" s="1">
        <v>1</v>
      </c>
      <c r="C2767" t="s">
        <v>10027</v>
      </c>
      <c r="D2767" t="str">
        <f t="shared" si="43"/>
        <v>GX2.bin050.fa,1</v>
      </c>
      <c r="F2767" s="1" t="s">
        <v>9229</v>
      </c>
      <c r="G2767" s="1">
        <v>1</v>
      </c>
      <c r="H2767">
        <v>0</v>
      </c>
      <c r="I2767" t="s">
        <v>12794</v>
      </c>
    </row>
    <row r="2768" spans="1:9" x14ac:dyDescent="0.25">
      <c r="A2768" s="1" t="s">
        <v>1629</v>
      </c>
      <c r="B2768" s="1">
        <v>1</v>
      </c>
      <c r="C2768" t="s">
        <v>10027</v>
      </c>
      <c r="D2768" t="str">
        <f t="shared" si="43"/>
        <v>JL2.bin182.fa,1</v>
      </c>
      <c r="F2768" s="1" t="s">
        <v>9232</v>
      </c>
      <c r="G2768" s="1">
        <v>1</v>
      </c>
      <c r="H2768">
        <v>0</v>
      </c>
      <c r="I2768" t="s">
        <v>12795</v>
      </c>
    </row>
    <row r="2769" spans="1:9" x14ac:dyDescent="0.25">
      <c r="A2769" s="1" t="s">
        <v>2564</v>
      </c>
      <c r="B2769" s="1">
        <v>1</v>
      </c>
      <c r="C2769" t="s">
        <v>10027</v>
      </c>
      <c r="D2769" t="str">
        <f t="shared" si="43"/>
        <v>XZ1.bin116.fa,1</v>
      </c>
      <c r="F2769" s="1" t="s">
        <v>9233</v>
      </c>
      <c r="G2769" s="1">
        <v>1</v>
      </c>
      <c r="H2769">
        <v>0</v>
      </c>
      <c r="I2769" t="s">
        <v>12796</v>
      </c>
    </row>
    <row r="2770" spans="1:9" x14ac:dyDescent="0.25">
      <c r="A2770" s="1" t="s">
        <v>1799</v>
      </c>
      <c r="B2770" s="1">
        <v>1</v>
      </c>
      <c r="C2770" t="s">
        <v>10027</v>
      </c>
      <c r="D2770" t="str">
        <f t="shared" si="43"/>
        <v>JL5.bin124.fa,1</v>
      </c>
      <c r="F2770" s="1" t="s">
        <v>9234</v>
      </c>
      <c r="G2770" s="1">
        <v>1</v>
      </c>
      <c r="H2770">
        <v>0</v>
      </c>
      <c r="I2770" t="s">
        <v>12797</v>
      </c>
    </row>
    <row r="2771" spans="1:9" x14ac:dyDescent="0.25">
      <c r="A2771" s="1" t="s">
        <v>2194</v>
      </c>
      <c r="B2771" s="1">
        <v>1</v>
      </c>
      <c r="C2771" t="s">
        <v>10027</v>
      </c>
      <c r="D2771" t="str">
        <f t="shared" si="43"/>
        <v>SD5.bin041.fa,1</v>
      </c>
      <c r="F2771" s="1" t="s">
        <v>9235</v>
      </c>
      <c r="G2771" s="1">
        <v>1</v>
      </c>
      <c r="H2771">
        <v>0</v>
      </c>
      <c r="I2771" t="s">
        <v>12798</v>
      </c>
    </row>
    <row r="2772" spans="1:9" x14ac:dyDescent="0.25">
      <c r="A2772" s="1" t="s">
        <v>2610</v>
      </c>
      <c r="B2772" s="1">
        <v>1</v>
      </c>
      <c r="C2772" t="s">
        <v>10027</v>
      </c>
      <c r="D2772" t="str">
        <f t="shared" si="43"/>
        <v>XZ2.bin012.fa,1</v>
      </c>
      <c r="F2772" s="1" t="s">
        <v>9236</v>
      </c>
      <c r="G2772" s="1">
        <v>1</v>
      </c>
      <c r="H2772">
        <v>0</v>
      </c>
      <c r="I2772" t="s">
        <v>12799</v>
      </c>
    </row>
    <row r="2773" spans="1:9" x14ac:dyDescent="0.25">
      <c r="A2773" s="1" t="s">
        <v>1284</v>
      </c>
      <c r="B2773" s="1">
        <v>1</v>
      </c>
      <c r="C2773" t="s">
        <v>10027</v>
      </c>
      <c r="D2773" t="str">
        <f t="shared" si="43"/>
        <v>GX2.bin175.fa,1</v>
      </c>
      <c r="F2773" s="1" t="s">
        <v>9237</v>
      </c>
      <c r="G2773" s="1">
        <v>1</v>
      </c>
      <c r="H2773">
        <v>0</v>
      </c>
      <c r="I2773" t="s">
        <v>12800</v>
      </c>
    </row>
    <row r="2774" spans="1:9" x14ac:dyDescent="0.25">
      <c r="A2774" s="1" t="s">
        <v>1508</v>
      </c>
      <c r="B2774" s="1">
        <v>1</v>
      </c>
      <c r="C2774" t="s">
        <v>10027</v>
      </c>
      <c r="D2774" t="str">
        <f t="shared" si="43"/>
        <v>JL1.bin093.fa,1</v>
      </c>
      <c r="F2774" s="1" t="s">
        <v>9238</v>
      </c>
      <c r="G2774" s="1">
        <v>1</v>
      </c>
      <c r="H2774">
        <v>0</v>
      </c>
      <c r="I2774" t="s">
        <v>12801</v>
      </c>
    </row>
    <row r="2775" spans="1:9" x14ac:dyDescent="0.25">
      <c r="A2775" s="1" t="s">
        <v>1955</v>
      </c>
      <c r="B2775" s="1">
        <v>1</v>
      </c>
      <c r="C2775" t="s">
        <v>10027</v>
      </c>
      <c r="D2775" t="str">
        <f t="shared" si="43"/>
        <v>SD2.bin123.fa,1</v>
      </c>
      <c r="F2775" s="1" t="s">
        <v>9239</v>
      </c>
      <c r="G2775" s="1">
        <v>1</v>
      </c>
      <c r="H2775">
        <v>0</v>
      </c>
      <c r="I2775" t="s">
        <v>12802</v>
      </c>
    </row>
    <row r="2776" spans="1:9" x14ac:dyDescent="0.25">
      <c r="A2776" s="1" t="s">
        <v>3253</v>
      </c>
      <c r="B2776" s="1">
        <v>1</v>
      </c>
      <c r="C2776" t="s">
        <v>10027</v>
      </c>
      <c r="D2776" t="str">
        <f t="shared" si="43"/>
        <v>SD4.bin057.fa,1</v>
      </c>
      <c r="F2776" s="1" t="s">
        <v>9240</v>
      </c>
      <c r="G2776" s="1">
        <v>1</v>
      </c>
      <c r="H2776">
        <v>0</v>
      </c>
      <c r="I2776" t="s">
        <v>12803</v>
      </c>
    </row>
    <row r="2777" spans="1:9" x14ac:dyDescent="0.25">
      <c r="A2777" s="1" t="s">
        <v>411</v>
      </c>
      <c r="B2777" s="1">
        <v>1</v>
      </c>
      <c r="C2777" t="s">
        <v>10027</v>
      </c>
      <c r="D2777" t="str">
        <f t="shared" si="43"/>
        <v>SD4.bin096.fa,1</v>
      </c>
      <c r="F2777" s="1" t="s">
        <v>9242</v>
      </c>
      <c r="G2777" s="1">
        <v>1</v>
      </c>
      <c r="H2777">
        <v>0</v>
      </c>
      <c r="I2777" t="s">
        <v>12804</v>
      </c>
    </row>
    <row r="2778" spans="1:9" x14ac:dyDescent="0.25">
      <c r="A2778" s="1" t="s">
        <v>3238</v>
      </c>
      <c r="B2778" s="1">
        <v>1</v>
      </c>
      <c r="C2778" t="s">
        <v>10027</v>
      </c>
      <c r="D2778" t="str">
        <f t="shared" si="43"/>
        <v>SD1.bin168.fa,1</v>
      </c>
      <c r="F2778" s="1" t="s">
        <v>9243</v>
      </c>
      <c r="G2778" s="1">
        <v>1</v>
      </c>
      <c r="H2778">
        <v>0</v>
      </c>
      <c r="I2778" t="s">
        <v>12805</v>
      </c>
    </row>
    <row r="2779" spans="1:9" x14ac:dyDescent="0.25">
      <c r="A2779" s="1" t="s">
        <v>1277</v>
      </c>
      <c r="B2779" s="1">
        <v>1</v>
      </c>
      <c r="C2779" t="s">
        <v>10027</v>
      </c>
      <c r="D2779" t="str">
        <f t="shared" si="43"/>
        <v>GX2.bin165.fa,1</v>
      </c>
      <c r="F2779" s="1" t="s">
        <v>9245</v>
      </c>
      <c r="G2779" s="1">
        <v>1</v>
      </c>
      <c r="H2779">
        <v>0</v>
      </c>
      <c r="I2779" t="s">
        <v>12806</v>
      </c>
    </row>
    <row r="2780" spans="1:9" x14ac:dyDescent="0.25">
      <c r="A2780" s="1" t="s">
        <v>493</v>
      </c>
      <c r="B2780" s="1">
        <v>1</v>
      </c>
      <c r="C2780" t="s">
        <v>10027</v>
      </c>
      <c r="D2780" t="str">
        <f t="shared" si="43"/>
        <v>XZ4.bin089.fa,1</v>
      </c>
      <c r="F2780" s="1" t="s">
        <v>9246</v>
      </c>
      <c r="G2780" s="1">
        <v>1</v>
      </c>
      <c r="H2780">
        <v>0</v>
      </c>
      <c r="I2780" t="s">
        <v>12807</v>
      </c>
    </row>
    <row r="2781" spans="1:9" x14ac:dyDescent="0.25">
      <c r="A2781" s="1" t="s">
        <v>495</v>
      </c>
      <c r="B2781" s="1">
        <v>1</v>
      </c>
      <c r="C2781" t="s">
        <v>10027</v>
      </c>
      <c r="D2781" t="str">
        <f t="shared" si="43"/>
        <v>XZ5.bin046.fa,1</v>
      </c>
      <c r="F2781" s="1" t="s">
        <v>9247</v>
      </c>
      <c r="G2781" s="1">
        <v>1</v>
      </c>
      <c r="H2781">
        <v>0</v>
      </c>
      <c r="I2781" t="s">
        <v>12808</v>
      </c>
    </row>
    <row r="2782" spans="1:9" x14ac:dyDescent="0.25">
      <c r="A2782" s="1" t="s">
        <v>466</v>
      </c>
      <c r="B2782" s="1">
        <v>1</v>
      </c>
      <c r="C2782" t="s">
        <v>10027</v>
      </c>
      <c r="D2782" t="str">
        <f t="shared" si="43"/>
        <v>AH4.bin012.fa,1</v>
      </c>
      <c r="F2782" s="1" t="s">
        <v>9248</v>
      </c>
      <c r="G2782" s="1">
        <v>1</v>
      </c>
      <c r="H2782">
        <v>0</v>
      </c>
      <c r="I2782" t="s">
        <v>12809</v>
      </c>
    </row>
    <row r="2783" spans="1:9" x14ac:dyDescent="0.25">
      <c r="A2783" s="1" t="s">
        <v>494</v>
      </c>
      <c r="B2783" s="1">
        <v>1</v>
      </c>
      <c r="C2783" t="s">
        <v>10027</v>
      </c>
      <c r="D2783" t="str">
        <f t="shared" si="43"/>
        <v>XZ4.bin157.fa,1</v>
      </c>
      <c r="F2783" s="1" t="s">
        <v>9249</v>
      </c>
      <c r="G2783" s="1">
        <v>1</v>
      </c>
      <c r="H2783">
        <v>0</v>
      </c>
      <c r="I2783" t="s">
        <v>12810</v>
      </c>
    </row>
    <row r="2784" spans="1:9" x14ac:dyDescent="0.25">
      <c r="A2784" s="1" t="s">
        <v>484</v>
      </c>
      <c r="B2784" s="1">
        <v>1</v>
      </c>
      <c r="C2784" t="s">
        <v>10027</v>
      </c>
      <c r="D2784" t="str">
        <f t="shared" si="43"/>
        <v>SD5.bin030.fa,1</v>
      </c>
      <c r="F2784" s="1" t="s">
        <v>9250</v>
      </c>
      <c r="G2784" s="1">
        <v>1</v>
      </c>
      <c r="H2784">
        <v>0</v>
      </c>
      <c r="I2784" t="s">
        <v>12811</v>
      </c>
    </row>
    <row r="2785" spans="1:9" x14ac:dyDescent="0.25">
      <c r="A2785" s="1" t="s">
        <v>481</v>
      </c>
      <c r="B2785" s="1">
        <v>1</v>
      </c>
      <c r="C2785" t="s">
        <v>10027</v>
      </c>
      <c r="D2785" t="str">
        <f t="shared" si="43"/>
        <v>JL5.bin133.fa,1</v>
      </c>
      <c r="F2785" s="1" t="s">
        <v>9252</v>
      </c>
      <c r="G2785" s="1">
        <v>1</v>
      </c>
      <c r="H2785">
        <v>0</v>
      </c>
      <c r="I2785" t="s">
        <v>12812</v>
      </c>
    </row>
    <row r="2786" spans="1:9" x14ac:dyDescent="0.25">
      <c r="A2786" s="1" t="s">
        <v>488</v>
      </c>
      <c r="B2786" s="1">
        <v>1</v>
      </c>
      <c r="C2786" t="s">
        <v>10027</v>
      </c>
      <c r="D2786" t="str">
        <f t="shared" si="43"/>
        <v>XZ2.bin042.fa,1</v>
      </c>
      <c r="F2786" s="1" t="s">
        <v>9253</v>
      </c>
      <c r="G2786" s="1">
        <v>1</v>
      </c>
      <c r="H2786">
        <v>0</v>
      </c>
      <c r="I2786" t="s">
        <v>12813</v>
      </c>
    </row>
    <row r="2787" spans="1:9" x14ac:dyDescent="0.25">
      <c r="A2787" s="1" t="s">
        <v>470</v>
      </c>
      <c r="B2787" s="1">
        <v>1</v>
      </c>
      <c r="C2787" t="s">
        <v>10027</v>
      </c>
      <c r="D2787" t="str">
        <f t="shared" si="43"/>
        <v>GX2.bin037.fa,1</v>
      </c>
      <c r="F2787" s="1" t="s">
        <v>9256</v>
      </c>
      <c r="G2787" s="1">
        <v>1</v>
      </c>
      <c r="H2787">
        <v>0</v>
      </c>
      <c r="I2787" t="s">
        <v>12814</v>
      </c>
    </row>
    <row r="2788" spans="1:9" x14ac:dyDescent="0.25">
      <c r="A2788" s="1" t="s">
        <v>485</v>
      </c>
      <c r="B2788" s="1">
        <v>1</v>
      </c>
      <c r="C2788" t="s">
        <v>10027</v>
      </c>
      <c r="D2788" t="str">
        <f t="shared" si="43"/>
        <v>SD5.bin150.fa,1</v>
      </c>
      <c r="F2788" s="1" t="s">
        <v>9257</v>
      </c>
      <c r="G2788" s="1">
        <v>1</v>
      </c>
      <c r="H2788">
        <v>0</v>
      </c>
      <c r="I2788" t="s">
        <v>12815</v>
      </c>
    </row>
    <row r="2789" spans="1:9" x14ac:dyDescent="0.25">
      <c r="A2789" s="1" t="s">
        <v>472</v>
      </c>
      <c r="B2789" s="1">
        <v>1</v>
      </c>
      <c r="C2789" t="s">
        <v>10027</v>
      </c>
      <c r="D2789" t="str">
        <f t="shared" si="43"/>
        <v>GX2.bin106.fa,1</v>
      </c>
      <c r="F2789" s="1" t="s">
        <v>9259</v>
      </c>
      <c r="G2789" s="1">
        <v>1</v>
      </c>
      <c r="H2789">
        <v>0</v>
      </c>
      <c r="I2789" t="s">
        <v>12816</v>
      </c>
    </row>
    <row r="2790" spans="1:9" x14ac:dyDescent="0.25">
      <c r="A2790" s="1" t="s">
        <v>475</v>
      </c>
      <c r="B2790" s="1">
        <v>1</v>
      </c>
      <c r="C2790" t="s">
        <v>10027</v>
      </c>
      <c r="D2790" t="str">
        <f t="shared" si="43"/>
        <v>GX4.bin063.fa,1</v>
      </c>
      <c r="F2790" s="1" t="s">
        <v>9260</v>
      </c>
      <c r="G2790" s="1">
        <v>1</v>
      </c>
      <c r="H2790">
        <v>0</v>
      </c>
      <c r="I2790" t="s">
        <v>12817</v>
      </c>
    </row>
    <row r="2791" spans="1:9" x14ac:dyDescent="0.25">
      <c r="A2791" s="1" t="s">
        <v>468</v>
      </c>
      <c r="B2791" s="1">
        <v>1</v>
      </c>
      <c r="C2791" t="s">
        <v>10027</v>
      </c>
      <c r="D2791" t="str">
        <f t="shared" si="43"/>
        <v>AH5.bin002.fa,1</v>
      </c>
      <c r="F2791" s="1" t="s">
        <v>9263</v>
      </c>
      <c r="G2791" s="1">
        <v>1</v>
      </c>
      <c r="H2791">
        <v>0</v>
      </c>
      <c r="I2791" t="s">
        <v>12818</v>
      </c>
    </row>
    <row r="2792" spans="1:9" x14ac:dyDescent="0.25">
      <c r="A2792" s="1" t="s">
        <v>471</v>
      </c>
      <c r="B2792" s="1">
        <v>1</v>
      </c>
      <c r="C2792" t="s">
        <v>10027</v>
      </c>
      <c r="D2792" t="str">
        <f t="shared" si="43"/>
        <v>GX2.bin096.fa,1</v>
      </c>
      <c r="F2792" s="1" t="s">
        <v>9264</v>
      </c>
      <c r="G2792" s="1">
        <v>1</v>
      </c>
      <c r="H2792">
        <v>0</v>
      </c>
      <c r="I2792" t="s">
        <v>12819</v>
      </c>
    </row>
    <row r="2793" spans="1:9" x14ac:dyDescent="0.25">
      <c r="A2793" s="1" t="s">
        <v>477</v>
      </c>
      <c r="B2793" s="1">
        <v>1</v>
      </c>
      <c r="C2793" t="s">
        <v>10027</v>
      </c>
      <c r="D2793" t="str">
        <f t="shared" si="43"/>
        <v>JL2.bin012.fa,1</v>
      </c>
      <c r="F2793" s="1" t="s">
        <v>9266</v>
      </c>
      <c r="G2793" s="1">
        <v>1</v>
      </c>
      <c r="H2793">
        <v>0</v>
      </c>
      <c r="I2793" t="s">
        <v>12820</v>
      </c>
    </row>
    <row r="2794" spans="1:9" x14ac:dyDescent="0.25">
      <c r="A2794" s="1" t="s">
        <v>464</v>
      </c>
      <c r="B2794" s="1">
        <v>1</v>
      </c>
      <c r="C2794" t="s">
        <v>10027</v>
      </c>
      <c r="D2794" t="str">
        <f t="shared" si="43"/>
        <v>AH3.bin087.fa,1</v>
      </c>
      <c r="F2794" s="1" t="s">
        <v>9267</v>
      </c>
      <c r="G2794" s="1">
        <v>1</v>
      </c>
      <c r="H2794">
        <v>0</v>
      </c>
      <c r="I2794" t="s">
        <v>12821</v>
      </c>
    </row>
    <row r="2795" spans="1:9" x14ac:dyDescent="0.25">
      <c r="A2795" s="1" t="s">
        <v>486</v>
      </c>
      <c r="B2795" s="1">
        <v>1</v>
      </c>
      <c r="C2795" t="s">
        <v>10027</v>
      </c>
      <c r="D2795" t="str">
        <f t="shared" si="43"/>
        <v>SX2.bin025.fa,1</v>
      </c>
      <c r="F2795" s="1" t="s">
        <v>9268</v>
      </c>
      <c r="G2795" s="1">
        <v>1</v>
      </c>
      <c r="H2795">
        <v>0</v>
      </c>
      <c r="I2795" t="s">
        <v>12822</v>
      </c>
    </row>
    <row r="2796" spans="1:9" x14ac:dyDescent="0.25">
      <c r="A2796" s="1" t="s">
        <v>478</v>
      </c>
      <c r="B2796" s="1">
        <v>1</v>
      </c>
      <c r="C2796" t="s">
        <v>10027</v>
      </c>
      <c r="D2796" t="str">
        <f t="shared" si="43"/>
        <v>JL3.bin066.fa,1</v>
      </c>
      <c r="F2796" s="1" t="s">
        <v>9271</v>
      </c>
      <c r="G2796" s="1">
        <v>1</v>
      </c>
      <c r="H2796">
        <v>0</v>
      </c>
      <c r="I2796" t="s">
        <v>12823</v>
      </c>
    </row>
    <row r="2797" spans="1:9" x14ac:dyDescent="0.25">
      <c r="A2797" s="1" t="s">
        <v>462</v>
      </c>
      <c r="B2797" s="1">
        <v>1</v>
      </c>
      <c r="C2797" t="s">
        <v>10027</v>
      </c>
      <c r="D2797" t="str">
        <f t="shared" si="43"/>
        <v>AH1.bin069.fa,1</v>
      </c>
      <c r="F2797" s="1" t="s">
        <v>9272</v>
      </c>
      <c r="G2797" s="1">
        <v>1</v>
      </c>
      <c r="H2797">
        <v>0</v>
      </c>
      <c r="I2797" t="s">
        <v>12824</v>
      </c>
    </row>
    <row r="2798" spans="1:9" x14ac:dyDescent="0.25">
      <c r="A2798" s="1" t="s">
        <v>496</v>
      </c>
      <c r="B2798" s="1">
        <v>1</v>
      </c>
      <c r="C2798" t="s">
        <v>10027</v>
      </c>
      <c r="D2798" t="str">
        <f t="shared" si="43"/>
        <v>XZ5.bin063.fa,1</v>
      </c>
      <c r="F2798" s="1" t="s">
        <v>9273</v>
      </c>
      <c r="G2798" s="1">
        <v>1</v>
      </c>
      <c r="H2798">
        <v>0</v>
      </c>
      <c r="I2798" t="s">
        <v>12825</v>
      </c>
    </row>
    <row r="2799" spans="1:9" x14ac:dyDescent="0.25">
      <c r="A2799" s="1" t="s">
        <v>497</v>
      </c>
      <c r="B2799" s="1">
        <v>1</v>
      </c>
      <c r="C2799" t="s">
        <v>10027</v>
      </c>
      <c r="D2799" t="str">
        <f t="shared" si="43"/>
        <v>XZ5.bin101.fa,1</v>
      </c>
      <c r="F2799" s="1" t="s">
        <v>9274</v>
      </c>
      <c r="G2799" s="1">
        <v>1</v>
      </c>
      <c r="H2799">
        <v>0</v>
      </c>
      <c r="I2799" t="s">
        <v>12826</v>
      </c>
    </row>
    <row r="2800" spans="1:9" x14ac:dyDescent="0.25">
      <c r="A2800" s="1" t="s">
        <v>489</v>
      </c>
      <c r="B2800" s="1">
        <v>1</v>
      </c>
      <c r="C2800" t="s">
        <v>10027</v>
      </c>
      <c r="D2800" t="str">
        <f t="shared" si="43"/>
        <v>XZ2.bin099.fa,1</v>
      </c>
      <c r="F2800" s="1" t="s">
        <v>9275</v>
      </c>
      <c r="G2800" s="1">
        <v>1</v>
      </c>
      <c r="H2800">
        <v>0</v>
      </c>
      <c r="I2800" t="s">
        <v>12827</v>
      </c>
    </row>
    <row r="2801" spans="1:9" x14ac:dyDescent="0.25">
      <c r="A2801" s="1" t="s">
        <v>465</v>
      </c>
      <c r="B2801" s="1">
        <v>1</v>
      </c>
      <c r="C2801" t="s">
        <v>10027</v>
      </c>
      <c r="D2801" t="str">
        <f t="shared" si="43"/>
        <v>AH3.bin115.fa,1</v>
      </c>
      <c r="F2801" s="1" t="s">
        <v>9276</v>
      </c>
      <c r="G2801" s="1">
        <v>1</v>
      </c>
      <c r="H2801">
        <v>0</v>
      </c>
      <c r="I2801" t="s">
        <v>12828</v>
      </c>
    </row>
    <row r="2802" spans="1:9" x14ac:dyDescent="0.25">
      <c r="A2802" s="1" t="s">
        <v>482</v>
      </c>
      <c r="B2802" s="1">
        <v>1</v>
      </c>
      <c r="C2802" t="s">
        <v>10027</v>
      </c>
      <c r="D2802" t="str">
        <f t="shared" si="43"/>
        <v>SD1.bin165.fa,1</v>
      </c>
      <c r="F2802" s="1" t="s">
        <v>9277</v>
      </c>
      <c r="G2802" s="1">
        <v>1</v>
      </c>
      <c r="H2802">
        <v>0</v>
      </c>
      <c r="I2802" t="s">
        <v>12829</v>
      </c>
    </row>
    <row r="2803" spans="1:9" x14ac:dyDescent="0.25">
      <c r="A2803" s="1" t="s">
        <v>491</v>
      </c>
      <c r="B2803" s="1">
        <v>1</v>
      </c>
      <c r="C2803" t="s">
        <v>10027</v>
      </c>
      <c r="D2803" t="str">
        <f t="shared" si="43"/>
        <v>XZ4.bin043.fa,1</v>
      </c>
      <c r="F2803" s="1" t="s">
        <v>9278</v>
      </c>
      <c r="G2803" s="1">
        <v>1</v>
      </c>
      <c r="H2803">
        <v>0</v>
      </c>
      <c r="I2803" t="s">
        <v>12830</v>
      </c>
    </row>
    <row r="2804" spans="1:9" x14ac:dyDescent="0.25">
      <c r="A2804" s="1" t="s">
        <v>480</v>
      </c>
      <c r="B2804" s="1">
        <v>1</v>
      </c>
      <c r="C2804" t="s">
        <v>10027</v>
      </c>
      <c r="D2804" t="str">
        <f t="shared" si="43"/>
        <v>JL5.bin072.fa,1</v>
      </c>
      <c r="F2804" s="1" t="s">
        <v>9279</v>
      </c>
      <c r="G2804" s="1">
        <v>1</v>
      </c>
      <c r="H2804">
        <v>0</v>
      </c>
      <c r="I2804" t="s">
        <v>12831</v>
      </c>
    </row>
    <row r="2805" spans="1:9" x14ac:dyDescent="0.25">
      <c r="A2805" s="1" t="s">
        <v>473</v>
      </c>
      <c r="B2805" s="1">
        <v>1</v>
      </c>
      <c r="C2805" t="s">
        <v>10027</v>
      </c>
      <c r="D2805" t="str">
        <f t="shared" si="43"/>
        <v>GX2.bin119.fa,1</v>
      </c>
      <c r="F2805" s="1" t="s">
        <v>9281</v>
      </c>
      <c r="G2805" s="1">
        <v>1</v>
      </c>
      <c r="H2805">
        <v>0</v>
      </c>
      <c r="I2805" t="s">
        <v>12832</v>
      </c>
    </row>
    <row r="2806" spans="1:9" x14ac:dyDescent="0.25">
      <c r="A2806" s="1" t="s">
        <v>3250</v>
      </c>
      <c r="B2806" s="1">
        <v>1</v>
      </c>
      <c r="C2806" t="s">
        <v>10027</v>
      </c>
      <c r="D2806" t="str">
        <f t="shared" si="43"/>
        <v>SD4.bin033.fa,1</v>
      </c>
      <c r="F2806" s="1" t="s">
        <v>9282</v>
      </c>
      <c r="G2806" s="1">
        <v>1</v>
      </c>
      <c r="H2806">
        <v>0</v>
      </c>
      <c r="I2806" t="s">
        <v>12833</v>
      </c>
    </row>
    <row r="2807" spans="1:9" x14ac:dyDescent="0.25">
      <c r="A2807" s="1" t="s">
        <v>1260</v>
      </c>
      <c r="B2807" s="1">
        <v>1</v>
      </c>
      <c r="C2807" t="s">
        <v>10027</v>
      </c>
      <c r="D2807" t="str">
        <f t="shared" si="43"/>
        <v>GX2.bin124.fa,1</v>
      </c>
      <c r="F2807" s="1" t="s">
        <v>9283</v>
      </c>
      <c r="G2807" s="1">
        <v>1</v>
      </c>
      <c r="H2807">
        <v>0</v>
      </c>
      <c r="I2807" t="s">
        <v>12834</v>
      </c>
    </row>
    <row r="2808" spans="1:9" x14ac:dyDescent="0.25">
      <c r="A2808" s="1" t="s">
        <v>459</v>
      </c>
      <c r="B2808" s="1">
        <v>1</v>
      </c>
      <c r="C2808" t="s">
        <v>10027</v>
      </c>
      <c r="D2808" t="str">
        <f t="shared" si="43"/>
        <v>SX3.bin071.fa,1</v>
      </c>
      <c r="F2808" s="1" t="s">
        <v>9284</v>
      </c>
      <c r="G2808" s="1">
        <v>1</v>
      </c>
      <c r="H2808">
        <v>0</v>
      </c>
      <c r="I2808" t="s">
        <v>12835</v>
      </c>
    </row>
    <row r="2809" spans="1:9" x14ac:dyDescent="0.25">
      <c r="A2809" s="1" t="s">
        <v>2807</v>
      </c>
      <c r="B2809" s="1">
        <v>1</v>
      </c>
      <c r="C2809" t="s">
        <v>10027</v>
      </c>
      <c r="D2809" t="str">
        <f t="shared" si="43"/>
        <v>XZ4.bin032.fa,1</v>
      </c>
      <c r="F2809" s="1" t="s">
        <v>9286</v>
      </c>
      <c r="G2809" s="1">
        <v>1</v>
      </c>
      <c r="H2809">
        <v>0</v>
      </c>
      <c r="I2809" t="s">
        <v>12836</v>
      </c>
    </row>
    <row r="2810" spans="1:9" x14ac:dyDescent="0.25">
      <c r="A2810" s="1" t="s">
        <v>534</v>
      </c>
      <c r="B2810" s="1">
        <v>1</v>
      </c>
      <c r="C2810" t="s">
        <v>10027</v>
      </c>
      <c r="D2810" t="str">
        <f t="shared" si="43"/>
        <v>GX2.bin007.fa,1</v>
      </c>
      <c r="F2810" s="1" t="s">
        <v>9287</v>
      </c>
      <c r="G2810" s="1">
        <v>1</v>
      </c>
      <c r="H2810">
        <v>0</v>
      </c>
      <c r="I2810" t="s">
        <v>12837</v>
      </c>
    </row>
    <row r="2811" spans="1:9" x14ac:dyDescent="0.25">
      <c r="A2811" s="1" t="s">
        <v>573</v>
      </c>
      <c r="B2811" s="1">
        <v>1</v>
      </c>
      <c r="C2811" t="s">
        <v>10027</v>
      </c>
      <c r="D2811" t="str">
        <f t="shared" si="43"/>
        <v>JL4.bin162.fa,1</v>
      </c>
      <c r="F2811" s="1" t="s">
        <v>9288</v>
      </c>
      <c r="G2811" s="1">
        <v>1</v>
      </c>
      <c r="H2811">
        <v>0</v>
      </c>
      <c r="I2811" t="s">
        <v>12838</v>
      </c>
    </row>
    <row r="2812" spans="1:9" x14ac:dyDescent="0.25">
      <c r="A2812" s="1" t="s">
        <v>563</v>
      </c>
      <c r="B2812" s="1">
        <v>1</v>
      </c>
      <c r="C2812" t="s">
        <v>10027</v>
      </c>
      <c r="D2812" t="str">
        <f t="shared" si="43"/>
        <v>JL3.bin057.fa,1</v>
      </c>
      <c r="F2812" s="1" t="s">
        <v>9289</v>
      </c>
      <c r="G2812" s="1">
        <v>1</v>
      </c>
      <c r="H2812">
        <v>0</v>
      </c>
      <c r="I2812" t="s">
        <v>12839</v>
      </c>
    </row>
    <row r="2813" spans="1:9" x14ac:dyDescent="0.25">
      <c r="A2813" s="1" t="s">
        <v>546</v>
      </c>
      <c r="B2813" s="1">
        <v>1</v>
      </c>
      <c r="C2813" t="s">
        <v>10027</v>
      </c>
      <c r="D2813" t="str">
        <f t="shared" si="43"/>
        <v>GX4.bin136.fa,1</v>
      </c>
      <c r="F2813" s="1" t="s">
        <v>9291</v>
      </c>
      <c r="G2813" s="1">
        <v>1</v>
      </c>
      <c r="H2813">
        <v>0</v>
      </c>
      <c r="I2813" t="s">
        <v>12840</v>
      </c>
    </row>
    <row r="2814" spans="1:9" x14ac:dyDescent="0.25">
      <c r="A2814" s="1" t="s">
        <v>506</v>
      </c>
      <c r="B2814" s="1">
        <v>1</v>
      </c>
      <c r="C2814" t="s">
        <v>10027</v>
      </c>
      <c r="D2814" t="str">
        <f t="shared" si="43"/>
        <v>AH2.bin039.fa,1</v>
      </c>
      <c r="F2814" s="1" t="s">
        <v>9292</v>
      </c>
      <c r="G2814" s="1">
        <v>1</v>
      </c>
      <c r="H2814">
        <v>0</v>
      </c>
      <c r="I2814" t="s">
        <v>12841</v>
      </c>
    </row>
    <row r="2815" spans="1:9" x14ac:dyDescent="0.25">
      <c r="A2815" s="1" t="s">
        <v>3177</v>
      </c>
      <c r="B2815" s="1">
        <v>1</v>
      </c>
      <c r="C2815" t="s">
        <v>10027</v>
      </c>
      <c r="D2815" t="str">
        <f t="shared" si="43"/>
        <v>GX2.bin077.fa,1</v>
      </c>
      <c r="F2815" s="1" t="s">
        <v>9293</v>
      </c>
      <c r="G2815" s="1">
        <v>1</v>
      </c>
      <c r="H2815">
        <v>0</v>
      </c>
      <c r="I2815" t="s">
        <v>12842</v>
      </c>
    </row>
    <row r="2816" spans="1:9" x14ac:dyDescent="0.25">
      <c r="A2816" s="1" t="s">
        <v>2109</v>
      </c>
      <c r="B2816" s="1">
        <v>1</v>
      </c>
      <c r="C2816" t="s">
        <v>10027</v>
      </c>
      <c r="D2816" t="str">
        <f t="shared" si="43"/>
        <v>SD4.bin010.fa,1</v>
      </c>
      <c r="F2816" s="1" t="s">
        <v>9294</v>
      </c>
      <c r="G2816" s="1">
        <v>1</v>
      </c>
      <c r="H2816">
        <v>0</v>
      </c>
      <c r="I2816" t="s">
        <v>12843</v>
      </c>
    </row>
    <row r="2817" spans="1:9" x14ac:dyDescent="0.25">
      <c r="A2817" s="1" t="s">
        <v>3075</v>
      </c>
      <c r="B2817" s="1">
        <v>1</v>
      </c>
      <c r="C2817" t="s">
        <v>10027</v>
      </c>
      <c r="D2817" t="str">
        <f t="shared" si="43"/>
        <v>JL5.bin045.fa,1</v>
      </c>
      <c r="F2817" s="1" t="s">
        <v>9295</v>
      </c>
      <c r="G2817" s="1">
        <v>1</v>
      </c>
      <c r="H2817">
        <v>0</v>
      </c>
      <c r="I2817" t="s">
        <v>12844</v>
      </c>
    </row>
    <row r="2818" spans="1:9" x14ac:dyDescent="0.25">
      <c r="A2818" s="1" t="s">
        <v>3099</v>
      </c>
      <c r="B2818" s="1">
        <v>1</v>
      </c>
      <c r="C2818" t="s">
        <v>10027</v>
      </c>
      <c r="D2818" t="str">
        <f t="shared" ref="D2818:D2881" si="44">A2818&amp;C2818&amp;B2818</f>
        <v>SD4.bin186.fa,1</v>
      </c>
      <c r="F2818" s="1" t="s">
        <v>9296</v>
      </c>
      <c r="G2818" s="1">
        <v>1</v>
      </c>
      <c r="H2818">
        <v>0</v>
      </c>
      <c r="I2818" t="s">
        <v>12845</v>
      </c>
    </row>
    <row r="2819" spans="1:9" x14ac:dyDescent="0.25">
      <c r="A2819" s="1" t="s">
        <v>3058</v>
      </c>
      <c r="B2819" s="1">
        <v>1</v>
      </c>
      <c r="C2819" t="s">
        <v>10027</v>
      </c>
      <c r="D2819" t="str">
        <f t="shared" si="44"/>
        <v>GX2.bin019.fa,1</v>
      </c>
      <c r="F2819" s="1" t="s">
        <v>9297</v>
      </c>
      <c r="G2819" s="1">
        <v>1</v>
      </c>
      <c r="H2819">
        <v>0</v>
      </c>
      <c r="I2819" t="s">
        <v>12846</v>
      </c>
    </row>
    <row r="2820" spans="1:9" x14ac:dyDescent="0.25">
      <c r="A2820" s="1" t="s">
        <v>3264</v>
      </c>
      <c r="B2820" s="1">
        <v>1</v>
      </c>
      <c r="C2820" t="s">
        <v>10027</v>
      </c>
      <c r="D2820" t="str">
        <f t="shared" si="44"/>
        <v>SX1.bin057.fa,1</v>
      </c>
      <c r="F2820" s="1" t="s">
        <v>9298</v>
      </c>
      <c r="G2820" s="1">
        <v>1</v>
      </c>
      <c r="H2820">
        <v>0</v>
      </c>
      <c r="I2820" t="s">
        <v>12847</v>
      </c>
    </row>
    <row r="2821" spans="1:9" x14ac:dyDescent="0.25">
      <c r="A2821" s="1" t="s">
        <v>3294</v>
      </c>
      <c r="B2821" s="1">
        <v>1</v>
      </c>
      <c r="C2821" t="s">
        <v>10027</v>
      </c>
      <c r="D2821" t="str">
        <f t="shared" si="44"/>
        <v>XZ1.bin004.fa,1</v>
      </c>
      <c r="F2821" s="1" t="s">
        <v>9299</v>
      </c>
      <c r="G2821" s="1">
        <v>1</v>
      </c>
      <c r="H2821">
        <v>0</v>
      </c>
      <c r="I2821" t="s">
        <v>12848</v>
      </c>
    </row>
    <row r="2822" spans="1:9" x14ac:dyDescent="0.25">
      <c r="A2822" s="1" t="s">
        <v>3176</v>
      </c>
      <c r="B2822" s="1">
        <v>1</v>
      </c>
      <c r="C2822" t="s">
        <v>10027</v>
      </c>
      <c r="D2822" t="str">
        <f t="shared" si="44"/>
        <v>XZ3.bin039.fa,1</v>
      </c>
      <c r="F2822" s="1" t="s">
        <v>9300</v>
      </c>
      <c r="G2822" s="1">
        <v>1</v>
      </c>
      <c r="H2822">
        <v>0</v>
      </c>
      <c r="I2822" t="s">
        <v>12849</v>
      </c>
    </row>
    <row r="2823" spans="1:9" x14ac:dyDescent="0.25">
      <c r="A2823" s="1" t="s">
        <v>3059</v>
      </c>
      <c r="B2823" s="1">
        <v>1</v>
      </c>
      <c r="C2823" t="s">
        <v>10027</v>
      </c>
      <c r="D2823" t="str">
        <f t="shared" si="44"/>
        <v>GX2.bin090.fa,1</v>
      </c>
      <c r="F2823" s="1" t="s">
        <v>9301</v>
      </c>
      <c r="G2823" s="1">
        <v>1</v>
      </c>
      <c r="H2823">
        <v>0</v>
      </c>
      <c r="I2823" t="s">
        <v>12850</v>
      </c>
    </row>
    <row r="2824" spans="1:9" x14ac:dyDescent="0.25">
      <c r="A2824" s="1" t="s">
        <v>3081</v>
      </c>
      <c r="B2824" s="1">
        <v>1</v>
      </c>
      <c r="C2824" t="s">
        <v>10027</v>
      </c>
      <c r="D2824" t="str">
        <f t="shared" si="44"/>
        <v>SD2.bin153.fa,1</v>
      </c>
      <c r="F2824" s="1" t="s">
        <v>9302</v>
      </c>
      <c r="G2824" s="1">
        <v>1</v>
      </c>
      <c r="H2824">
        <v>0</v>
      </c>
      <c r="I2824" t="s">
        <v>12851</v>
      </c>
    </row>
    <row r="2825" spans="1:9" x14ac:dyDescent="0.25">
      <c r="A2825" s="1" t="s">
        <v>3067</v>
      </c>
      <c r="B2825" s="1">
        <v>1</v>
      </c>
      <c r="C2825" t="s">
        <v>10027</v>
      </c>
      <c r="D2825" t="str">
        <f t="shared" si="44"/>
        <v>JL1.bin134.fa,1</v>
      </c>
      <c r="F2825" s="1" t="s">
        <v>9304</v>
      </c>
      <c r="G2825" s="1">
        <v>1</v>
      </c>
      <c r="H2825">
        <v>0</v>
      </c>
      <c r="I2825" t="s">
        <v>12852</v>
      </c>
    </row>
    <row r="2826" spans="1:9" x14ac:dyDescent="0.25">
      <c r="A2826" s="1" t="s">
        <v>3123</v>
      </c>
      <c r="B2826" s="1">
        <v>1</v>
      </c>
      <c r="C2826" t="s">
        <v>10027</v>
      </c>
      <c r="D2826" t="str">
        <f t="shared" si="44"/>
        <v>SX5.bin050.fa,1</v>
      </c>
      <c r="F2826" s="1" t="s">
        <v>9305</v>
      </c>
      <c r="G2826" s="1">
        <v>1</v>
      </c>
      <c r="H2826">
        <v>0</v>
      </c>
      <c r="I2826" t="s">
        <v>12853</v>
      </c>
    </row>
    <row r="2827" spans="1:9" x14ac:dyDescent="0.25">
      <c r="A2827" s="1" t="s">
        <v>3089</v>
      </c>
      <c r="B2827" s="1">
        <v>1</v>
      </c>
      <c r="C2827" t="s">
        <v>10027</v>
      </c>
      <c r="D2827" t="str">
        <f t="shared" si="44"/>
        <v>SD4.bin019.fa,1</v>
      </c>
      <c r="F2827" s="1" t="s">
        <v>9306</v>
      </c>
      <c r="G2827" s="1">
        <v>1</v>
      </c>
      <c r="H2827">
        <v>0</v>
      </c>
      <c r="I2827" t="s">
        <v>12854</v>
      </c>
    </row>
    <row r="2828" spans="1:9" x14ac:dyDescent="0.25">
      <c r="A2828" s="1" t="s">
        <v>3112</v>
      </c>
      <c r="B2828" s="1">
        <v>1</v>
      </c>
      <c r="C2828" t="s">
        <v>10027</v>
      </c>
      <c r="D2828" t="str">
        <f t="shared" si="44"/>
        <v>SX2.bin084.fa,1</v>
      </c>
      <c r="F2828" s="1" t="s">
        <v>9307</v>
      </c>
      <c r="G2828" s="1">
        <v>1</v>
      </c>
      <c r="H2828">
        <v>0</v>
      </c>
      <c r="I2828" t="s">
        <v>12855</v>
      </c>
    </row>
    <row r="2829" spans="1:9" x14ac:dyDescent="0.25">
      <c r="A2829" s="1" t="s">
        <v>3096</v>
      </c>
      <c r="B2829" s="1">
        <v>1</v>
      </c>
      <c r="C2829" t="s">
        <v>10027</v>
      </c>
      <c r="D2829" t="str">
        <f t="shared" si="44"/>
        <v>SD4.bin134.fa,1</v>
      </c>
      <c r="F2829" s="1" t="s">
        <v>9308</v>
      </c>
      <c r="G2829" s="1">
        <v>1</v>
      </c>
      <c r="H2829">
        <v>0</v>
      </c>
      <c r="I2829" t="s">
        <v>12856</v>
      </c>
    </row>
    <row r="2830" spans="1:9" x14ac:dyDescent="0.25">
      <c r="A2830" s="1" t="s">
        <v>3149</v>
      </c>
      <c r="B2830" s="1">
        <v>1</v>
      </c>
      <c r="C2830" t="s">
        <v>10027</v>
      </c>
      <c r="D2830" t="str">
        <f t="shared" si="44"/>
        <v>JL1.bin170.fa,1</v>
      </c>
      <c r="F2830" s="1" t="s">
        <v>9314</v>
      </c>
      <c r="G2830" s="1">
        <v>1</v>
      </c>
      <c r="H2830">
        <v>0</v>
      </c>
      <c r="I2830" t="s">
        <v>12857</v>
      </c>
    </row>
    <row r="2831" spans="1:9" x14ac:dyDescent="0.25">
      <c r="A2831" s="1" t="s">
        <v>592</v>
      </c>
      <c r="B2831" s="1">
        <v>1</v>
      </c>
      <c r="C2831" t="s">
        <v>10027</v>
      </c>
      <c r="D2831" t="str">
        <f t="shared" si="44"/>
        <v>SD3.bin202.fa,1</v>
      </c>
      <c r="F2831" s="1" t="s">
        <v>9316</v>
      </c>
      <c r="G2831" s="1">
        <v>1</v>
      </c>
      <c r="H2831">
        <v>0</v>
      </c>
      <c r="I2831" t="s">
        <v>12858</v>
      </c>
    </row>
    <row r="2832" spans="1:9" x14ac:dyDescent="0.25">
      <c r="A2832" s="1" t="s">
        <v>3168</v>
      </c>
      <c r="B2832" s="1">
        <v>1</v>
      </c>
      <c r="C2832" t="s">
        <v>10027</v>
      </c>
      <c r="D2832" t="str">
        <f t="shared" si="44"/>
        <v>SX4.bin072.fa,1</v>
      </c>
      <c r="F2832" s="1" t="s">
        <v>9317</v>
      </c>
      <c r="G2832" s="1">
        <v>1</v>
      </c>
      <c r="H2832">
        <v>0</v>
      </c>
      <c r="I2832" t="s">
        <v>12859</v>
      </c>
    </row>
    <row r="2833" spans="1:9" x14ac:dyDescent="0.25">
      <c r="A2833" s="1" t="s">
        <v>3140</v>
      </c>
      <c r="B2833" s="1">
        <v>1</v>
      </c>
      <c r="C2833" t="s">
        <v>10027</v>
      </c>
      <c r="D2833" t="str">
        <f t="shared" si="44"/>
        <v>AH2.bin138.fa,1</v>
      </c>
      <c r="F2833" s="1" t="s">
        <v>9321</v>
      </c>
      <c r="G2833" s="1">
        <v>1</v>
      </c>
      <c r="H2833">
        <v>0</v>
      </c>
      <c r="I2833" t="s">
        <v>12860</v>
      </c>
    </row>
    <row r="2834" spans="1:9" x14ac:dyDescent="0.25">
      <c r="A2834" s="1" t="s">
        <v>3172</v>
      </c>
      <c r="B2834" s="1">
        <v>1</v>
      </c>
      <c r="C2834" t="s">
        <v>10027</v>
      </c>
      <c r="D2834" t="str">
        <f t="shared" si="44"/>
        <v>SX5.bin029.fa,1</v>
      </c>
      <c r="F2834" s="1" t="s">
        <v>9322</v>
      </c>
      <c r="G2834" s="1">
        <v>1</v>
      </c>
      <c r="H2834">
        <v>0</v>
      </c>
      <c r="I2834" t="s">
        <v>12861</v>
      </c>
    </row>
    <row r="2835" spans="1:9" x14ac:dyDescent="0.25">
      <c r="A2835" s="1" t="s">
        <v>3160</v>
      </c>
      <c r="B2835" s="1">
        <v>1</v>
      </c>
      <c r="C2835" t="s">
        <v>10027</v>
      </c>
      <c r="D2835" t="str">
        <f t="shared" si="44"/>
        <v>SD1.bin193.fa,1</v>
      </c>
      <c r="F2835" s="1" t="s">
        <v>9323</v>
      </c>
      <c r="G2835" s="1">
        <v>1</v>
      </c>
      <c r="H2835">
        <v>0</v>
      </c>
      <c r="I2835" t="s">
        <v>12862</v>
      </c>
    </row>
    <row r="2836" spans="1:9" x14ac:dyDescent="0.25">
      <c r="A2836" s="1" t="s">
        <v>3153</v>
      </c>
      <c r="B2836" s="1">
        <v>1</v>
      </c>
      <c r="C2836" t="s">
        <v>10027</v>
      </c>
      <c r="D2836" t="str">
        <f t="shared" si="44"/>
        <v>JL4.bin120.fa,1</v>
      </c>
      <c r="F2836" s="1" t="s">
        <v>9324</v>
      </c>
      <c r="G2836" s="1">
        <v>1</v>
      </c>
      <c r="H2836">
        <v>0</v>
      </c>
      <c r="I2836" t="s">
        <v>12863</v>
      </c>
    </row>
    <row r="2837" spans="1:9" x14ac:dyDescent="0.25">
      <c r="A2837" s="1" t="s">
        <v>3161</v>
      </c>
      <c r="B2837" s="1">
        <v>1</v>
      </c>
      <c r="C2837" t="s">
        <v>10027</v>
      </c>
      <c r="D2837" t="str">
        <f t="shared" si="44"/>
        <v>SD5.bin008.fa,1</v>
      </c>
      <c r="F2837" s="1" t="s">
        <v>9325</v>
      </c>
      <c r="G2837" s="1">
        <v>1</v>
      </c>
      <c r="H2837">
        <v>0</v>
      </c>
      <c r="I2837" t="s">
        <v>12864</v>
      </c>
    </row>
    <row r="2838" spans="1:9" x14ac:dyDescent="0.25">
      <c r="A2838" s="1" t="s">
        <v>3139</v>
      </c>
      <c r="B2838" s="1">
        <v>1</v>
      </c>
      <c r="C2838" t="s">
        <v>10027</v>
      </c>
      <c r="D2838" t="str">
        <f t="shared" si="44"/>
        <v>AH1.bin141.fa,1</v>
      </c>
      <c r="F2838" s="1" t="s">
        <v>9327</v>
      </c>
      <c r="G2838" s="1">
        <v>1</v>
      </c>
      <c r="H2838">
        <v>0</v>
      </c>
      <c r="I2838" t="s">
        <v>12865</v>
      </c>
    </row>
    <row r="2839" spans="1:9" x14ac:dyDescent="0.25">
      <c r="A2839" s="1" t="s">
        <v>3148</v>
      </c>
      <c r="B2839" s="1">
        <v>1</v>
      </c>
      <c r="C2839" t="s">
        <v>10027</v>
      </c>
      <c r="D2839" t="str">
        <f t="shared" si="44"/>
        <v>JL1.bin156.fa,1</v>
      </c>
      <c r="F2839" s="1" t="s">
        <v>9328</v>
      </c>
      <c r="G2839" s="1">
        <v>1</v>
      </c>
      <c r="H2839">
        <v>0</v>
      </c>
      <c r="I2839" t="s">
        <v>12866</v>
      </c>
    </row>
    <row r="2840" spans="1:9" x14ac:dyDescent="0.25">
      <c r="A2840" s="1" t="s">
        <v>3142</v>
      </c>
      <c r="B2840" s="1">
        <v>1</v>
      </c>
      <c r="C2840" t="s">
        <v>10027</v>
      </c>
      <c r="D2840" t="str">
        <f t="shared" si="44"/>
        <v>AH4.bin030.fa,1</v>
      </c>
      <c r="F2840" s="1" t="s">
        <v>9329</v>
      </c>
      <c r="G2840" s="1">
        <v>1</v>
      </c>
      <c r="H2840">
        <v>0</v>
      </c>
      <c r="I2840" t="s">
        <v>12867</v>
      </c>
    </row>
    <row r="2841" spans="1:9" x14ac:dyDescent="0.25">
      <c r="A2841" s="1" t="s">
        <v>3154</v>
      </c>
      <c r="B2841" s="1">
        <v>1</v>
      </c>
      <c r="C2841" t="s">
        <v>10027</v>
      </c>
      <c r="D2841" t="str">
        <f t="shared" si="44"/>
        <v>JL4.bin144.fa,1</v>
      </c>
      <c r="F2841" s="1" t="s">
        <v>9330</v>
      </c>
      <c r="G2841" s="1">
        <v>1</v>
      </c>
      <c r="H2841">
        <v>0</v>
      </c>
      <c r="I2841" t="s">
        <v>12868</v>
      </c>
    </row>
    <row r="2842" spans="1:9" x14ac:dyDescent="0.25">
      <c r="A2842" s="1" t="s">
        <v>3171</v>
      </c>
      <c r="B2842" s="1">
        <v>1</v>
      </c>
      <c r="C2842" t="s">
        <v>10027</v>
      </c>
      <c r="D2842" t="str">
        <f t="shared" si="44"/>
        <v>SX5.bin026.fa,1</v>
      </c>
      <c r="F2842" s="1" t="s">
        <v>9331</v>
      </c>
      <c r="G2842" s="1">
        <v>1</v>
      </c>
      <c r="H2842">
        <v>0</v>
      </c>
      <c r="I2842" t="s">
        <v>12869</v>
      </c>
    </row>
    <row r="2843" spans="1:9" x14ac:dyDescent="0.25">
      <c r="A2843" s="1" t="s">
        <v>3155</v>
      </c>
      <c r="B2843" s="1">
        <v>1</v>
      </c>
      <c r="C2843" t="s">
        <v>10027</v>
      </c>
      <c r="D2843" t="str">
        <f t="shared" si="44"/>
        <v>JL4.bin152.fa,1</v>
      </c>
      <c r="F2843" s="1" t="s">
        <v>9333</v>
      </c>
      <c r="G2843" s="1">
        <v>1</v>
      </c>
      <c r="H2843">
        <v>0</v>
      </c>
      <c r="I2843" t="s">
        <v>12870</v>
      </c>
    </row>
    <row r="2844" spans="1:9" x14ac:dyDescent="0.25">
      <c r="A2844" s="1" t="s">
        <v>3152</v>
      </c>
      <c r="B2844" s="1">
        <v>1</v>
      </c>
      <c r="C2844" t="s">
        <v>10027</v>
      </c>
      <c r="D2844" t="str">
        <f t="shared" si="44"/>
        <v>JL4.bin079.fa,1</v>
      </c>
      <c r="F2844" s="1" t="s">
        <v>9334</v>
      </c>
      <c r="G2844" s="1">
        <v>1</v>
      </c>
      <c r="H2844">
        <v>0</v>
      </c>
      <c r="I2844" t="s">
        <v>12871</v>
      </c>
    </row>
    <row r="2845" spans="1:9" x14ac:dyDescent="0.25">
      <c r="A2845" s="1" t="s">
        <v>3157</v>
      </c>
      <c r="B2845" s="1">
        <v>1</v>
      </c>
      <c r="C2845" t="s">
        <v>10027</v>
      </c>
      <c r="D2845" t="str">
        <f t="shared" si="44"/>
        <v>JL5.bin061.fa,1</v>
      </c>
      <c r="F2845" s="1" t="s">
        <v>9335</v>
      </c>
      <c r="G2845" s="1">
        <v>1</v>
      </c>
      <c r="H2845">
        <v>0</v>
      </c>
      <c r="I2845" t="s">
        <v>12872</v>
      </c>
    </row>
    <row r="2846" spans="1:9" x14ac:dyDescent="0.25">
      <c r="A2846" s="1" t="s">
        <v>3173</v>
      </c>
      <c r="B2846" s="1">
        <v>1</v>
      </c>
      <c r="C2846" t="s">
        <v>10027</v>
      </c>
      <c r="D2846" t="str">
        <f t="shared" si="44"/>
        <v>XZ2.bin010.fa,1</v>
      </c>
      <c r="F2846" s="1" t="s">
        <v>9336</v>
      </c>
      <c r="G2846" s="1">
        <v>1</v>
      </c>
      <c r="H2846">
        <v>0</v>
      </c>
      <c r="I2846" t="s">
        <v>12873</v>
      </c>
    </row>
    <row r="2847" spans="1:9" x14ac:dyDescent="0.25">
      <c r="A2847" s="1" t="s">
        <v>3159</v>
      </c>
      <c r="B2847" s="1">
        <v>1</v>
      </c>
      <c r="C2847" t="s">
        <v>10027</v>
      </c>
      <c r="D2847" t="str">
        <f t="shared" si="44"/>
        <v>JL5.bin150.fa,1</v>
      </c>
      <c r="F2847" s="1" t="s">
        <v>9337</v>
      </c>
      <c r="G2847" s="1">
        <v>1</v>
      </c>
      <c r="H2847">
        <v>0</v>
      </c>
      <c r="I2847" t="s">
        <v>12874</v>
      </c>
    </row>
    <row r="2848" spans="1:9" x14ac:dyDescent="0.25">
      <c r="A2848" s="1" t="s">
        <v>3174</v>
      </c>
      <c r="B2848" s="1">
        <v>1</v>
      </c>
      <c r="C2848" t="s">
        <v>10027</v>
      </c>
      <c r="D2848" t="str">
        <f t="shared" si="44"/>
        <v>XZ2.bin100.fa,1</v>
      </c>
      <c r="F2848" s="1" t="s">
        <v>9338</v>
      </c>
      <c r="G2848" s="1">
        <v>1</v>
      </c>
      <c r="H2848">
        <v>0</v>
      </c>
      <c r="I2848" t="s">
        <v>12875</v>
      </c>
    </row>
    <row r="2849" spans="1:9" x14ac:dyDescent="0.25">
      <c r="A2849" s="1" t="s">
        <v>1936</v>
      </c>
      <c r="B2849" s="1">
        <v>1</v>
      </c>
      <c r="C2849" t="s">
        <v>10027</v>
      </c>
      <c r="D2849" t="str">
        <f t="shared" si="44"/>
        <v>SD2.bin073.fa,1</v>
      </c>
      <c r="F2849" s="1" t="s">
        <v>9339</v>
      </c>
      <c r="G2849" s="1">
        <v>1</v>
      </c>
      <c r="H2849">
        <v>0</v>
      </c>
      <c r="I2849" t="s">
        <v>12876</v>
      </c>
    </row>
    <row r="2850" spans="1:9" x14ac:dyDescent="0.25">
      <c r="A2850" s="1" t="s">
        <v>2004</v>
      </c>
      <c r="B2850" s="1">
        <v>1</v>
      </c>
      <c r="C2850" t="s">
        <v>10027</v>
      </c>
      <c r="D2850" t="str">
        <f t="shared" si="44"/>
        <v>SD3.bin032.fa,1</v>
      </c>
      <c r="F2850" s="1" t="s">
        <v>9340</v>
      </c>
      <c r="G2850" s="1">
        <v>1</v>
      </c>
      <c r="H2850">
        <v>0</v>
      </c>
      <c r="I2850" t="s">
        <v>12877</v>
      </c>
    </row>
    <row r="2851" spans="1:9" x14ac:dyDescent="0.25">
      <c r="A2851" s="1" t="s">
        <v>3137</v>
      </c>
      <c r="B2851" s="1">
        <v>1</v>
      </c>
      <c r="C2851" t="s">
        <v>10027</v>
      </c>
      <c r="D2851" t="str">
        <f t="shared" si="44"/>
        <v>XZ4.bin044.fa,1</v>
      </c>
      <c r="F2851" s="1" t="s">
        <v>9341</v>
      </c>
      <c r="G2851" s="1">
        <v>1</v>
      </c>
      <c r="H2851">
        <v>0</v>
      </c>
      <c r="I2851" t="s">
        <v>12878</v>
      </c>
    </row>
    <row r="2852" spans="1:9" x14ac:dyDescent="0.25">
      <c r="A2852" s="1" t="s">
        <v>3056</v>
      </c>
      <c r="B2852" s="1">
        <v>1</v>
      </c>
      <c r="C2852" t="s">
        <v>10027</v>
      </c>
      <c r="D2852" t="str">
        <f t="shared" si="44"/>
        <v>AH4.bin194.fa,1</v>
      </c>
      <c r="F2852" s="1" t="s">
        <v>9342</v>
      </c>
      <c r="G2852" s="1">
        <v>1</v>
      </c>
      <c r="H2852">
        <v>0</v>
      </c>
      <c r="I2852" t="s">
        <v>12879</v>
      </c>
    </row>
    <row r="2853" spans="1:9" x14ac:dyDescent="0.25">
      <c r="A2853" s="1" t="s">
        <v>3083</v>
      </c>
      <c r="B2853" s="1">
        <v>1</v>
      </c>
      <c r="C2853" t="s">
        <v>10027</v>
      </c>
      <c r="D2853" t="str">
        <f t="shared" si="44"/>
        <v>SD3.bin017.fa,1</v>
      </c>
      <c r="F2853" s="1" t="s">
        <v>9343</v>
      </c>
      <c r="G2853" s="1">
        <v>1</v>
      </c>
      <c r="H2853">
        <v>0</v>
      </c>
      <c r="I2853" t="s">
        <v>12880</v>
      </c>
    </row>
    <row r="2854" spans="1:9" x14ac:dyDescent="0.25">
      <c r="A2854" s="1" t="s">
        <v>3074</v>
      </c>
      <c r="B2854" s="1">
        <v>1</v>
      </c>
      <c r="C2854" t="s">
        <v>10027</v>
      </c>
      <c r="D2854" t="str">
        <f t="shared" si="44"/>
        <v>JL4.bin115.fa,1</v>
      </c>
      <c r="F2854" s="1" t="s">
        <v>9344</v>
      </c>
      <c r="G2854" s="1">
        <v>1</v>
      </c>
      <c r="H2854">
        <v>0</v>
      </c>
      <c r="I2854" t="s">
        <v>12881</v>
      </c>
    </row>
    <row r="2855" spans="1:9" x14ac:dyDescent="0.25">
      <c r="A2855" s="1" t="s">
        <v>3088</v>
      </c>
      <c r="B2855" s="1">
        <v>1</v>
      </c>
      <c r="C2855" t="s">
        <v>10027</v>
      </c>
      <c r="D2855" t="str">
        <f t="shared" si="44"/>
        <v>SD4.bin017.fa,1</v>
      </c>
      <c r="F2855" s="1" t="s">
        <v>9345</v>
      </c>
      <c r="G2855" s="1">
        <v>1</v>
      </c>
      <c r="H2855">
        <v>0</v>
      </c>
      <c r="I2855" t="s">
        <v>12882</v>
      </c>
    </row>
    <row r="2856" spans="1:9" x14ac:dyDescent="0.25">
      <c r="A2856" s="1" t="s">
        <v>3100</v>
      </c>
      <c r="B2856" s="1">
        <v>1</v>
      </c>
      <c r="C2856" t="s">
        <v>10027</v>
      </c>
      <c r="D2856" t="str">
        <f t="shared" si="44"/>
        <v>SD4.bin189.fa,1</v>
      </c>
      <c r="F2856" s="1" t="s">
        <v>9346</v>
      </c>
      <c r="G2856" s="1">
        <v>1</v>
      </c>
      <c r="H2856">
        <v>0</v>
      </c>
      <c r="I2856" t="s">
        <v>12883</v>
      </c>
    </row>
    <row r="2857" spans="1:9" x14ac:dyDescent="0.25">
      <c r="A2857" s="1" t="s">
        <v>3078</v>
      </c>
      <c r="B2857" s="1">
        <v>1</v>
      </c>
      <c r="C2857" t="s">
        <v>10027</v>
      </c>
      <c r="D2857" t="str">
        <f t="shared" si="44"/>
        <v>SD1.bin190.fa,1</v>
      </c>
      <c r="F2857" s="1" t="s">
        <v>9348</v>
      </c>
      <c r="G2857" s="1">
        <v>1</v>
      </c>
      <c r="H2857">
        <v>0</v>
      </c>
      <c r="I2857" t="s">
        <v>12884</v>
      </c>
    </row>
    <row r="2858" spans="1:9" x14ac:dyDescent="0.25">
      <c r="A2858" s="1" t="s">
        <v>3092</v>
      </c>
      <c r="B2858" s="1">
        <v>1</v>
      </c>
      <c r="C2858" t="s">
        <v>10027</v>
      </c>
      <c r="D2858" t="str">
        <f t="shared" si="44"/>
        <v>SD4.bin086.fa,1</v>
      </c>
      <c r="F2858" s="1" t="s">
        <v>9349</v>
      </c>
      <c r="G2858" s="1">
        <v>1</v>
      </c>
      <c r="H2858">
        <v>0</v>
      </c>
      <c r="I2858" t="s">
        <v>12885</v>
      </c>
    </row>
    <row r="2859" spans="1:9" x14ac:dyDescent="0.25">
      <c r="A2859" s="1" t="s">
        <v>3080</v>
      </c>
      <c r="B2859" s="1">
        <v>1</v>
      </c>
      <c r="C2859" t="s">
        <v>10027</v>
      </c>
      <c r="D2859" t="str">
        <f t="shared" si="44"/>
        <v>SD2.bin133.fa,1</v>
      </c>
      <c r="F2859" s="1" t="s">
        <v>9350</v>
      </c>
      <c r="G2859" s="1">
        <v>1</v>
      </c>
      <c r="H2859">
        <v>0</v>
      </c>
      <c r="I2859" t="s">
        <v>12886</v>
      </c>
    </row>
    <row r="2860" spans="1:9" x14ac:dyDescent="0.25">
      <c r="A2860" s="1" t="s">
        <v>3129</v>
      </c>
      <c r="B2860" s="1">
        <v>1</v>
      </c>
      <c r="C2860" t="s">
        <v>10027</v>
      </c>
      <c r="D2860" t="str">
        <f t="shared" si="44"/>
        <v>SX5.bin107.fa,1</v>
      </c>
      <c r="F2860" s="1" t="s">
        <v>9351</v>
      </c>
      <c r="G2860" s="1">
        <v>1</v>
      </c>
      <c r="H2860">
        <v>0</v>
      </c>
      <c r="I2860" t="s">
        <v>12887</v>
      </c>
    </row>
    <row r="2861" spans="1:9" x14ac:dyDescent="0.25">
      <c r="A2861" s="1" t="s">
        <v>3128</v>
      </c>
      <c r="B2861" s="1">
        <v>1</v>
      </c>
      <c r="C2861" t="s">
        <v>10027</v>
      </c>
      <c r="D2861" t="str">
        <f t="shared" si="44"/>
        <v>SX5.bin104.fa,1</v>
      </c>
      <c r="F2861" s="1" t="s">
        <v>9354</v>
      </c>
      <c r="G2861" s="1">
        <v>1</v>
      </c>
      <c r="H2861">
        <v>0</v>
      </c>
      <c r="I2861" t="s">
        <v>12888</v>
      </c>
    </row>
    <row r="2862" spans="1:9" x14ac:dyDescent="0.25">
      <c r="A2862" s="1" t="s">
        <v>3091</v>
      </c>
      <c r="B2862" s="1">
        <v>1</v>
      </c>
      <c r="C2862" t="s">
        <v>10027</v>
      </c>
      <c r="D2862" t="str">
        <f t="shared" si="44"/>
        <v>SD4.bin066.fa,1</v>
      </c>
      <c r="F2862" s="1" t="s">
        <v>9355</v>
      </c>
      <c r="G2862" s="1">
        <v>1</v>
      </c>
      <c r="H2862">
        <v>0</v>
      </c>
      <c r="I2862" t="s">
        <v>12889</v>
      </c>
    </row>
    <row r="2863" spans="1:9" x14ac:dyDescent="0.25">
      <c r="A2863" s="1" t="s">
        <v>3098</v>
      </c>
      <c r="B2863" s="1">
        <v>1</v>
      </c>
      <c r="C2863" t="s">
        <v>10027</v>
      </c>
      <c r="D2863" t="str">
        <f t="shared" si="44"/>
        <v>SD4.bin156.fa,1</v>
      </c>
      <c r="F2863" s="1" t="s">
        <v>9356</v>
      </c>
      <c r="G2863" s="1">
        <v>1</v>
      </c>
      <c r="H2863">
        <v>0</v>
      </c>
      <c r="I2863" t="s">
        <v>12890</v>
      </c>
    </row>
    <row r="2864" spans="1:9" x14ac:dyDescent="0.25">
      <c r="A2864" s="1" t="s">
        <v>3107</v>
      </c>
      <c r="B2864" s="1">
        <v>1</v>
      </c>
      <c r="C2864" t="s">
        <v>10027</v>
      </c>
      <c r="D2864" t="str">
        <f t="shared" si="44"/>
        <v>SX2.bin012.fa,1</v>
      </c>
      <c r="F2864" s="1" t="s">
        <v>9357</v>
      </c>
      <c r="G2864" s="1">
        <v>1</v>
      </c>
      <c r="H2864">
        <v>0</v>
      </c>
      <c r="I2864" t="s">
        <v>12891</v>
      </c>
    </row>
    <row r="2865" spans="1:9" x14ac:dyDescent="0.25">
      <c r="A2865" s="1" t="s">
        <v>3064</v>
      </c>
      <c r="B2865" s="1">
        <v>1</v>
      </c>
      <c r="C2865" t="s">
        <v>10027</v>
      </c>
      <c r="D2865" t="str">
        <f t="shared" si="44"/>
        <v>GX4.bin106.fa,1</v>
      </c>
      <c r="F2865" s="1" t="s">
        <v>9358</v>
      </c>
      <c r="G2865" s="1">
        <v>1</v>
      </c>
      <c r="H2865">
        <v>0</v>
      </c>
      <c r="I2865" t="s">
        <v>12892</v>
      </c>
    </row>
    <row r="2866" spans="1:9" x14ac:dyDescent="0.25">
      <c r="A2866" s="1" t="s">
        <v>3130</v>
      </c>
      <c r="B2866" s="1">
        <v>1</v>
      </c>
      <c r="C2866" t="s">
        <v>10027</v>
      </c>
      <c r="D2866" t="str">
        <f t="shared" si="44"/>
        <v>XZ1.bin018.fa,1</v>
      </c>
      <c r="F2866" s="1" t="s">
        <v>9359</v>
      </c>
      <c r="G2866" s="1">
        <v>1</v>
      </c>
      <c r="H2866">
        <v>0</v>
      </c>
      <c r="I2866" t="s">
        <v>12893</v>
      </c>
    </row>
    <row r="2867" spans="1:9" x14ac:dyDescent="0.25">
      <c r="A2867" s="1" t="s">
        <v>3068</v>
      </c>
      <c r="B2867" s="1">
        <v>1</v>
      </c>
      <c r="C2867" t="s">
        <v>10027</v>
      </c>
      <c r="D2867" t="str">
        <f t="shared" si="44"/>
        <v>JL1.bin175.fa,1</v>
      </c>
      <c r="F2867" s="1" t="s">
        <v>9360</v>
      </c>
      <c r="G2867" s="1">
        <v>1</v>
      </c>
      <c r="H2867">
        <v>0</v>
      </c>
      <c r="I2867" t="s">
        <v>12894</v>
      </c>
    </row>
    <row r="2868" spans="1:9" x14ac:dyDescent="0.25">
      <c r="A2868" s="1" t="s">
        <v>3117</v>
      </c>
      <c r="B2868" s="1">
        <v>1</v>
      </c>
      <c r="C2868" t="s">
        <v>10027</v>
      </c>
      <c r="D2868" t="str">
        <f t="shared" si="44"/>
        <v>SX3.bin047.fa,1</v>
      </c>
      <c r="F2868" s="1" t="s">
        <v>9361</v>
      </c>
      <c r="G2868" s="1">
        <v>1</v>
      </c>
      <c r="H2868">
        <v>0</v>
      </c>
      <c r="I2868" t="s">
        <v>12895</v>
      </c>
    </row>
    <row r="2869" spans="1:9" x14ac:dyDescent="0.25">
      <c r="A2869" s="1" t="s">
        <v>3109</v>
      </c>
      <c r="B2869" s="1">
        <v>1</v>
      </c>
      <c r="C2869" t="s">
        <v>10027</v>
      </c>
      <c r="D2869" t="str">
        <f t="shared" si="44"/>
        <v>SX2.bin061.fa,1</v>
      </c>
      <c r="F2869" s="1" t="s">
        <v>9362</v>
      </c>
      <c r="G2869" s="1">
        <v>1</v>
      </c>
      <c r="H2869">
        <v>0</v>
      </c>
      <c r="I2869" t="s">
        <v>12896</v>
      </c>
    </row>
    <row r="2870" spans="1:9" x14ac:dyDescent="0.25">
      <c r="A2870" s="1" t="s">
        <v>3069</v>
      </c>
      <c r="B2870" s="1">
        <v>1</v>
      </c>
      <c r="C2870" t="s">
        <v>10027</v>
      </c>
      <c r="D2870" t="str">
        <f t="shared" si="44"/>
        <v>JL2.bin054.fa,1</v>
      </c>
      <c r="F2870" s="1" t="s">
        <v>9363</v>
      </c>
      <c r="G2870" s="1">
        <v>1</v>
      </c>
      <c r="H2870">
        <v>0</v>
      </c>
      <c r="I2870" t="s">
        <v>12897</v>
      </c>
    </row>
    <row r="2871" spans="1:9" x14ac:dyDescent="0.25">
      <c r="A2871" s="1" t="s">
        <v>3110</v>
      </c>
      <c r="B2871" s="1">
        <v>1</v>
      </c>
      <c r="C2871" t="s">
        <v>10027</v>
      </c>
      <c r="D2871" t="str">
        <f t="shared" si="44"/>
        <v>SX2.bin080.fa,1</v>
      </c>
      <c r="F2871" s="1" t="s">
        <v>9364</v>
      </c>
      <c r="G2871" s="1">
        <v>1</v>
      </c>
      <c r="H2871">
        <v>0</v>
      </c>
      <c r="I2871" t="s">
        <v>12898</v>
      </c>
    </row>
    <row r="2872" spans="1:9" x14ac:dyDescent="0.25">
      <c r="A2872" s="1" t="s">
        <v>3053</v>
      </c>
      <c r="B2872" s="1">
        <v>1</v>
      </c>
      <c r="C2872" t="s">
        <v>10027</v>
      </c>
      <c r="D2872" t="str">
        <f t="shared" si="44"/>
        <v>AH3.bin151.fa,1</v>
      </c>
      <c r="F2872" s="1" t="s">
        <v>9365</v>
      </c>
      <c r="G2872" s="1">
        <v>1</v>
      </c>
      <c r="H2872">
        <v>0</v>
      </c>
      <c r="I2872" t="s">
        <v>12899</v>
      </c>
    </row>
    <row r="2873" spans="1:9" x14ac:dyDescent="0.25">
      <c r="A2873" s="1" t="s">
        <v>3070</v>
      </c>
      <c r="B2873" s="1">
        <v>1</v>
      </c>
      <c r="C2873" t="s">
        <v>10027</v>
      </c>
      <c r="D2873" t="str">
        <f t="shared" si="44"/>
        <v>JL2.bin088.fa,1</v>
      </c>
      <c r="F2873" s="1" t="s">
        <v>9366</v>
      </c>
      <c r="G2873" s="1">
        <v>1</v>
      </c>
      <c r="H2873">
        <v>0</v>
      </c>
      <c r="I2873" t="s">
        <v>12900</v>
      </c>
    </row>
    <row r="2874" spans="1:9" x14ac:dyDescent="0.25">
      <c r="A2874" s="1" t="s">
        <v>3121</v>
      </c>
      <c r="B2874" s="1">
        <v>1</v>
      </c>
      <c r="C2874" t="s">
        <v>10027</v>
      </c>
      <c r="D2874" t="str">
        <f t="shared" si="44"/>
        <v>SX4.bin119.fa,1</v>
      </c>
      <c r="F2874" s="1" t="s">
        <v>9369</v>
      </c>
      <c r="G2874" s="1">
        <v>1</v>
      </c>
      <c r="H2874">
        <v>0</v>
      </c>
      <c r="I2874" t="s">
        <v>12901</v>
      </c>
    </row>
    <row r="2875" spans="1:9" x14ac:dyDescent="0.25">
      <c r="A2875" s="1" t="s">
        <v>3122</v>
      </c>
      <c r="B2875" s="1">
        <v>1</v>
      </c>
      <c r="C2875" t="s">
        <v>10027</v>
      </c>
      <c r="D2875" t="str">
        <f t="shared" si="44"/>
        <v>SX5.bin015.fa,1</v>
      </c>
      <c r="F2875" s="1" t="s">
        <v>9370</v>
      </c>
      <c r="G2875" s="1">
        <v>1</v>
      </c>
      <c r="H2875">
        <v>0</v>
      </c>
      <c r="I2875" t="s">
        <v>12902</v>
      </c>
    </row>
    <row r="2876" spans="1:9" x14ac:dyDescent="0.25">
      <c r="A2876" s="1" t="s">
        <v>3103</v>
      </c>
      <c r="B2876" s="1">
        <v>1</v>
      </c>
      <c r="C2876" t="s">
        <v>10027</v>
      </c>
      <c r="D2876" t="str">
        <f t="shared" si="44"/>
        <v>SD5.bin128.fa,1</v>
      </c>
      <c r="F2876" s="1" t="s">
        <v>9371</v>
      </c>
      <c r="G2876" s="1">
        <v>1</v>
      </c>
      <c r="H2876">
        <v>0</v>
      </c>
      <c r="I2876" t="s">
        <v>12903</v>
      </c>
    </row>
    <row r="2877" spans="1:9" x14ac:dyDescent="0.25">
      <c r="A2877" s="1" t="s">
        <v>412</v>
      </c>
      <c r="B2877" s="1">
        <v>1</v>
      </c>
      <c r="C2877" t="s">
        <v>10027</v>
      </c>
      <c r="D2877" t="str">
        <f t="shared" si="44"/>
        <v>AH1.bin157.fa,1</v>
      </c>
      <c r="F2877" s="1" t="s">
        <v>9372</v>
      </c>
      <c r="G2877" s="1">
        <v>1</v>
      </c>
      <c r="H2877">
        <v>0</v>
      </c>
      <c r="I2877" t="s">
        <v>12904</v>
      </c>
    </row>
    <row r="2878" spans="1:9" x14ac:dyDescent="0.25">
      <c r="A2878" s="1" t="s">
        <v>417</v>
      </c>
      <c r="B2878" s="1">
        <v>1</v>
      </c>
      <c r="C2878" t="s">
        <v>10027</v>
      </c>
      <c r="D2878" t="str">
        <f t="shared" si="44"/>
        <v>GX2.bin018.fa,1</v>
      </c>
      <c r="F2878" s="1" t="s">
        <v>9373</v>
      </c>
      <c r="G2878" s="1">
        <v>1</v>
      </c>
      <c r="H2878">
        <v>0</v>
      </c>
      <c r="I2878" t="s">
        <v>12905</v>
      </c>
    </row>
    <row r="2879" spans="1:9" x14ac:dyDescent="0.25">
      <c r="A2879" s="1" t="s">
        <v>434</v>
      </c>
      <c r="B2879" s="1">
        <v>1</v>
      </c>
      <c r="C2879" t="s">
        <v>10027</v>
      </c>
      <c r="D2879" t="str">
        <f t="shared" si="44"/>
        <v>SX2.bin169.fa,1</v>
      </c>
      <c r="F2879" s="1" t="s">
        <v>9376</v>
      </c>
      <c r="G2879" s="1">
        <v>1</v>
      </c>
      <c r="H2879">
        <v>0</v>
      </c>
      <c r="I2879" t="s">
        <v>12906</v>
      </c>
    </row>
    <row r="2880" spans="1:9" x14ac:dyDescent="0.25">
      <c r="A2880" s="1" t="s">
        <v>428</v>
      </c>
      <c r="B2880" s="1">
        <v>1</v>
      </c>
      <c r="C2880" t="s">
        <v>10027</v>
      </c>
      <c r="D2880" t="str">
        <f t="shared" si="44"/>
        <v>SD2.bin006.fa,1</v>
      </c>
      <c r="F2880" s="1" t="s">
        <v>9377</v>
      </c>
      <c r="G2880" s="1">
        <v>1</v>
      </c>
      <c r="H2880">
        <v>0</v>
      </c>
      <c r="I2880" t="s">
        <v>12907</v>
      </c>
    </row>
    <row r="2881" spans="1:9" x14ac:dyDescent="0.25">
      <c r="A2881" s="1" t="s">
        <v>436</v>
      </c>
      <c r="B2881" s="1">
        <v>1</v>
      </c>
      <c r="C2881" t="s">
        <v>10027</v>
      </c>
      <c r="D2881" t="str">
        <f t="shared" si="44"/>
        <v>SX5.bin030.fa,1</v>
      </c>
      <c r="F2881" s="1" t="s">
        <v>9378</v>
      </c>
      <c r="G2881" s="1">
        <v>1</v>
      </c>
      <c r="H2881">
        <v>0</v>
      </c>
      <c r="I2881" t="s">
        <v>12908</v>
      </c>
    </row>
    <row r="2882" spans="1:9" x14ac:dyDescent="0.25">
      <c r="A2882" s="1" t="s">
        <v>413</v>
      </c>
      <c r="B2882" s="1">
        <v>1</v>
      </c>
      <c r="C2882" t="s">
        <v>10027</v>
      </c>
      <c r="D2882" t="str">
        <f t="shared" ref="D2882:D2945" si="45">A2882&amp;C2882&amp;B2882</f>
        <v>AH2.bin177.fa,1</v>
      </c>
      <c r="F2882" s="1" t="s">
        <v>9380</v>
      </c>
      <c r="G2882" s="1">
        <v>1</v>
      </c>
      <c r="H2882">
        <v>0</v>
      </c>
      <c r="I2882" t="s">
        <v>12909</v>
      </c>
    </row>
    <row r="2883" spans="1:9" x14ac:dyDescent="0.25">
      <c r="A2883" s="1" t="s">
        <v>416</v>
      </c>
      <c r="B2883" s="1">
        <v>1</v>
      </c>
      <c r="C2883" t="s">
        <v>10027</v>
      </c>
      <c r="D2883" t="str">
        <f t="shared" si="45"/>
        <v>AH4.bin029.fa,1</v>
      </c>
      <c r="F2883" s="1" t="s">
        <v>9381</v>
      </c>
      <c r="G2883" s="1">
        <v>1</v>
      </c>
      <c r="H2883">
        <v>0</v>
      </c>
      <c r="I2883" t="s">
        <v>12910</v>
      </c>
    </row>
    <row r="2884" spans="1:9" x14ac:dyDescent="0.25">
      <c r="A2884" s="1" t="s">
        <v>439</v>
      </c>
      <c r="B2884" s="1">
        <v>1</v>
      </c>
      <c r="C2884" t="s">
        <v>10027</v>
      </c>
      <c r="D2884" t="str">
        <f t="shared" si="45"/>
        <v>XZ4.bin124.fa,1</v>
      </c>
      <c r="F2884" s="1" t="s">
        <v>9382</v>
      </c>
      <c r="G2884" s="1">
        <v>1</v>
      </c>
      <c r="H2884">
        <v>0</v>
      </c>
      <c r="I2884" t="s">
        <v>12911</v>
      </c>
    </row>
    <row r="2885" spans="1:9" x14ac:dyDescent="0.25">
      <c r="A2885" s="1" t="s">
        <v>414</v>
      </c>
      <c r="B2885" s="1">
        <v>1</v>
      </c>
      <c r="C2885" t="s">
        <v>10027</v>
      </c>
      <c r="D2885" t="str">
        <f t="shared" si="45"/>
        <v>AH3.bin040.fa,1</v>
      </c>
      <c r="F2885" s="1" t="s">
        <v>9383</v>
      </c>
      <c r="G2885" s="1">
        <v>1</v>
      </c>
      <c r="H2885">
        <v>0</v>
      </c>
      <c r="I2885" t="s">
        <v>12912</v>
      </c>
    </row>
    <row r="2886" spans="1:9" x14ac:dyDescent="0.25">
      <c r="A2886" s="1" t="s">
        <v>422</v>
      </c>
      <c r="B2886" s="1">
        <v>1</v>
      </c>
      <c r="C2886" t="s">
        <v>10027</v>
      </c>
      <c r="D2886" t="str">
        <f t="shared" si="45"/>
        <v>JL2.bin079.fa,1</v>
      </c>
      <c r="F2886" s="1" t="s">
        <v>9384</v>
      </c>
      <c r="G2886" s="1">
        <v>1</v>
      </c>
      <c r="H2886">
        <v>0</v>
      </c>
      <c r="I2886" t="s">
        <v>12913</v>
      </c>
    </row>
    <row r="2887" spans="1:9" x14ac:dyDescent="0.25">
      <c r="A2887" s="1" t="s">
        <v>424</v>
      </c>
      <c r="B2887" s="1">
        <v>1</v>
      </c>
      <c r="C2887" t="s">
        <v>10027</v>
      </c>
      <c r="D2887" t="str">
        <f t="shared" si="45"/>
        <v>JL2.bin121.fa,1</v>
      </c>
      <c r="F2887" s="1" t="s">
        <v>9385</v>
      </c>
      <c r="G2887" s="1">
        <v>1</v>
      </c>
      <c r="H2887">
        <v>0</v>
      </c>
      <c r="I2887" t="s">
        <v>12914</v>
      </c>
    </row>
    <row r="2888" spans="1:9" x14ac:dyDescent="0.25">
      <c r="A2888" s="1" t="s">
        <v>423</v>
      </c>
      <c r="B2888" s="1">
        <v>1</v>
      </c>
      <c r="C2888" t="s">
        <v>10027</v>
      </c>
      <c r="D2888" t="str">
        <f t="shared" si="45"/>
        <v>JL2.bin083.fa,1</v>
      </c>
      <c r="F2888" s="1" t="s">
        <v>9386</v>
      </c>
      <c r="G2888" s="1">
        <v>1</v>
      </c>
      <c r="H2888">
        <v>0</v>
      </c>
      <c r="I2888" t="s">
        <v>12915</v>
      </c>
    </row>
    <row r="2889" spans="1:9" x14ac:dyDescent="0.25">
      <c r="A2889" s="1" t="s">
        <v>432</v>
      </c>
      <c r="B2889" s="1">
        <v>1</v>
      </c>
      <c r="C2889" t="s">
        <v>10027</v>
      </c>
      <c r="D2889" t="str">
        <f t="shared" si="45"/>
        <v>SX1.bin082.fa,1</v>
      </c>
      <c r="F2889" s="1" t="s">
        <v>9387</v>
      </c>
      <c r="G2889" s="1">
        <v>1</v>
      </c>
      <c r="H2889">
        <v>0</v>
      </c>
      <c r="I2889" t="s">
        <v>12916</v>
      </c>
    </row>
    <row r="2890" spans="1:9" x14ac:dyDescent="0.25">
      <c r="A2890" s="1" t="s">
        <v>437</v>
      </c>
      <c r="B2890" s="1">
        <v>1</v>
      </c>
      <c r="C2890" t="s">
        <v>10027</v>
      </c>
      <c r="D2890" t="str">
        <f t="shared" si="45"/>
        <v>SX5.bin106.fa,1</v>
      </c>
      <c r="F2890" s="1" t="s">
        <v>9388</v>
      </c>
      <c r="G2890" s="1">
        <v>1</v>
      </c>
      <c r="H2890">
        <v>0</v>
      </c>
      <c r="I2890" t="s">
        <v>12917</v>
      </c>
    </row>
    <row r="2891" spans="1:9" x14ac:dyDescent="0.25">
      <c r="A2891" s="1" t="s">
        <v>419</v>
      </c>
      <c r="B2891" s="1">
        <v>1</v>
      </c>
      <c r="C2891" t="s">
        <v>10027</v>
      </c>
      <c r="D2891" t="str">
        <f t="shared" si="45"/>
        <v>GX4.bin011.fa,1</v>
      </c>
      <c r="F2891" s="1" t="s">
        <v>9391</v>
      </c>
      <c r="G2891" s="1">
        <v>1</v>
      </c>
      <c r="H2891">
        <v>0</v>
      </c>
      <c r="I2891" t="s">
        <v>12918</v>
      </c>
    </row>
    <row r="2892" spans="1:9" x14ac:dyDescent="0.25">
      <c r="A2892" s="1" t="s">
        <v>425</v>
      </c>
      <c r="B2892" s="1">
        <v>1</v>
      </c>
      <c r="C2892" t="s">
        <v>10027</v>
      </c>
      <c r="D2892" t="str">
        <f t="shared" si="45"/>
        <v>SD1.bin037.fa,1</v>
      </c>
      <c r="F2892" s="1" t="s">
        <v>9392</v>
      </c>
      <c r="G2892" s="1">
        <v>1</v>
      </c>
      <c r="H2892">
        <v>0</v>
      </c>
      <c r="I2892" t="s">
        <v>12919</v>
      </c>
    </row>
    <row r="2893" spans="1:9" x14ac:dyDescent="0.25">
      <c r="A2893" s="1" t="s">
        <v>433</v>
      </c>
      <c r="B2893" s="1">
        <v>1</v>
      </c>
      <c r="C2893" t="s">
        <v>10027</v>
      </c>
      <c r="D2893" t="str">
        <f t="shared" si="45"/>
        <v>SX2.bin120.fa,1</v>
      </c>
      <c r="F2893" s="1" t="s">
        <v>9393</v>
      </c>
      <c r="G2893" s="1">
        <v>1</v>
      </c>
      <c r="H2893">
        <v>0</v>
      </c>
      <c r="I2893" t="s">
        <v>12920</v>
      </c>
    </row>
    <row r="2894" spans="1:9" x14ac:dyDescent="0.25">
      <c r="A2894" s="1" t="s">
        <v>426</v>
      </c>
      <c r="B2894" s="1">
        <v>1</v>
      </c>
      <c r="C2894" t="s">
        <v>10027</v>
      </c>
      <c r="D2894" t="str">
        <f t="shared" si="45"/>
        <v>SD1.bin100.fa,1</v>
      </c>
      <c r="F2894" s="1" t="s">
        <v>9395</v>
      </c>
      <c r="G2894" s="1">
        <v>1</v>
      </c>
      <c r="H2894">
        <v>0</v>
      </c>
      <c r="I2894" t="s">
        <v>12921</v>
      </c>
    </row>
    <row r="2895" spans="1:9" x14ac:dyDescent="0.25">
      <c r="A2895" s="1" t="s">
        <v>421</v>
      </c>
      <c r="B2895" s="1">
        <v>1</v>
      </c>
      <c r="C2895" t="s">
        <v>10027</v>
      </c>
      <c r="D2895" t="str">
        <f t="shared" si="45"/>
        <v>JL1.bin066.fa,1</v>
      </c>
      <c r="F2895" s="1" t="s">
        <v>9397</v>
      </c>
      <c r="G2895" s="1">
        <v>1</v>
      </c>
      <c r="H2895">
        <v>0</v>
      </c>
      <c r="I2895" t="s">
        <v>12922</v>
      </c>
    </row>
    <row r="2896" spans="1:9" x14ac:dyDescent="0.25">
      <c r="A2896" s="1" t="s">
        <v>574</v>
      </c>
      <c r="B2896" s="1">
        <v>1</v>
      </c>
      <c r="C2896" t="s">
        <v>10027</v>
      </c>
      <c r="D2896" t="str">
        <f t="shared" si="45"/>
        <v>JL4.bin172.fa,1</v>
      </c>
      <c r="F2896" s="1" t="s">
        <v>9400</v>
      </c>
      <c r="G2896" s="1">
        <v>1</v>
      </c>
      <c r="H2896">
        <v>0</v>
      </c>
      <c r="I2896" t="s">
        <v>12923</v>
      </c>
    </row>
    <row r="2897" spans="1:9" x14ac:dyDescent="0.25">
      <c r="A2897" s="1" t="s">
        <v>2741</v>
      </c>
      <c r="B2897" s="1">
        <v>1</v>
      </c>
      <c r="C2897" t="s">
        <v>10027</v>
      </c>
      <c r="D2897" t="str">
        <f t="shared" si="45"/>
        <v>XZ3.bin082.fa,1</v>
      </c>
      <c r="F2897" s="1" t="s">
        <v>9401</v>
      </c>
      <c r="G2897" s="1">
        <v>1</v>
      </c>
      <c r="H2897">
        <v>0</v>
      </c>
      <c r="I2897" t="s">
        <v>12924</v>
      </c>
    </row>
    <row r="2898" spans="1:9" x14ac:dyDescent="0.25">
      <c r="A2898" s="1" t="s">
        <v>543</v>
      </c>
      <c r="B2898" s="1">
        <v>1</v>
      </c>
      <c r="C2898" t="s">
        <v>10027</v>
      </c>
      <c r="D2898" t="str">
        <f t="shared" si="45"/>
        <v>GX3.bin172.fa,1</v>
      </c>
      <c r="F2898" s="1" t="s">
        <v>9402</v>
      </c>
      <c r="G2898" s="1">
        <v>1</v>
      </c>
      <c r="H2898">
        <v>0</v>
      </c>
      <c r="I2898" t="s">
        <v>12925</v>
      </c>
    </row>
    <row r="2899" spans="1:9" x14ac:dyDescent="0.25">
      <c r="A2899" s="1" t="s">
        <v>601</v>
      </c>
      <c r="B2899" s="1">
        <v>1</v>
      </c>
      <c r="C2899" t="s">
        <v>10027</v>
      </c>
      <c r="D2899" t="str">
        <f t="shared" si="45"/>
        <v>SD5.bin116.fa,1</v>
      </c>
      <c r="F2899" s="1" t="s">
        <v>9404</v>
      </c>
      <c r="G2899" s="1">
        <v>1</v>
      </c>
      <c r="H2899">
        <v>0</v>
      </c>
      <c r="I2899" t="s">
        <v>12926</v>
      </c>
    </row>
    <row r="2900" spans="1:9" x14ac:dyDescent="0.25">
      <c r="A2900" s="1" t="s">
        <v>557</v>
      </c>
      <c r="B2900" s="1">
        <v>1</v>
      </c>
      <c r="C2900" t="s">
        <v>10027</v>
      </c>
      <c r="D2900" t="str">
        <f t="shared" si="45"/>
        <v>JL2.bin042.fa,1</v>
      </c>
      <c r="F2900" s="1" t="s">
        <v>9405</v>
      </c>
      <c r="G2900" s="1">
        <v>1</v>
      </c>
      <c r="H2900">
        <v>0</v>
      </c>
      <c r="I2900" t="s">
        <v>12927</v>
      </c>
    </row>
    <row r="2901" spans="1:9" x14ac:dyDescent="0.25">
      <c r="A2901" s="1" t="s">
        <v>617</v>
      </c>
      <c r="B2901" s="1">
        <v>1</v>
      </c>
      <c r="C2901" t="s">
        <v>10027</v>
      </c>
      <c r="D2901" t="str">
        <f t="shared" si="45"/>
        <v>XZ1.bin125.fa,1</v>
      </c>
      <c r="F2901" s="1" t="s">
        <v>9406</v>
      </c>
      <c r="G2901" s="1">
        <v>1</v>
      </c>
      <c r="H2901">
        <v>0</v>
      </c>
      <c r="I2901" t="s">
        <v>12928</v>
      </c>
    </row>
    <row r="2902" spans="1:9" x14ac:dyDescent="0.25">
      <c r="A2902" s="1" t="s">
        <v>637</v>
      </c>
      <c r="B2902" s="1">
        <v>1</v>
      </c>
      <c r="C2902" t="s">
        <v>10027</v>
      </c>
      <c r="D2902" t="str">
        <f t="shared" si="45"/>
        <v>XZ5.bin147.fa,1</v>
      </c>
      <c r="F2902" s="1" t="s">
        <v>9407</v>
      </c>
      <c r="G2902" s="1">
        <v>1</v>
      </c>
      <c r="H2902">
        <v>0</v>
      </c>
      <c r="I2902" t="s">
        <v>12929</v>
      </c>
    </row>
    <row r="2903" spans="1:9" x14ac:dyDescent="0.25">
      <c r="A2903" s="1" t="s">
        <v>583</v>
      </c>
      <c r="B2903" s="1">
        <v>1</v>
      </c>
      <c r="C2903" t="s">
        <v>10027</v>
      </c>
      <c r="D2903" t="str">
        <f t="shared" si="45"/>
        <v>SD2.bin098.fa,1</v>
      </c>
      <c r="F2903" s="1" t="s">
        <v>9408</v>
      </c>
      <c r="G2903" s="1">
        <v>1</v>
      </c>
      <c r="H2903">
        <v>0</v>
      </c>
      <c r="I2903" t="s">
        <v>12930</v>
      </c>
    </row>
    <row r="2904" spans="1:9" x14ac:dyDescent="0.25">
      <c r="A2904" s="1" t="s">
        <v>535</v>
      </c>
      <c r="B2904" s="1">
        <v>1</v>
      </c>
      <c r="C2904" t="s">
        <v>10027</v>
      </c>
      <c r="D2904" t="str">
        <f t="shared" si="45"/>
        <v>GX2.bin024.fa,1</v>
      </c>
      <c r="F2904" s="1" t="s">
        <v>9410</v>
      </c>
      <c r="G2904" s="1">
        <v>1</v>
      </c>
      <c r="H2904">
        <v>0</v>
      </c>
      <c r="I2904" t="s">
        <v>12931</v>
      </c>
    </row>
    <row r="2905" spans="1:9" x14ac:dyDescent="0.25">
      <c r="A2905" s="1" t="s">
        <v>1211</v>
      </c>
      <c r="B2905" s="1">
        <v>1</v>
      </c>
      <c r="C2905" t="s">
        <v>10027</v>
      </c>
      <c r="D2905" t="str">
        <f t="shared" si="45"/>
        <v>GX2.bin005.fa,1</v>
      </c>
      <c r="F2905" s="1" t="s">
        <v>9411</v>
      </c>
      <c r="G2905" s="1">
        <v>1</v>
      </c>
      <c r="H2905">
        <v>0</v>
      </c>
      <c r="I2905" t="s">
        <v>12932</v>
      </c>
    </row>
    <row r="2906" spans="1:9" x14ac:dyDescent="0.25">
      <c r="A2906" s="1" t="s">
        <v>556</v>
      </c>
      <c r="B2906" s="1">
        <v>1</v>
      </c>
      <c r="C2906" t="s">
        <v>10027</v>
      </c>
      <c r="D2906" t="str">
        <f t="shared" si="45"/>
        <v>JL2.bin035.fa,1</v>
      </c>
      <c r="F2906" s="1" t="s">
        <v>9412</v>
      </c>
      <c r="G2906" s="1">
        <v>1</v>
      </c>
      <c r="H2906">
        <v>0</v>
      </c>
      <c r="I2906" t="s">
        <v>12933</v>
      </c>
    </row>
    <row r="2907" spans="1:9" x14ac:dyDescent="0.25">
      <c r="A2907" s="1" t="s">
        <v>1650</v>
      </c>
      <c r="B2907" s="1">
        <v>1</v>
      </c>
      <c r="C2907" t="s">
        <v>10027</v>
      </c>
      <c r="D2907" t="str">
        <f t="shared" si="45"/>
        <v>JL3.bin058.fa,1</v>
      </c>
      <c r="F2907" s="1" t="s">
        <v>9413</v>
      </c>
      <c r="G2907" s="1">
        <v>1</v>
      </c>
      <c r="H2907">
        <v>0</v>
      </c>
      <c r="I2907" t="s">
        <v>12934</v>
      </c>
    </row>
    <row r="2908" spans="1:9" x14ac:dyDescent="0.25">
      <c r="A2908" s="1" t="s">
        <v>562</v>
      </c>
      <c r="B2908" s="1">
        <v>1</v>
      </c>
      <c r="C2908" t="s">
        <v>10027</v>
      </c>
      <c r="D2908" t="str">
        <f t="shared" si="45"/>
        <v>JL3.bin005.fa,1</v>
      </c>
      <c r="F2908" s="1" t="s">
        <v>9414</v>
      </c>
      <c r="G2908" s="1">
        <v>1</v>
      </c>
      <c r="H2908">
        <v>0</v>
      </c>
      <c r="I2908" t="s">
        <v>12935</v>
      </c>
    </row>
    <row r="2909" spans="1:9" x14ac:dyDescent="0.25">
      <c r="A2909" s="1" t="s">
        <v>603</v>
      </c>
      <c r="B2909" s="1">
        <v>1</v>
      </c>
      <c r="C2909" t="s">
        <v>10027</v>
      </c>
      <c r="D2909" t="str">
        <f t="shared" si="45"/>
        <v>SX1.bin055.fa,1</v>
      </c>
      <c r="F2909" s="1" t="s">
        <v>9415</v>
      </c>
      <c r="G2909" s="1">
        <v>1</v>
      </c>
      <c r="H2909">
        <v>0</v>
      </c>
      <c r="I2909" t="s">
        <v>12936</v>
      </c>
    </row>
    <row r="2910" spans="1:9" x14ac:dyDescent="0.25">
      <c r="A2910" s="1" t="s">
        <v>532</v>
      </c>
      <c r="B2910" s="1">
        <v>1</v>
      </c>
      <c r="C2910" t="s">
        <v>10027</v>
      </c>
      <c r="D2910" t="str">
        <f t="shared" si="45"/>
        <v>GX1.bin126.fa,1</v>
      </c>
      <c r="F2910" s="1" t="s">
        <v>9416</v>
      </c>
      <c r="G2910" s="1">
        <v>1</v>
      </c>
      <c r="H2910">
        <v>0</v>
      </c>
      <c r="I2910" t="s">
        <v>12937</v>
      </c>
    </row>
    <row r="2911" spans="1:9" x14ac:dyDescent="0.25">
      <c r="A2911" s="1" t="s">
        <v>618</v>
      </c>
      <c r="B2911" s="1">
        <v>1</v>
      </c>
      <c r="C2911" t="s">
        <v>10027</v>
      </c>
      <c r="D2911" t="str">
        <f t="shared" si="45"/>
        <v>XZ1.bin151.fa,1</v>
      </c>
      <c r="F2911" s="1" t="s">
        <v>9417</v>
      </c>
      <c r="G2911" s="1">
        <v>1</v>
      </c>
      <c r="H2911">
        <v>0</v>
      </c>
      <c r="I2911" t="s">
        <v>12938</v>
      </c>
    </row>
    <row r="2912" spans="1:9" x14ac:dyDescent="0.25">
      <c r="A2912" s="1" t="s">
        <v>549</v>
      </c>
      <c r="B2912" s="1">
        <v>1</v>
      </c>
      <c r="C2912" t="s">
        <v>10027</v>
      </c>
      <c r="D2912" t="str">
        <f t="shared" si="45"/>
        <v>GX5.bin059.fa,1</v>
      </c>
      <c r="F2912" s="1" t="s">
        <v>9419</v>
      </c>
      <c r="G2912" s="1">
        <v>1</v>
      </c>
      <c r="H2912">
        <v>0</v>
      </c>
      <c r="I2912" t="s">
        <v>12939</v>
      </c>
    </row>
    <row r="2913" spans="1:9" x14ac:dyDescent="0.25">
      <c r="A2913" s="1" t="s">
        <v>636</v>
      </c>
      <c r="B2913" s="1">
        <v>1</v>
      </c>
      <c r="C2913" t="s">
        <v>10027</v>
      </c>
      <c r="D2913" t="str">
        <f t="shared" si="45"/>
        <v>XZ5.bin145.fa,1</v>
      </c>
      <c r="F2913" s="1" t="s">
        <v>9420</v>
      </c>
      <c r="G2913" s="1">
        <v>1</v>
      </c>
      <c r="H2913">
        <v>0</v>
      </c>
      <c r="I2913" t="s">
        <v>12940</v>
      </c>
    </row>
    <row r="2914" spans="1:9" x14ac:dyDescent="0.25">
      <c r="A2914" s="1" t="s">
        <v>622</v>
      </c>
      <c r="B2914" s="1">
        <v>1</v>
      </c>
      <c r="C2914" t="s">
        <v>10027</v>
      </c>
      <c r="D2914" t="str">
        <f t="shared" si="45"/>
        <v>XZ2.bin101.fa,1</v>
      </c>
      <c r="F2914" s="1" t="s">
        <v>9422</v>
      </c>
      <c r="G2914" s="1">
        <v>1</v>
      </c>
      <c r="H2914">
        <v>0</v>
      </c>
      <c r="I2914" t="s">
        <v>12941</v>
      </c>
    </row>
    <row r="2915" spans="1:9" x14ac:dyDescent="0.25">
      <c r="A2915" s="1" t="s">
        <v>625</v>
      </c>
      <c r="B2915" s="1">
        <v>1</v>
      </c>
      <c r="C2915" t="s">
        <v>10027</v>
      </c>
      <c r="D2915" t="str">
        <f t="shared" si="45"/>
        <v>XZ3.bin024.fa,1</v>
      </c>
      <c r="F2915" s="1" t="s">
        <v>9423</v>
      </c>
      <c r="G2915" s="1">
        <v>1</v>
      </c>
      <c r="H2915">
        <v>0</v>
      </c>
      <c r="I2915" t="s">
        <v>12942</v>
      </c>
    </row>
    <row r="2916" spans="1:9" x14ac:dyDescent="0.25">
      <c r="A2916" s="1" t="s">
        <v>579</v>
      </c>
      <c r="B2916" s="1">
        <v>1</v>
      </c>
      <c r="C2916" t="s">
        <v>10027</v>
      </c>
      <c r="D2916" t="str">
        <f t="shared" si="45"/>
        <v>JL5.bin087.fa,1</v>
      </c>
      <c r="F2916" s="1" t="s">
        <v>9426</v>
      </c>
      <c r="G2916" s="1">
        <v>1</v>
      </c>
      <c r="H2916">
        <v>0</v>
      </c>
      <c r="I2916" t="s">
        <v>12943</v>
      </c>
    </row>
    <row r="2917" spans="1:9" x14ac:dyDescent="0.25">
      <c r="A2917" s="1" t="s">
        <v>569</v>
      </c>
      <c r="B2917" s="1">
        <v>1</v>
      </c>
      <c r="C2917" t="s">
        <v>10027</v>
      </c>
      <c r="D2917" t="str">
        <f t="shared" si="45"/>
        <v>JL4.bin091.fa,1</v>
      </c>
      <c r="F2917" s="1" t="s">
        <v>9428</v>
      </c>
      <c r="G2917" s="1">
        <v>1</v>
      </c>
      <c r="H2917">
        <v>0</v>
      </c>
      <c r="I2917" t="s">
        <v>12944</v>
      </c>
    </row>
    <row r="2918" spans="1:9" x14ac:dyDescent="0.25">
      <c r="A2918" s="1" t="s">
        <v>1007</v>
      </c>
      <c r="B2918" s="1">
        <v>1</v>
      </c>
      <c r="C2918" t="s">
        <v>10027</v>
      </c>
      <c r="D2918" t="str">
        <f t="shared" si="45"/>
        <v>AH4.bin098.fa,1</v>
      </c>
      <c r="F2918" s="1" t="s">
        <v>9429</v>
      </c>
      <c r="G2918" s="1">
        <v>1</v>
      </c>
      <c r="H2918">
        <v>0</v>
      </c>
      <c r="I2918" t="s">
        <v>12945</v>
      </c>
    </row>
    <row r="2919" spans="1:9" x14ac:dyDescent="0.25">
      <c r="A2919" s="1" t="s">
        <v>2680</v>
      </c>
      <c r="B2919" s="1">
        <v>1</v>
      </c>
      <c r="C2919" t="s">
        <v>10027</v>
      </c>
      <c r="D2919" t="str">
        <f t="shared" si="45"/>
        <v>XZ3.bin008.fa,1</v>
      </c>
      <c r="F2919" s="1" t="s">
        <v>9430</v>
      </c>
      <c r="G2919" s="1">
        <v>1</v>
      </c>
      <c r="H2919">
        <v>0</v>
      </c>
      <c r="I2919" t="s">
        <v>12946</v>
      </c>
    </row>
    <row r="2920" spans="1:9" x14ac:dyDescent="0.25">
      <c r="A2920" s="1" t="s">
        <v>686</v>
      </c>
      <c r="B2920" s="1">
        <v>1</v>
      </c>
      <c r="C2920" t="s">
        <v>10027</v>
      </c>
      <c r="D2920" t="str">
        <f t="shared" si="45"/>
        <v>AH1.bin109.fa,1</v>
      </c>
      <c r="F2920" s="1" t="s">
        <v>9431</v>
      </c>
      <c r="G2920" s="1">
        <v>1</v>
      </c>
      <c r="H2920">
        <v>0</v>
      </c>
      <c r="I2920" t="s">
        <v>12947</v>
      </c>
    </row>
    <row r="2921" spans="1:9" x14ac:dyDescent="0.25">
      <c r="A2921" s="1" t="s">
        <v>438</v>
      </c>
      <c r="B2921" s="1">
        <v>1</v>
      </c>
      <c r="C2921" t="s">
        <v>10027</v>
      </c>
      <c r="D2921" t="str">
        <f t="shared" si="45"/>
        <v>XZ1.bin147.fa,1</v>
      </c>
      <c r="F2921" s="1" t="s">
        <v>9434</v>
      </c>
      <c r="G2921" s="1">
        <v>1</v>
      </c>
      <c r="H2921">
        <v>0</v>
      </c>
      <c r="I2921" t="s">
        <v>12948</v>
      </c>
    </row>
    <row r="2922" spans="1:9" x14ac:dyDescent="0.25">
      <c r="A2922" s="1" t="s">
        <v>1214</v>
      </c>
      <c r="B2922" s="1">
        <v>1</v>
      </c>
      <c r="C2922" t="s">
        <v>10027</v>
      </c>
      <c r="D2922" t="str">
        <f t="shared" si="45"/>
        <v>GX2.bin010.fa,1</v>
      </c>
      <c r="F2922" s="1" t="s">
        <v>9435</v>
      </c>
      <c r="G2922" s="1">
        <v>1</v>
      </c>
      <c r="H2922">
        <v>0</v>
      </c>
      <c r="I2922" t="s">
        <v>12949</v>
      </c>
    </row>
    <row r="2923" spans="1:9" x14ac:dyDescent="0.25">
      <c r="A2923" s="1" t="s">
        <v>2076</v>
      </c>
      <c r="B2923" s="1">
        <v>1</v>
      </c>
      <c r="C2923" t="s">
        <v>10027</v>
      </c>
      <c r="D2923" t="str">
        <f t="shared" si="45"/>
        <v>SD3.bin149.fa,1</v>
      </c>
      <c r="F2923" s="1" t="s">
        <v>9436</v>
      </c>
      <c r="G2923" s="1">
        <v>1</v>
      </c>
      <c r="H2923">
        <v>0</v>
      </c>
      <c r="I2923" t="s">
        <v>12950</v>
      </c>
    </row>
    <row r="2924" spans="1:9" x14ac:dyDescent="0.25">
      <c r="A2924" s="1" t="s">
        <v>1718</v>
      </c>
      <c r="B2924" s="1">
        <v>1</v>
      </c>
      <c r="C2924" t="s">
        <v>10027</v>
      </c>
      <c r="D2924" t="str">
        <f t="shared" si="45"/>
        <v>JL4.bin109.fa,1</v>
      </c>
      <c r="F2924" s="1" t="s">
        <v>9437</v>
      </c>
      <c r="G2924" s="1">
        <v>1</v>
      </c>
      <c r="H2924">
        <v>0</v>
      </c>
      <c r="I2924" t="s">
        <v>12951</v>
      </c>
    </row>
    <row r="2925" spans="1:9" x14ac:dyDescent="0.25">
      <c r="A2925" s="1" t="s">
        <v>2653</v>
      </c>
      <c r="B2925" s="1">
        <v>1</v>
      </c>
      <c r="C2925" t="s">
        <v>10027</v>
      </c>
      <c r="D2925" t="str">
        <f t="shared" si="45"/>
        <v>XZ2.bin095.fa,1</v>
      </c>
      <c r="F2925" s="1" t="s">
        <v>9438</v>
      </c>
      <c r="G2925" s="1">
        <v>1</v>
      </c>
      <c r="H2925">
        <v>0</v>
      </c>
      <c r="I2925" t="s">
        <v>12952</v>
      </c>
    </row>
    <row r="2926" spans="1:9" x14ac:dyDescent="0.25">
      <c r="A2926" s="1" t="s">
        <v>1699</v>
      </c>
      <c r="B2926" s="1">
        <v>1</v>
      </c>
      <c r="C2926" t="s">
        <v>10027</v>
      </c>
      <c r="D2926" t="str">
        <f t="shared" si="45"/>
        <v>JL4.bin068.fa,1</v>
      </c>
      <c r="F2926" s="1" t="s">
        <v>9441</v>
      </c>
      <c r="G2926" s="1">
        <v>1</v>
      </c>
      <c r="H2926">
        <v>0</v>
      </c>
      <c r="I2926" t="s">
        <v>12953</v>
      </c>
    </row>
    <row r="2927" spans="1:9" x14ac:dyDescent="0.25">
      <c r="A2927" s="1" t="s">
        <v>3052</v>
      </c>
      <c r="B2927" s="1">
        <v>1</v>
      </c>
      <c r="C2927" t="s">
        <v>10027</v>
      </c>
      <c r="D2927" t="str">
        <f t="shared" si="45"/>
        <v>AH3.bin057.fa,1</v>
      </c>
      <c r="F2927" s="1" t="s">
        <v>9443</v>
      </c>
      <c r="G2927" s="1">
        <v>1</v>
      </c>
      <c r="H2927">
        <v>0</v>
      </c>
      <c r="I2927" t="s">
        <v>12954</v>
      </c>
    </row>
    <row r="2928" spans="1:9" x14ac:dyDescent="0.25">
      <c r="A2928" s="1" t="s">
        <v>3111</v>
      </c>
      <c r="B2928" s="1">
        <v>1</v>
      </c>
      <c r="C2928" t="s">
        <v>10027</v>
      </c>
      <c r="D2928" t="str">
        <f t="shared" si="45"/>
        <v>SX2.bin082.fa,1</v>
      </c>
      <c r="F2928" s="1" t="s">
        <v>9444</v>
      </c>
      <c r="G2928" s="1">
        <v>1</v>
      </c>
      <c r="H2928">
        <v>0</v>
      </c>
      <c r="I2928" t="s">
        <v>12955</v>
      </c>
    </row>
    <row r="2929" spans="1:9" x14ac:dyDescent="0.25">
      <c r="A2929" s="1" t="s">
        <v>2387</v>
      </c>
      <c r="B2929" s="1">
        <v>1</v>
      </c>
      <c r="C2929" t="s">
        <v>10027</v>
      </c>
      <c r="D2929" t="str">
        <f t="shared" si="45"/>
        <v>SX3.bin069.fa,1</v>
      </c>
      <c r="F2929" s="1" t="s">
        <v>9445</v>
      </c>
      <c r="G2929" s="1">
        <v>1</v>
      </c>
      <c r="H2929">
        <v>0</v>
      </c>
      <c r="I2929" t="s">
        <v>12956</v>
      </c>
    </row>
    <row r="2930" spans="1:9" x14ac:dyDescent="0.25">
      <c r="A2930" s="1" t="s">
        <v>2652</v>
      </c>
      <c r="B2930" s="1">
        <v>1</v>
      </c>
      <c r="C2930" t="s">
        <v>10027</v>
      </c>
      <c r="D2930" t="str">
        <f t="shared" si="45"/>
        <v>XZ2.bin091.fa,1</v>
      </c>
      <c r="F2930" s="1" t="s">
        <v>9446</v>
      </c>
      <c r="G2930" s="1">
        <v>1</v>
      </c>
      <c r="H2930">
        <v>0</v>
      </c>
      <c r="I2930" t="s">
        <v>12957</v>
      </c>
    </row>
    <row r="2931" spans="1:9" x14ac:dyDescent="0.25">
      <c r="A2931" s="1" t="s">
        <v>3136</v>
      </c>
      <c r="B2931" s="1">
        <v>1</v>
      </c>
      <c r="C2931" t="s">
        <v>10027</v>
      </c>
      <c r="D2931" t="str">
        <f t="shared" si="45"/>
        <v>XZ4.bin011.fa,1</v>
      </c>
      <c r="F2931" s="1" t="s">
        <v>9447</v>
      </c>
      <c r="G2931" s="1">
        <v>1</v>
      </c>
      <c r="H2931">
        <v>0</v>
      </c>
      <c r="I2931" t="s">
        <v>12958</v>
      </c>
    </row>
    <row r="2932" spans="1:9" x14ac:dyDescent="0.25">
      <c r="A2932" s="1" t="s">
        <v>915</v>
      </c>
      <c r="B2932" s="1">
        <v>1</v>
      </c>
      <c r="C2932" t="s">
        <v>10027</v>
      </c>
      <c r="D2932" t="str">
        <f t="shared" si="45"/>
        <v>AH3.bin150.fa,1</v>
      </c>
      <c r="F2932" s="1" t="s">
        <v>9448</v>
      </c>
      <c r="G2932" s="1">
        <v>1</v>
      </c>
      <c r="H2932">
        <v>0</v>
      </c>
      <c r="I2932" t="s">
        <v>12959</v>
      </c>
    </row>
    <row r="2933" spans="1:9" x14ac:dyDescent="0.25">
      <c r="A2933" s="1" t="s">
        <v>2878</v>
      </c>
      <c r="B2933" s="1">
        <v>1</v>
      </c>
      <c r="C2933" t="s">
        <v>10027</v>
      </c>
      <c r="D2933" t="str">
        <f t="shared" si="45"/>
        <v>XZ4.bin163.fa,1</v>
      </c>
      <c r="F2933" s="1" t="s">
        <v>9449</v>
      </c>
      <c r="G2933" s="1">
        <v>1</v>
      </c>
      <c r="H2933">
        <v>0</v>
      </c>
      <c r="I2933" t="s">
        <v>12960</v>
      </c>
    </row>
    <row r="2934" spans="1:9" x14ac:dyDescent="0.25">
      <c r="A2934" s="1" t="s">
        <v>2945</v>
      </c>
      <c r="B2934" s="1">
        <v>1</v>
      </c>
      <c r="C2934" t="s">
        <v>10027</v>
      </c>
      <c r="D2934" t="str">
        <f t="shared" si="45"/>
        <v>XZ5.bin085.fa,1</v>
      </c>
      <c r="F2934" s="1" t="s">
        <v>9450</v>
      </c>
      <c r="G2934" s="1">
        <v>1</v>
      </c>
      <c r="H2934">
        <v>0</v>
      </c>
      <c r="I2934" t="s">
        <v>12961</v>
      </c>
    </row>
    <row r="2935" spans="1:9" x14ac:dyDescent="0.25">
      <c r="A2935" s="1" t="s">
        <v>1849</v>
      </c>
      <c r="B2935" s="1">
        <v>1</v>
      </c>
      <c r="C2935" t="s">
        <v>10027</v>
      </c>
      <c r="D2935" t="str">
        <f t="shared" si="45"/>
        <v>SD1.bin085.fa,1</v>
      </c>
      <c r="F2935" s="1" t="s">
        <v>9451</v>
      </c>
      <c r="G2935" s="1">
        <v>1</v>
      </c>
      <c r="H2935">
        <v>0</v>
      </c>
      <c r="I2935" t="s">
        <v>12962</v>
      </c>
    </row>
    <row r="2936" spans="1:9" x14ac:dyDescent="0.25">
      <c r="A2936" s="1" t="s">
        <v>2411</v>
      </c>
      <c r="B2936" s="1">
        <v>1</v>
      </c>
      <c r="C2936" t="s">
        <v>10027</v>
      </c>
      <c r="D2936" t="str">
        <f t="shared" si="45"/>
        <v>SX3.bin147.fa,1</v>
      </c>
      <c r="F2936" s="1" t="s">
        <v>9452</v>
      </c>
      <c r="G2936" s="1">
        <v>1</v>
      </c>
      <c r="H2936">
        <v>0</v>
      </c>
      <c r="I2936" t="s">
        <v>12963</v>
      </c>
    </row>
    <row r="2937" spans="1:9" x14ac:dyDescent="0.25">
      <c r="A2937" s="1" t="s">
        <v>2382</v>
      </c>
      <c r="B2937" s="1">
        <v>1</v>
      </c>
      <c r="C2937" t="s">
        <v>10027</v>
      </c>
      <c r="D2937" t="str">
        <f t="shared" si="45"/>
        <v>SX3.bin060.fa,1</v>
      </c>
      <c r="F2937" s="1" t="s">
        <v>9453</v>
      </c>
      <c r="G2937" s="1">
        <v>1</v>
      </c>
      <c r="H2937">
        <v>0</v>
      </c>
      <c r="I2937" t="s">
        <v>12964</v>
      </c>
    </row>
    <row r="2938" spans="1:9" x14ac:dyDescent="0.25">
      <c r="A2938" s="1" t="s">
        <v>2547</v>
      </c>
      <c r="B2938" s="1">
        <v>1</v>
      </c>
      <c r="C2938" t="s">
        <v>10027</v>
      </c>
      <c r="D2938" t="str">
        <f t="shared" si="45"/>
        <v>XZ1.bin086.fa,1</v>
      </c>
      <c r="F2938" s="1" t="s">
        <v>9454</v>
      </c>
      <c r="G2938" s="1">
        <v>1</v>
      </c>
      <c r="H2938">
        <v>0</v>
      </c>
      <c r="I2938" t="s">
        <v>12965</v>
      </c>
    </row>
    <row r="2939" spans="1:9" x14ac:dyDescent="0.25">
      <c r="A2939" s="1" t="s">
        <v>1956</v>
      </c>
      <c r="B2939" s="1">
        <v>1</v>
      </c>
      <c r="C2939" t="s">
        <v>10027</v>
      </c>
      <c r="D2939" t="str">
        <f t="shared" si="45"/>
        <v>SD2.bin124.fa,1</v>
      </c>
      <c r="F2939" s="1" t="s">
        <v>9455</v>
      </c>
      <c r="G2939" s="1">
        <v>1</v>
      </c>
      <c r="H2939">
        <v>0</v>
      </c>
      <c r="I2939" t="s">
        <v>12966</v>
      </c>
    </row>
    <row r="2940" spans="1:9" x14ac:dyDescent="0.25">
      <c r="A2940" s="1" t="s">
        <v>2815</v>
      </c>
      <c r="B2940" s="1">
        <v>1</v>
      </c>
      <c r="C2940" t="s">
        <v>10027</v>
      </c>
      <c r="D2940" t="str">
        <f t="shared" si="45"/>
        <v>XZ4.bin049.fa,1</v>
      </c>
      <c r="F2940" s="1" t="s">
        <v>9456</v>
      </c>
      <c r="G2940" s="1">
        <v>1</v>
      </c>
      <c r="H2940">
        <v>0</v>
      </c>
      <c r="I2940" t="s">
        <v>12967</v>
      </c>
    </row>
    <row r="2941" spans="1:9" x14ac:dyDescent="0.25">
      <c r="A2941" s="1" t="s">
        <v>1084</v>
      </c>
      <c r="B2941" s="1">
        <v>1</v>
      </c>
      <c r="C2941" t="s">
        <v>10027</v>
      </c>
      <c r="D2941" t="str">
        <f t="shared" si="45"/>
        <v>AH5.bin032.fa,1</v>
      </c>
      <c r="F2941" s="1" t="s">
        <v>9457</v>
      </c>
      <c r="G2941" s="1">
        <v>1</v>
      </c>
      <c r="H2941">
        <v>0</v>
      </c>
      <c r="I2941" t="s">
        <v>12968</v>
      </c>
    </row>
    <row r="2942" spans="1:9" x14ac:dyDescent="0.25">
      <c r="A2942" s="1" t="s">
        <v>726</v>
      </c>
      <c r="B2942" s="1">
        <v>1</v>
      </c>
      <c r="C2942" t="s">
        <v>10027</v>
      </c>
      <c r="D2942" t="str">
        <f t="shared" si="45"/>
        <v>AH1.bin174.fa,1</v>
      </c>
      <c r="F2942" s="1" t="s">
        <v>9458</v>
      </c>
      <c r="G2942" s="1">
        <v>1</v>
      </c>
      <c r="H2942">
        <v>0</v>
      </c>
      <c r="I2942" t="s">
        <v>12969</v>
      </c>
    </row>
    <row r="2943" spans="1:9" x14ac:dyDescent="0.25">
      <c r="A2943" s="1" t="s">
        <v>2163</v>
      </c>
      <c r="B2943" s="1">
        <v>1</v>
      </c>
      <c r="C2943" t="s">
        <v>10027</v>
      </c>
      <c r="D2943" t="str">
        <f t="shared" si="45"/>
        <v>SD4.bin178.fa,1</v>
      </c>
      <c r="F2943" s="1" t="s">
        <v>9459</v>
      </c>
      <c r="G2943" s="1">
        <v>1</v>
      </c>
      <c r="H2943">
        <v>0</v>
      </c>
      <c r="I2943" t="s">
        <v>12970</v>
      </c>
    </row>
    <row r="2944" spans="1:9" x14ac:dyDescent="0.25">
      <c r="A2944" s="1" t="s">
        <v>1732</v>
      </c>
      <c r="B2944" s="1">
        <v>1</v>
      </c>
      <c r="C2944" t="s">
        <v>10027</v>
      </c>
      <c r="D2944" t="str">
        <f t="shared" si="45"/>
        <v>JL4.bin136.fa,1</v>
      </c>
      <c r="F2944" s="1" t="s">
        <v>9460</v>
      </c>
      <c r="G2944" s="1">
        <v>1</v>
      </c>
      <c r="H2944">
        <v>0</v>
      </c>
      <c r="I2944" t="s">
        <v>12971</v>
      </c>
    </row>
    <row r="2945" spans="1:9" x14ac:dyDescent="0.25">
      <c r="A2945" s="1" t="s">
        <v>849</v>
      </c>
      <c r="B2945" s="1">
        <v>1</v>
      </c>
      <c r="C2945" t="s">
        <v>10027</v>
      </c>
      <c r="D2945" t="str">
        <f t="shared" si="45"/>
        <v>AH3.bin043.fa,1</v>
      </c>
      <c r="F2945" s="1" t="s">
        <v>9461</v>
      </c>
      <c r="G2945" s="1">
        <v>1</v>
      </c>
      <c r="H2945">
        <v>0</v>
      </c>
      <c r="I2945" t="s">
        <v>12972</v>
      </c>
    </row>
    <row r="2946" spans="1:9" x14ac:dyDescent="0.25">
      <c r="A2946" s="1" t="s">
        <v>1050</v>
      </c>
      <c r="B2946" s="1">
        <v>1</v>
      </c>
      <c r="C2946" t="s">
        <v>10027</v>
      </c>
      <c r="D2946" t="str">
        <f t="shared" ref="D2946:D3009" si="46">A2946&amp;C2946&amp;B2946</f>
        <v>AH4.bin173.fa,1</v>
      </c>
      <c r="F2946" s="1" t="s">
        <v>9462</v>
      </c>
      <c r="G2946" s="1">
        <v>1</v>
      </c>
      <c r="H2946">
        <v>0</v>
      </c>
      <c r="I2946" t="s">
        <v>12973</v>
      </c>
    </row>
    <row r="2947" spans="1:9" x14ac:dyDescent="0.25">
      <c r="A2947" s="1" t="s">
        <v>1755</v>
      </c>
      <c r="B2947" s="1">
        <v>1</v>
      </c>
      <c r="C2947" t="s">
        <v>10027</v>
      </c>
      <c r="D2947" t="str">
        <f t="shared" si="46"/>
        <v>JL5.bin025.fa,1</v>
      </c>
      <c r="F2947" s="1" t="s">
        <v>9463</v>
      </c>
      <c r="G2947" s="1">
        <v>1</v>
      </c>
      <c r="H2947">
        <v>0</v>
      </c>
      <c r="I2947" t="s">
        <v>12974</v>
      </c>
    </row>
    <row r="2948" spans="1:9" x14ac:dyDescent="0.25">
      <c r="A2948" s="1" t="s">
        <v>1681</v>
      </c>
      <c r="B2948" s="1">
        <v>1</v>
      </c>
      <c r="C2948" t="s">
        <v>10027</v>
      </c>
      <c r="D2948" t="str">
        <f t="shared" si="46"/>
        <v>JL4.bin032.fa,1</v>
      </c>
      <c r="F2948" s="1" t="s">
        <v>9464</v>
      </c>
      <c r="G2948" s="1">
        <v>1</v>
      </c>
      <c r="H2948">
        <v>0</v>
      </c>
      <c r="I2948" t="s">
        <v>12975</v>
      </c>
    </row>
    <row r="2949" spans="1:9" x14ac:dyDescent="0.25">
      <c r="A2949" s="1" t="s">
        <v>2228</v>
      </c>
      <c r="B2949" s="1">
        <v>1</v>
      </c>
      <c r="C2949" t="s">
        <v>10027</v>
      </c>
      <c r="D2949" t="str">
        <f t="shared" si="46"/>
        <v>SD5.bin096.fa,1</v>
      </c>
      <c r="F2949" s="1" t="s">
        <v>9465</v>
      </c>
      <c r="G2949" s="1">
        <v>1</v>
      </c>
      <c r="H2949">
        <v>0</v>
      </c>
      <c r="I2949" t="s">
        <v>12976</v>
      </c>
    </row>
    <row r="2950" spans="1:9" x14ac:dyDescent="0.25">
      <c r="A2950" s="1" t="s">
        <v>1615</v>
      </c>
      <c r="B2950" s="1">
        <v>1</v>
      </c>
      <c r="C2950" t="s">
        <v>10027</v>
      </c>
      <c r="D2950" t="str">
        <f t="shared" si="46"/>
        <v>JL2.bin151.fa,1</v>
      </c>
      <c r="F2950" s="1" t="s">
        <v>9466</v>
      </c>
      <c r="G2950" s="1">
        <v>1</v>
      </c>
      <c r="H2950">
        <v>0</v>
      </c>
      <c r="I2950" t="s">
        <v>12977</v>
      </c>
    </row>
    <row r="2951" spans="1:9" x14ac:dyDescent="0.25">
      <c r="A2951" s="1" t="s">
        <v>2155</v>
      </c>
      <c r="B2951" s="1">
        <v>1</v>
      </c>
      <c r="C2951" t="s">
        <v>10027</v>
      </c>
      <c r="D2951" t="str">
        <f t="shared" si="46"/>
        <v>SD4.bin150.fa,1</v>
      </c>
      <c r="F2951" s="1" t="s">
        <v>9467</v>
      </c>
      <c r="G2951" s="1">
        <v>1</v>
      </c>
      <c r="H2951">
        <v>0</v>
      </c>
      <c r="I2951" t="s">
        <v>12978</v>
      </c>
    </row>
    <row r="2952" spans="1:9" x14ac:dyDescent="0.25">
      <c r="A2952" s="1" t="s">
        <v>1000</v>
      </c>
      <c r="B2952" s="1">
        <v>1</v>
      </c>
      <c r="C2952" t="s">
        <v>10027</v>
      </c>
      <c r="D2952" t="str">
        <f t="shared" si="46"/>
        <v>AH4.bin088.fa,1</v>
      </c>
      <c r="F2952" s="1" t="s">
        <v>9468</v>
      </c>
      <c r="G2952" s="1">
        <v>1</v>
      </c>
      <c r="H2952">
        <v>0</v>
      </c>
      <c r="I2952" t="s">
        <v>12979</v>
      </c>
    </row>
    <row r="2953" spans="1:9" x14ac:dyDescent="0.25">
      <c r="A2953" s="1" t="s">
        <v>1794</v>
      </c>
      <c r="B2953" s="1">
        <v>1</v>
      </c>
      <c r="C2953" t="s">
        <v>10027</v>
      </c>
      <c r="D2953" t="str">
        <f t="shared" si="46"/>
        <v>JL5.bin104.fa,1</v>
      </c>
      <c r="F2953" s="1" t="s">
        <v>9469</v>
      </c>
      <c r="G2953" s="1">
        <v>1</v>
      </c>
      <c r="H2953">
        <v>0</v>
      </c>
      <c r="I2953" t="s">
        <v>12980</v>
      </c>
    </row>
    <row r="2954" spans="1:9" x14ac:dyDescent="0.25">
      <c r="A2954" s="1" t="s">
        <v>723</v>
      </c>
      <c r="B2954" s="1">
        <v>1</v>
      </c>
      <c r="C2954" t="s">
        <v>10027</v>
      </c>
      <c r="D2954" t="str">
        <f t="shared" si="46"/>
        <v>AH1.bin168.fa,1</v>
      </c>
      <c r="F2954" s="1" t="s">
        <v>9470</v>
      </c>
      <c r="G2954" s="1">
        <v>1</v>
      </c>
      <c r="H2954">
        <v>0</v>
      </c>
      <c r="I2954" t="s">
        <v>12981</v>
      </c>
    </row>
    <row r="2955" spans="1:9" x14ac:dyDescent="0.25">
      <c r="A2955" s="1" t="s">
        <v>1744</v>
      </c>
      <c r="B2955" s="1">
        <v>1</v>
      </c>
      <c r="C2955" t="s">
        <v>10027</v>
      </c>
      <c r="D2955" t="str">
        <f t="shared" si="46"/>
        <v>JL4.bin170.fa,1</v>
      </c>
      <c r="F2955" s="1" t="s">
        <v>9471</v>
      </c>
      <c r="G2955" s="1">
        <v>1</v>
      </c>
      <c r="H2955">
        <v>0</v>
      </c>
      <c r="I2955" t="s">
        <v>12982</v>
      </c>
    </row>
    <row r="2956" spans="1:9" x14ac:dyDescent="0.25">
      <c r="A2956" s="1" t="s">
        <v>673</v>
      </c>
      <c r="B2956" s="1">
        <v>1</v>
      </c>
      <c r="C2956" t="s">
        <v>10027</v>
      </c>
      <c r="D2956" t="str">
        <f t="shared" si="46"/>
        <v>AH1.bin074.fa,1</v>
      </c>
      <c r="F2956" s="1" t="s">
        <v>9472</v>
      </c>
      <c r="G2956" s="1">
        <v>1</v>
      </c>
      <c r="H2956">
        <v>0</v>
      </c>
      <c r="I2956" t="s">
        <v>12983</v>
      </c>
    </row>
    <row r="2957" spans="1:9" x14ac:dyDescent="0.25">
      <c r="A2957" s="1" t="s">
        <v>1682</v>
      </c>
      <c r="B2957" s="1">
        <v>1</v>
      </c>
      <c r="C2957" t="s">
        <v>10027</v>
      </c>
      <c r="D2957" t="str">
        <f t="shared" si="46"/>
        <v>JL4.bin033.fa,1</v>
      </c>
      <c r="F2957" s="1" t="s">
        <v>9473</v>
      </c>
      <c r="G2957" s="1">
        <v>1</v>
      </c>
      <c r="H2957">
        <v>0</v>
      </c>
      <c r="I2957" t="s">
        <v>12984</v>
      </c>
    </row>
    <row r="2958" spans="1:9" x14ac:dyDescent="0.25">
      <c r="A2958" s="1" t="s">
        <v>1973</v>
      </c>
      <c r="B2958" s="1">
        <v>1</v>
      </c>
      <c r="C2958" t="s">
        <v>10027</v>
      </c>
      <c r="D2958" t="str">
        <f t="shared" si="46"/>
        <v>SD2.bin157.fa,1</v>
      </c>
      <c r="F2958" s="1" t="s">
        <v>9474</v>
      </c>
      <c r="G2958" s="1">
        <v>1</v>
      </c>
      <c r="H2958">
        <v>0</v>
      </c>
      <c r="I2958" t="s">
        <v>12985</v>
      </c>
    </row>
    <row r="2959" spans="1:9" x14ac:dyDescent="0.25">
      <c r="A2959" s="1" t="s">
        <v>1223</v>
      </c>
      <c r="B2959" s="1">
        <v>1</v>
      </c>
      <c r="C2959" t="s">
        <v>10027</v>
      </c>
      <c r="D2959" t="str">
        <f t="shared" si="46"/>
        <v>GX2.bin038.fa,1</v>
      </c>
      <c r="F2959" s="1" t="s">
        <v>9475</v>
      </c>
      <c r="G2959" s="1">
        <v>1</v>
      </c>
      <c r="H2959">
        <v>0</v>
      </c>
      <c r="I2959" t="s">
        <v>12986</v>
      </c>
    </row>
    <row r="2960" spans="1:9" x14ac:dyDescent="0.25">
      <c r="A2960" s="1" t="s">
        <v>1632</v>
      </c>
      <c r="B2960" s="1">
        <v>1</v>
      </c>
      <c r="C2960" t="s">
        <v>10027</v>
      </c>
      <c r="D2960" t="str">
        <f t="shared" si="46"/>
        <v>JL3.bin015.fa,1</v>
      </c>
      <c r="F2960" s="1" t="s">
        <v>9476</v>
      </c>
      <c r="G2960" s="1">
        <v>1</v>
      </c>
      <c r="H2960">
        <v>0</v>
      </c>
      <c r="I2960" t="s">
        <v>12987</v>
      </c>
    </row>
    <row r="2961" spans="1:9" x14ac:dyDescent="0.25">
      <c r="A2961" s="1" t="s">
        <v>2455</v>
      </c>
      <c r="B2961" s="1">
        <v>1</v>
      </c>
      <c r="C2961" t="s">
        <v>10027</v>
      </c>
      <c r="D2961" t="str">
        <f t="shared" si="46"/>
        <v>SX5.bin005.fa,1</v>
      </c>
      <c r="F2961" s="1" t="s">
        <v>9477</v>
      </c>
      <c r="G2961" s="1">
        <v>1</v>
      </c>
      <c r="H2961">
        <v>0</v>
      </c>
      <c r="I2961" t="s">
        <v>12988</v>
      </c>
    </row>
    <row r="2962" spans="1:9" x14ac:dyDescent="0.25">
      <c r="A2962" s="1" t="s">
        <v>1917</v>
      </c>
      <c r="B2962" s="1">
        <v>1</v>
      </c>
      <c r="C2962" t="s">
        <v>10027</v>
      </c>
      <c r="D2962" t="str">
        <f t="shared" si="46"/>
        <v>SD2.bin036.fa,1</v>
      </c>
      <c r="F2962" s="1" t="s">
        <v>9478</v>
      </c>
      <c r="G2962" s="1">
        <v>1</v>
      </c>
      <c r="H2962">
        <v>0</v>
      </c>
      <c r="I2962" t="s">
        <v>12989</v>
      </c>
    </row>
    <row r="2963" spans="1:9" x14ac:dyDescent="0.25">
      <c r="A2963" s="1" t="s">
        <v>2686</v>
      </c>
      <c r="B2963" s="1">
        <v>1</v>
      </c>
      <c r="C2963" t="s">
        <v>10027</v>
      </c>
      <c r="D2963" t="str">
        <f t="shared" si="46"/>
        <v>XZ3.bin014.fa,1</v>
      </c>
      <c r="F2963" s="1" t="s">
        <v>9479</v>
      </c>
      <c r="G2963" s="1">
        <v>1</v>
      </c>
      <c r="H2963">
        <v>0</v>
      </c>
      <c r="I2963" t="s">
        <v>12990</v>
      </c>
    </row>
    <row r="2964" spans="1:9" x14ac:dyDescent="0.25">
      <c r="A2964" s="1" t="s">
        <v>1649</v>
      </c>
      <c r="B2964" s="1">
        <v>1</v>
      </c>
      <c r="C2964" t="s">
        <v>10027</v>
      </c>
      <c r="D2964" t="str">
        <f t="shared" si="46"/>
        <v>JL3.bin054.fa,1</v>
      </c>
      <c r="F2964" s="1" t="s">
        <v>9480</v>
      </c>
      <c r="G2964" s="1">
        <v>1</v>
      </c>
      <c r="H2964">
        <v>0</v>
      </c>
      <c r="I2964" t="s">
        <v>12991</v>
      </c>
    </row>
    <row r="2965" spans="1:9" x14ac:dyDescent="0.25">
      <c r="A2965" s="1" t="s">
        <v>670</v>
      </c>
      <c r="B2965" s="1">
        <v>1</v>
      </c>
      <c r="C2965" t="s">
        <v>10027</v>
      </c>
      <c r="D2965" t="str">
        <f t="shared" si="46"/>
        <v>AH1.bin070.fa,1</v>
      </c>
      <c r="F2965" s="1" t="s">
        <v>9481</v>
      </c>
      <c r="G2965" s="1">
        <v>1</v>
      </c>
      <c r="H2965">
        <v>0</v>
      </c>
      <c r="I2965" t="s">
        <v>12992</v>
      </c>
    </row>
    <row r="2966" spans="1:9" x14ac:dyDescent="0.25">
      <c r="A2966" s="1" t="s">
        <v>969</v>
      </c>
      <c r="B2966" s="1">
        <v>1</v>
      </c>
      <c r="C2966" t="s">
        <v>10027</v>
      </c>
      <c r="D2966" t="str">
        <f t="shared" si="46"/>
        <v>AH4.bin038.fa,1</v>
      </c>
      <c r="F2966" s="1" t="s">
        <v>9482</v>
      </c>
      <c r="G2966" s="1">
        <v>1</v>
      </c>
      <c r="H2966">
        <v>0</v>
      </c>
      <c r="I2966" t="s">
        <v>12993</v>
      </c>
    </row>
    <row r="2967" spans="1:9" x14ac:dyDescent="0.25">
      <c r="A2967" s="1" t="s">
        <v>1900</v>
      </c>
      <c r="B2967" s="1">
        <v>1</v>
      </c>
      <c r="C2967" t="s">
        <v>10027</v>
      </c>
      <c r="D2967" t="str">
        <f t="shared" si="46"/>
        <v>SD2.bin005.fa,1</v>
      </c>
      <c r="F2967" s="1" t="s">
        <v>9483</v>
      </c>
      <c r="G2967" s="1">
        <v>1</v>
      </c>
      <c r="H2967">
        <v>0</v>
      </c>
      <c r="I2967" t="s">
        <v>12994</v>
      </c>
    </row>
    <row r="2968" spans="1:9" x14ac:dyDescent="0.25">
      <c r="A2968" s="1" t="s">
        <v>979</v>
      </c>
      <c r="B2968" s="1">
        <v>1</v>
      </c>
      <c r="C2968" t="s">
        <v>10027</v>
      </c>
      <c r="D2968" t="str">
        <f t="shared" si="46"/>
        <v>AH4.bin058.fa,1</v>
      </c>
      <c r="F2968" s="1" t="s">
        <v>9485</v>
      </c>
      <c r="G2968" s="1">
        <v>1</v>
      </c>
      <c r="H2968">
        <v>0</v>
      </c>
      <c r="I2968" t="s">
        <v>12995</v>
      </c>
    </row>
    <row r="2969" spans="1:9" x14ac:dyDescent="0.25">
      <c r="A2969" s="1" t="s">
        <v>2326</v>
      </c>
      <c r="B2969" s="1">
        <v>1</v>
      </c>
      <c r="C2969" t="s">
        <v>10027</v>
      </c>
      <c r="D2969" t="str">
        <f t="shared" si="46"/>
        <v>SX2.bin035.fa,1</v>
      </c>
      <c r="F2969" s="1" t="s">
        <v>9486</v>
      </c>
      <c r="G2969" s="1">
        <v>1</v>
      </c>
      <c r="H2969">
        <v>0</v>
      </c>
      <c r="I2969" t="s">
        <v>12996</v>
      </c>
    </row>
    <row r="2970" spans="1:9" x14ac:dyDescent="0.25">
      <c r="A2970" s="1" t="s">
        <v>2854</v>
      </c>
      <c r="B2970" s="1">
        <v>1</v>
      </c>
      <c r="C2970" t="s">
        <v>10027</v>
      </c>
      <c r="D2970" t="str">
        <f t="shared" si="46"/>
        <v>XZ4.bin122.fa,1</v>
      </c>
      <c r="F2970" s="1" t="s">
        <v>9487</v>
      </c>
      <c r="G2970" s="1">
        <v>1</v>
      </c>
      <c r="H2970">
        <v>0</v>
      </c>
      <c r="I2970" t="s">
        <v>12997</v>
      </c>
    </row>
    <row r="2971" spans="1:9" x14ac:dyDescent="0.25">
      <c r="A2971" s="1" t="s">
        <v>2875</v>
      </c>
      <c r="B2971" s="1">
        <v>1</v>
      </c>
      <c r="C2971" t="s">
        <v>10027</v>
      </c>
      <c r="D2971" t="str">
        <f t="shared" si="46"/>
        <v>XZ4.bin160.fa,1</v>
      </c>
      <c r="F2971" s="1" t="s">
        <v>9488</v>
      </c>
      <c r="G2971" s="1">
        <v>1</v>
      </c>
      <c r="H2971">
        <v>0</v>
      </c>
      <c r="I2971" t="s">
        <v>12998</v>
      </c>
    </row>
    <row r="2972" spans="1:9" x14ac:dyDescent="0.25">
      <c r="A2972" s="1" t="s">
        <v>2674</v>
      </c>
      <c r="B2972" s="1">
        <v>1</v>
      </c>
      <c r="C2972" t="s">
        <v>10027</v>
      </c>
      <c r="D2972" t="str">
        <f t="shared" si="46"/>
        <v>XZ2.bin146.fa,1</v>
      </c>
      <c r="F2972" s="1" t="s">
        <v>9489</v>
      </c>
      <c r="G2972" s="1">
        <v>1</v>
      </c>
      <c r="H2972">
        <v>0</v>
      </c>
      <c r="I2972" t="s">
        <v>12999</v>
      </c>
    </row>
    <row r="2973" spans="1:9" x14ac:dyDescent="0.25">
      <c r="A2973" s="1" t="s">
        <v>883</v>
      </c>
      <c r="B2973" s="1">
        <v>1</v>
      </c>
      <c r="C2973" t="s">
        <v>10027</v>
      </c>
      <c r="D2973" t="str">
        <f t="shared" si="46"/>
        <v>AH3.bin097.fa,1</v>
      </c>
      <c r="F2973" s="1" t="s">
        <v>9490</v>
      </c>
      <c r="G2973" s="1">
        <v>1</v>
      </c>
      <c r="H2973">
        <v>0</v>
      </c>
      <c r="I2973" t="s">
        <v>13000</v>
      </c>
    </row>
    <row r="2974" spans="1:9" x14ac:dyDescent="0.25">
      <c r="A2974" s="1" t="s">
        <v>550</v>
      </c>
      <c r="B2974" s="1">
        <v>1</v>
      </c>
      <c r="C2974" t="s">
        <v>10027</v>
      </c>
      <c r="D2974" t="str">
        <f t="shared" si="46"/>
        <v>GX5.bin089.fa,1</v>
      </c>
      <c r="F2974" s="1" t="s">
        <v>9492</v>
      </c>
      <c r="G2974" s="1">
        <v>1</v>
      </c>
      <c r="H2974">
        <v>0</v>
      </c>
      <c r="I2974" t="s">
        <v>13001</v>
      </c>
    </row>
    <row r="2975" spans="1:9" x14ac:dyDescent="0.25">
      <c r="A2975" s="1" t="s">
        <v>725</v>
      </c>
      <c r="B2975" s="1">
        <v>1</v>
      </c>
      <c r="C2975" t="s">
        <v>10027</v>
      </c>
      <c r="D2975" t="str">
        <f t="shared" si="46"/>
        <v>AH1.bin172.fa,1</v>
      </c>
      <c r="F2975" s="1" t="s">
        <v>9493</v>
      </c>
      <c r="G2975" s="1">
        <v>1</v>
      </c>
      <c r="H2975">
        <v>0</v>
      </c>
      <c r="I2975" t="s">
        <v>13002</v>
      </c>
    </row>
    <row r="2976" spans="1:9" x14ac:dyDescent="0.25">
      <c r="A2976" s="1" t="s">
        <v>2065</v>
      </c>
      <c r="B2976" s="1">
        <v>1</v>
      </c>
      <c r="C2976" t="s">
        <v>10027</v>
      </c>
      <c r="D2976" t="str">
        <f t="shared" si="46"/>
        <v>SD3.bin131.fa,1</v>
      </c>
      <c r="F2976" s="1" t="s">
        <v>9494</v>
      </c>
      <c r="G2976" s="1">
        <v>1</v>
      </c>
      <c r="H2976">
        <v>0</v>
      </c>
      <c r="I2976" t="s">
        <v>13003</v>
      </c>
    </row>
    <row r="2977" spans="1:9" x14ac:dyDescent="0.25">
      <c r="A2977" s="1" t="s">
        <v>2824</v>
      </c>
      <c r="B2977" s="1">
        <v>1</v>
      </c>
      <c r="C2977" t="s">
        <v>10027</v>
      </c>
      <c r="D2977" t="str">
        <f t="shared" si="46"/>
        <v>XZ4.bin066.fa,1</v>
      </c>
      <c r="F2977" s="1" t="s">
        <v>9495</v>
      </c>
      <c r="G2977" s="1">
        <v>1</v>
      </c>
      <c r="H2977">
        <v>0</v>
      </c>
      <c r="I2977" t="s">
        <v>13004</v>
      </c>
    </row>
    <row r="2978" spans="1:9" x14ac:dyDescent="0.25">
      <c r="A2978" s="1" t="s">
        <v>516</v>
      </c>
      <c r="B2978" s="1">
        <v>1</v>
      </c>
      <c r="C2978" t="s">
        <v>10027</v>
      </c>
      <c r="D2978" t="str">
        <f t="shared" si="46"/>
        <v>AH4.bin087.fa,1</v>
      </c>
      <c r="F2978" s="1" t="s">
        <v>9496</v>
      </c>
      <c r="G2978" s="1">
        <v>1</v>
      </c>
      <c r="H2978">
        <v>0</v>
      </c>
      <c r="I2978" t="s">
        <v>13005</v>
      </c>
    </row>
    <row r="2979" spans="1:9" x14ac:dyDescent="0.25">
      <c r="A2979" s="1" t="s">
        <v>629</v>
      </c>
      <c r="B2979" s="1">
        <v>1</v>
      </c>
      <c r="C2979" t="s">
        <v>10027</v>
      </c>
      <c r="D2979" t="str">
        <f t="shared" si="46"/>
        <v>XZ4.bin164.fa,1</v>
      </c>
      <c r="F2979" s="1" t="s">
        <v>9497</v>
      </c>
      <c r="G2979" s="1">
        <v>1</v>
      </c>
      <c r="H2979">
        <v>0</v>
      </c>
      <c r="I2979" t="s">
        <v>13006</v>
      </c>
    </row>
    <row r="2980" spans="1:9" x14ac:dyDescent="0.25">
      <c r="A2980" s="1" t="s">
        <v>606</v>
      </c>
      <c r="B2980" s="1">
        <v>1</v>
      </c>
      <c r="C2980" t="s">
        <v>10027</v>
      </c>
      <c r="D2980" t="str">
        <f t="shared" si="46"/>
        <v>SX1.bin107.fa,1</v>
      </c>
      <c r="F2980" s="1" t="s">
        <v>9498</v>
      </c>
      <c r="G2980" s="1">
        <v>1</v>
      </c>
      <c r="H2980">
        <v>0</v>
      </c>
      <c r="I2980" t="s">
        <v>13007</v>
      </c>
    </row>
    <row r="2981" spans="1:9" x14ac:dyDescent="0.25">
      <c r="A2981" s="1" t="s">
        <v>607</v>
      </c>
      <c r="B2981" s="1">
        <v>1</v>
      </c>
      <c r="C2981" t="s">
        <v>10027</v>
      </c>
      <c r="D2981" t="str">
        <f t="shared" si="46"/>
        <v>SX1.bin123.fa,1</v>
      </c>
      <c r="F2981" s="1" t="s">
        <v>9499</v>
      </c>
      <c r="G2981" s="1">
        <v>1</v>
      </c>
      <c r="H2981">
        <v>0</v>
      </c>
      <c r="I2981" t="s">
        <v>13008</v>
      </c>
    </row>
    <row r="2982" spans="1:9" x14ac:dyDescent="0.25">
      <c r="A2982" s="1" t="s">
        <v>544</v>
      </c>
      <c r="B2982" s="1">
        <v>1</v>
      </c>
      <c r="C2982" t="s">
        <v>10027</v>
      </c>
      <c r="D2982" t="str">
        <f t="shared" si="46"/>
        <v>GX4.bin102.fa,1</v>
      </c>
      <c r="F2982" s="1" t="s">
        <v>9504</v>
      </c>
      <c r="G2982" s="1">
        <v>1</v>
      </c>
      <c r="H2982">
        <v>0</v>
      </c>
      <c r="I2982" t="s">
        <v>13009</v>
      </c>
    </row>
    <row r="2983" spans="1:9" x14ac:dyDescent="0.25">
      <c r="A2983" s="1" t="s">
        <v>587</v>
      </c>
      <c r="B2983" s="1">
        <v>1</v>
      </c>
      <c r="C2983" t="s">
        <v>10027</v>
      </c>
      <c r="D2983" t="str">
        <f t="shared" si="46"/>
        <v>SD3.bin126.fa,1</v>
      </c>
      <c r="F2983" s="1" t="s">
        <v>9505</v>
      </c>
      <c r="G2983" s="1">
        <v>1</v>
      </c>
      <c r="H2983">
        <v>0</v>
      </c>
      <c r="I2983" t="s">
        <v>13010</v>
      </c>
    </row>
    <row r="2984" spans="1:9" x14ac:dyDescent="0.25">
      <c r="A2984" s="1" t="s">
        <v>539</v>
      </c>
      <c r="B2984" s="1">
        <v>1</v>
      </c>
      <c r="C2984" t="s">
        <v>10027</v>
      </c>
      <c r="D2984" t="str">
        <f t="shared" si="46"/>
        <v>GX2.bin082.fa,1</v>
      </c>
      <c r="F2984" s="1" t="s">
        <v>9508</v>
      </c>
      <c r="G2984" s="1">
        <v>1</v>
      </c>
      <c r="H2984">
        <v>0</v>
      </c>
      <c r="I2984" t="s">
        <v>13011</v>
      </c>
    </row>
    <row r="2985" spans="1:9" x14ac:dyDescent="0.25">
      <c r="A2985" s="1" t="s">
        <v>504</v>
      </c>
      <c r="B2985" s="1">
        <v>1</v>
      </c>
      <c r="C2985" t="s">
        <v>10027</v>
      </c>
      <c r="D2985" t="str">
        <f t="shared" si="46"/>
        <v>AH2.bin017.fa,1</v>
      </c>
      <c r="F2985" s="1" t="s">
        <v>9510</v>
      </c>
      <c r="G2985" s="1">
        <v>1</v>
      </c>
      <c r="H2985">
        <v>0</v>
      </c>
      <c r="I2985" t="s">
        <v>13012</v>
      </c>
    </row>
    <row r="2986" spans="1:9" x14ac:dyDescent="0.25">
      <c r="A2986" s="1" t="s">
        <v>630</v>
      </c>
      <c r="B2986" s="1">
        <v>1</v>
      </c>
      <c r="C2986" t="s">
        <v>10027</v>
      </c>
      <c r="D2986" t="str">
        <f t="shared" si="46"/>
        <v>XZ4.bin167.fa,1</v>
      </c>
      <c r="F2986" s="1" t="s">
        <v>9511</v>
      </c>
      <c r="G2986" s="1">
        <v>1</v>
      </c>
      <c r="H2986">
        <v>0</v>
      </c>
      <c r="I2986" t="s">
        <v>13013</v>
      </c>
    </row>
    <row r="2987" spans="1:9" x14ac:dyDescent="0.25">
      <c r="A2987" s="1" t="s">
        <v>593</v>
      </c>
      <c r="B2987" s="1">
        <v>1</v>
      </c>
      <c r="C2987" t="s">
        <v>10027</v>
      </c>
      <c r="D2987" t="str">
        <f t="shared" si="46"/>
        <v>SD4.bin062.fa,1</v>
      </c>
      <c r="F2987" s="1" t="s">
        <v>9512</v>
      </c>
      <c r="G2987" s="1">
        <v>1</v>
      </c>
      <c r="H2987">
        <v>0</v>
      </c>
      <c r="I2987" t="s">
        <v>13014</v>
      </c>
    </row>
    <row r="2988" spans="1:9" x14ac:dyDescent="0.25">
      <c r="A2988" s="1" t="s">
        <v>680</v>
      </c>
      <c r="B2988" s="1">
        <v>1</v>
      </c>
      <c r="C2988" t="s">
        <v>10027</v>
      </c>
      <c r="D2988" t="str">
        <f t="shared" si="46"/>
        <v>AH1.bin092.fa,1</v>
      </c>
      <c r="F2988" s="1" t="s">
        <v>9514</v>
      </c>
      <c r="G2988" s="1">
        <v>1</v>
      </c>
      <c r="H2988">
        <v>0</v>
      </c>
      <c r="I2988" t="s">
        <v>13015</v>
      </c>
    </row>
    <row r="2989" spans="1:9" x14ac:dyDescent="0.25">
      <c r="A2989" s="1" t="s">
        <v>575</v>
      </c>
      <c r="B2989" s="1">
        <v>1</v>
      </c>
      <c r="C2989" t="s">
        <v>10027</v>
      </c>
      <c r="D2989" t="str">
        <f t="shared" si="46"/>
        <v>JL5.bin009.fa,1</v>
      </c>
      <c r="F2989" s="1" t="s">
        <v>9516</v>
      </c>
      <c r="G2989" s="1">
        <v>1</v>
      </c>
      <c r="H2989">
        <v>0</v>
      </c>
      <c r="I2989" t="s">
        <v>13016</v>
      </c>
    </row>
    <row r="2990" spans="1:9" x14ac:dyDescent="0.25">
      <c r="A2990" s="1" t="s">
        <v>619</v>
      </c>
      <c r="B2990" s="1">
        <v>1</v>
      </c>
      <c r="C2990" t="s">
        <v>10027</v>
      </c>
      <c r="D2990" t="str">
        <f t="shared" si="46"/>
        <v>XZ1.bin159.fa,1</v>
      </c>
      <c r="F2990" s="1" t="s">
        <v>9517</v>
      </c>
      <c r="G2990" s="1">
        <v>1</v>
      </c>
      <c r="H2990">
        <v>0</v>
      </c>
      <c r="I2990" t="s">
        <v>13017</v>
      </c>
    </row>
    <row r="2991" spans="1:9" x14ac:dyDescent="0.25">
      <c r="A2991" s="1" t="s">
        <v>548</v>
      </c>
      <c r="B2991" s="1">
        <v>1</v>
      </c>
      <c r="C2991" t="s">
        <v>10027</v>
      </c>
      <c r="D2991" t="str">
        <f t="shared" si="46"/>
        <v>GX5.bin039.fa,1</v>
      </c>
      <c r="F2991" s="1" t="s">
        <v>9518</v>
      </c>
      <c r="G2991" s="1">
        <v>1</v>
      </c>
      <c r="H2991">
        <v>0</v>
      </c>
      <c r="I2991" t="s">
        <v>13018</v>
      </c>
    </row>
    <row r="2992" spans="1:9" x14ac:dyDescent="0.25">
      <c r="A2992" s="1" t="s">
        <v>589</v>
      </c>
      <c r="B2992" s="1">
        <v>1</v>
      </c>
      <c r="C2992" t="s">
        <v>10027</v>
      </c>
      <c r="D2992" t="str">
        <f t="shared" si="46"/>
        <v>SD3.bin144.fa,1</v>
      </c>
      <c r="F2992" s="1" t="s">
        <v>9519</v>
      </c>
      <c r="G2992" s="1">
        <v>1</v>
      </c>
      <c r="H2992">
        <v>0</v>
      </c>
      <c r="I2992" t="s">
        <v>13019</v>
      </c>
    </row>
    <row r="2993" spans="1:9" x14ac:dyDescent="0.25">
      <c r="A2993" s="1" t="s">
        <v>508</v>
      </c>
      <c r="B2993" s="1">
        <v>1</v>
      </c>
      <c r="C2993" t="s">
        <v>10027</v>
      </c>
      <c r="D2993" t="str">
        <f t="shared" si="46"/>
        <v>AH2.bin208.fa,1</v>
      </c>
      <c r="F2993" s="1" t="s">
        <v>9520</v>
      </c>
      <c r="G2993" s="1">
        <v>1</v>
      </c>
      <c r="H2993">
        <v>0</v>
      </c>
      <c r="I2993" t="s">
        <v>13020</v>
      </c>
    </row>
    <row r="2994" spans="1:9" x14ac:dyDescent="0.25">
      <c r="A2994" s="1" t="s">
        <v>518</v>
      </c>
      <c r="B2994" s="1">
        <v>1</v>
      </c>
      <c r="C2994" t="s">
        <v>10027</v>
      </c>
      <c r="D2994" t="str">
        <f t="shared" si="46"/>
        <v>AH4.bin117.fa,1</v>
      </c>
      <c r="F2994" s="1" t="s">
        <v>9521</v>
      </c>
      <c r="G2994" s="1">
        <v>1</v>
      </c>
      <c r="H2994">
        <v>0</v>
      </c>
      <c r="I2994" t="s">
        <v>13021</v>
      </c>
    </row>
    <row r="2995" spans="1:9" x14ac:dyDescent="0.25">
      <c r="A2995" s="1" t="s">
        <v>577</v>
      </c>
      <c r="B2995" s="1">
        <v>1</v>
      </c>
      <c r="C2995" t="s">
        <v>10027</v>
      </c>
      <c r="D2995" t="str">
        <f t="shared" si="46"/>
        <v>JL5.bin041.fa,1</v>
      </c>
      <c r="F2995" s="1" t="s">
        <v>9522</v>
      </c>
      <c r="G2995" s="1">
        <v>1</v>
      </c>
      <c r="H2995">
        <v>0</v>
      </c>
      <c r="I2995" t="s">
        <v>13022</v>
      </c>
    </row>
    <row r="2996" spans="1:9" x14ac:dyDescent="0.25">
      <c r="A2996" s="1" t="s">
        <v>538</v>
      </c>
      <c r="B2996" s="1">
        <v>1</v>
      </c>
      <c r="C2996" t="s">
        <v>10027</v>
      </c>
      <c r="D2996" t="str">
        <f t="shared" si="46"/>
        <v>GX2.bin081.fa,1</v>
      </c>
      <c r="F2996" s="1" t="s">
        <v>9523</v>
      </c>
      <c r="G2996" s="1">
        <v>1</v>
      </c>
      <c r="H2996">
        <v>0</v>
      </c>
      <c r="I2996" t="s">
        <v>13023</v>
      </c>
    </row>
    <row r="2997" spans="1:9" x14ac:dyDescent="0.25">
      <c r="A2997" s="1" t="s">
        <v>578</v>
      </c>
      <c r="B2997" s="1">
        <v>1</v>
      </c>
      <c r="C2997" t="s">
        <v>10027</v>
      </c>
      <c r="D2997" t="str">
        <f t="shared" si="46"/>
        <v>JL5.bin042.fa,1</v>
      </c>
      <c r="F2997" s="1" t="s">
        <v>9524</v>
      </c>
      <c r="G2997" s="1">
        <v>1</v>
      </c>
      <c r="H2997">
        <v>0</v>
      </c>
      <c r="I2997" t="s">
        <v>13024</v>
      </c>
    </row>
    <row r="2998" spans="1:9" x14ac:dyDescent="0.25">
      <c r="A2998" s="1" t="s">
        <v>509</v>
      </c>
      <c r="B2998" s="1">
        <v>1</v>
      </c>
      <c r="C2998" t="s">
        <v>10027</v>
      </c>
      <c r="D2998" t="str">
        <f t="shared" si="46"/>
        <v>AH3.bin002.fa,1</v>
      </c>
      <c r="F2998" s="1" t="s">
        <v>9526</v>
      </c>
      <c r="G2998" s="1">
        <v>1</v>
      </c>
      <c r="H2998">
        <v>0</v>
      </c>
      <c r="I2998" t="s">
        <v>13025</v>
      </c>
    </row>
    <row r="2999" spans="1:9" x14ac:dyDescent="0.25">
      <c r="A2999" s="1" t="s">
        <v>610</v>
      </c>
      <c r="B2999" s="1">
        <v>1</v>
      </c>
      <c r="C2999" t="s">
        <v>10027</v>
      </c>
      <c r="D2999" t="str">
        <f t="shared" si="46"/>
        <v>SX2.bin130.fa,1</v>
      </c>
      <c r="F2999" s="1" t="s">
        <v>9527</v>
      </c>
      <c r="G2999" s="1">
        <v>1</v>
      </c>
      <c r="H2999">
        <v>0</v>
      </c>
      <c r="I2999" t="s">
        <v>13026</v>
      </c>
    </row>
    <row r="3000" spans="1:9" x14ac:dyDescent="0.25">
      <c r="A3000" s="1" t="s">
        <v>515</v>
      </c>
      <c r="B3000" s="1">
        <v>1</v>
      </c>
      <c r="C3000" t="s">
        <v>10027</v>
      </c>
      <c r="D3000" t="str">
        <f t="shared" si="46"/>
        <v>AH4.bin043.fa,1</v>
      </c>
      <c r="F3000" s="1" t="s">
        <v>9528</v>
      </c>
      <c r="G3000" s="1">
        <v>1</v>
      </c>
      <c r="H3000">
        <v>0</v>
      </c>
      <c r="I3000" t="s">
        <v>13027</v>
      </c>
    </row>
    <row r="3001" spans="1:9" x14ac:dyDescent="0.25">
      <c r="A3001" s="1" t="s">
        <v>633</v>
      </c>
      <c r="B3001" s="1">
        <v>1</v>
      </c>
      <c r="C3001" t="s">
        <v>10027</v>
      </c>
      <c r="D3001" t="str">
        <f t="shared" si="46"/>
        <v>XZ5.bin119.fa,1</v>
      </c>
      <c r="F3001" s="1" t="s">
        <v>9529</v>
      </c>
      <c r="G3001" s="1">
        <v>1</v>
      </c>
      <c r="H3001">
        <v>0</v>
      </c>
      <c r="I3001" t="s">
        <v>13028</v>
      </c>
    </row>
    <row r="3002" spans="1:9" x14ac:dyDescent="0.25">
      <c r="A3002" s="1" t="s">
        <v>560</v>
      </c>
      <c r="B3002" s="1">
        <v>1</v>
      </c>
      <c r="C3002" t="s">
        <v>10027</v>
      </c>
      <c r="D3002" t="str">
        <f t="shared" si="46"/>
        <v>JL2.bin103.fa,1</v>
      </c>
      <c r="F3002" s="1" t="s">
        <v>9530</v>
      </c>
      <c r="G3002" s="1">
        <v>1</v>
      </c>
      <c r="H3002">
        <v>0</v>
      </c>
      <c r="I3002" t="s">
        <v>13029</v>
      </c>
    </row>
    <row r="3003" spans="1:9" x14ac:dyDescent="0.25">
      <c r="A3003" s="1" t="s">
        <v>568</v>
      </c>
      <c r="B3003" s="1">
        <v>1</v>
      </c>
      <c r="C3003" t="s">
        <v>10027</v>
      </c>
      <c r="D3003" t="str">
        <f t="shared" si="46"/>
        <v>JL4.bin052.fa,1</v>
      </c>
      <c r="F3003" s="1" t="s">
        <v>9531</v>
      </c>
      <c r="G3003" s="1">
        <v>1</v>
      </c>
      <c r="H3003">
        <v>0</v>
      </c>
      <c r="I3003" t="s">
        <v>13030</v>
      </c>
    </row>
    <row r="3004" spans="1:9" x14ac:dyDescent="0.25">
      <c r="A3004" s="1" t="s">
        <v>502</v>
      </c>
      <c r="B3004" s="1">
        <v>1</v>
      </c>
      <c r="C3004" t="s">
        <v>10027</v>
      </c>
      <c r="D3004" t="str">
        <f t="shared" si="46"/>
        <v>AH1.bin062.fa,1</v>
      </c>
      <c r="F3004" s="1" t="s">
        <v>9532</v>
      </c>
      <c r="G3004" s="1">
        <v>1</v>
      </c>
      <c r="H3004">
        <v>0</v>
      </c>
      <c r="I3004" t="s">
        <v>13031</v>
      </c>
    </row>
    <row r="3005" spans="1:9" x14ac:dyDescent="0.25">
      <c r="A3005" s="1" t="s">
        <v>595</v>
      </c>
      <c r="B3005" s="1">
        <v>1</v>
      </c>
      <c r="C3005" t="s">
        <v>10027</v>
      </c>
      <c r="D3005" t="str">
        <f t="shared" si="46"/>
        <v>SD5.bin017.fa,1</v>
      </c>
      <c r="F3005" s="1" t="s">
        <v>9533</v>
      </c>
      <c r="G3005" s="1">
        <v>1</v>
      </c>
      <c r="H3005">
        <v>0</v>
      </c>
      <c r="I3005" t="s">
        <v>13032</v>
      </c>
    </row>
    <row r="3006" spans="1:9" x14ac:dyDescent="0.25">
      <c r="A3006" s="1" t="s">
        <v>510</v>
      </c>
      <c r="B3006" s="1">
        <v>1</v>
      </c>
      <c r="C3006" t="s">
        <v>10027</v>
      </c>
      <c r="D3006" t="str">
        <f t="shared" si="46"/>
        <v>AH3.bin016.fa,1</v>
      </c>
      <c r="F3006" s="1" t="s">
        <v>9534</v>
      </c>
      <c r="G3006" s="1">
        <v>1</v>
      </c>
      <c r="H3006">
        <v>0</v>
      </c>
      <c r="I3006" t="s">
        <v>13033</v>
      </c>
    </row>
    <row r="3007" spans="1:9" x14ac:dyDescent="0.25">
      <c r="A3007" s="1" t="s">
        <v>608</v>
      </c>
      <c r="B3007" s="1">
        <v>1</v>
      </c>
      <c r="C3007" t="s">
        <v>10027</v>
      </c>
      <c r="D3007" t="str">
        <f t="shared" si="46"/>
        <v>SX2.bin042.fa,1</v>
      </c>
      <c r="F3007" s="1" t="s">
        <v>9535</v>
      </c>
      <c r="G3007" s="1">
        <v>1</v>
      </c>
      <c r="H3007">
        <v>0</v>
      </c>
      <c r="I3007" t="s">
        <v>13034</v>
      </c>
    </row>
    <row r="3008" spans="1:9" x14ac:dyDescent="0.25">
      <c r="A3008" s="1" t="s">
        <v>524</v>
      </c>
      <c r="B3008" s="1">
        <v>1</v>
      </c>
      <c r="C3008" t="s">
        <v>10027</v>
      </c>
      <c r="D3008" t="str">
        <f t="shared" si="46"/>
        <v>AH5.bin052.fa,1</v>
      </c>
      <c r="F3008" s="1" t="s">
        <v>9536</v>
      </c>
      <c r="G3008" s="1">
        <v>1</v>
      </c>
      <c r="H3008">
        <v>0</v>
      </c>
      <c r="I3008" t="s">
        <v>13035</v>
      </c>
    </row>
    <row r="3009" spans="1:9" x14ac:dyDescent="0.25">
      <c r="A3009" s="1" t="s">
        <v>525</v>
      </c>
      <c r="B3009" s="1">
        <v>1</v>
      </c>
      <c r="C3009" t="s">
        <v>10027</v>
      </c>
      <c r="D3009" t="str">
        <f t="shared" si="46"/>
        <v>AH5.bin076.fa,1</v>
      </c>
      <c r="F3009" s="1" t="s">
        <v>9537</v>
      </c>
      <c r="G3009" s="1">
        <v>1</v>
      </c>
      <c r="H3009">
        <v>0</v>
      </c>
      <c r="I3009" t="s">
        <v>13036</v>
      </c>
    </row>
    <row r="3010" spans="1:9" x14ac:dyDescent="0.25">
      <c r="A3010" s="1" t="s">
        <v>505</v>
      </c>
      <c r="B3010" s="1">
        <v>1</v>
      </c>
      <c r="C3010" t="s">
        <v>10027</v>
      </c>
      <c r="D3010" t="str">
        <f t="shared" ref="D3010:D3073" si="47">A3010&amp;C3010&amp;B3010</f>
        <v>AH2.bin024.fa,1</v>
      </c>
      <c r="F3010" s="1" t="s">
        <v>9538</v>
      </c>
      <c r="G3010" s="1">
        <v>1</v>
      </c>
      <c r="H3010">
        <v>0</v>
      </c>
      <c r="I3010" t="s">
        <v>13037</v>
      </c>
    </row>
    <row r="3011" spans="1:9" x14ac:dyDescent="0.25">
      <c r="A3011" s="1" t="s">
        <v>514</v>
      </c>
      <c r="B3011" s="1">
        <v>1</v>
      </c>
      <c r="C3011" t="s">
        <v>10027</v>
      </c>
      <c r="D3011" t="str">
        <f t="shared" si="47"/>
        <v>AH3.bin203.fa,1</v>
      </c>
      <c r="F3011" s="1" t="s">
        <v>9539</v>
      </c>
      <c r="G3011" s="1">
        <v>1</v>
      </c>
      <c r="H3011">
        <v>0</v>
      </c>
      <c r="I3011" t="s">
        <v>13038</v>
      </c>
    </row>
    <row r="3012" spans="1:9" x14ac:dyDescent="0.25">
      <c r="A3012" s="1" t="s">
        <v>626</v>
      </c>
      <c r="B3012" s="1">
        <v>1</v>
      </c>
      <c r="C3012" t="s">
        <v>10027</v>
      </c>
      <c r="D3012" t="str">
        <f t="shared" si="47"/>
        <v>XZ3.bin053.fa,1</v>
      </c>
      <c r="F3012" s="1" t="s">
        <v>9540</v>
      </c>
      <c r="G3012" s="1">
        <v>1</v>
      </c>
      <c r="H3012">
        <v>0</v>
      </c>
      <c r="I3012" t="s">
        <v>13039</v>
      </c>
    </row>
    <row r="3013" spans="1:9" x14ac:dyDescent="0.25">
      <c r="A3013" s="1" t="s">
        <v>627</v>
      </c>
      <c r="B3013" s="1">
        <v>1</v>
      </c>
      <c r="C3013" t="s">
        <v>10027</v>
      </c>
      <c r="D3013" t="str">
        <f t="shared" si="47"/>
        <v>XZ3.bin087.fa,1</v>
      </c>
      <c r="F3013" s="1" t="s">
        <v>9541</v>
      </c>
      <c r="G3013" s="1">
        <v>1</v>
      </c>
      <c r="H3013">
        <v>0</v>
      </c>
      <c r="I3013" t="s">
        <v>13040</v>
      </c>
    </row>
    <row r="3014" spans="1:9" x14ac:dyDescent="0.25">
      <c r="A3014" s="1" t="s">
        <v>558</v>
      </c>
      <c r="B3014" s="1">
        <v>1</v>
      </c>
      <c r="C3014" t="s">
        <v>10027</v>
      </c>
      <c r="D3014" t="str">
        <f t="shared" si="47"/>
        <v>JL2.bin062.fa,1</v>
      </c>
      <c r="F3014" s="1" t="s">
        <v>9542</v>
      </c>
      <c r="G3014" s="1">
        <v>1</v>
      </c>
      <c r="H3014">
        <v>0</v>
      </c>
      <c r="I3014" t="s">
        <v>13041</v>
      </c>
    </row>
    <row r="3015" spans="1:9" x14ac:dyDescent="0.25">
      <c r="A3015" s="1" t="s">
        <v>555</v>
      </c>
      <c r="B3015" s="1">
        <v>1</v>
      </c>
      <c r="C3015" t="s">
        <v>10027</v>
      </c>
      <c r="D3015" t="str">
        <f t="shared" si="47"/>
        <v>JL1.bin177.fa,1</v>
      </c>
      <c r="F3015" s="1" t="s">
        <v>9543</v>
      </c>
      <c r="G3015" s="1">
        <v>1</v>
      </c>
      <c r="H3015">
        <v>0</v>
      </c>
      <c r="I3015" t="s">
        <v>13042</v>
      </c>
    </row>
    <row r="3016" spans="1:9" x14ac:dyDescent="0.25">
      <c r="A3016" s="1" t="s">
        <v>597</v>
      </c>
      <c r="B3016" s="1">
        <v>1</v>
      </c>
      <c r="C3016" t="s">
        <v>10027</v>
      </c>
      <c r="D3016" t="str">
        <f t="shared" si="47"/>
        <v>SD5.bin060.fa,1</v>
      </c>
      <c r="F3016" s="1" t="s">
        <v>9544</v>
      </c>
      <c r="G3016" s="1">
        <v>1</v>
      </c>
      <c r="H3016">
        <v>0</v>
      </c>
      <c r="I3016" t="s">
        <v>13043</v>
      </c>
    </row>
    <row r="3017" spans="1:9" x14ac:dyDescent="0.25">
      <c r="A3017" s="1" t="s">
        <v>554</v>
      </c>
      <c r="B3017" s="1">
        <v>1</v>
      </c>
      <c r="C3017" t="s">
        <v>10027</v>
      </c>
      <c r="D3017" t="str">
        <f t="shared" si="47"/>
        <v>JL1.bin082.fa,1</v>
      </c>
      <c r="F3017" s="1" t="s">
        <v>9545</v>
      </c>
      <c r="G3017" s="1">
        <v>1</v>
      </c>
      <c r="H3017">
        <v>0</v>
      </c>
      <c r="I3017" t="s">
        <v>13044</v>
      </c>
    </row>
    <row r="3018" spans="1:9" x14ac:dyDescent="0.25">
      <c r="A3018" s="1" t="s">
        <v>602</v>
      </c>
      <c r="B3018" s="1">
        <v>1</v>
      </c>
      <c r="C3018" t="s">
        <v>10027</v>
      </c>
      <c r="D3018" t="str">
        <f t="shared" si="47"/>
        <v>SD5.bin149.fa,1</v>
      </c>
      <c r="F3018" s="1" t="s">
        <v>9546</v>
      </c>
      <c r="G3018" s="1">
        <v>1</v>
      </c>
      <c r="H3018">
        <v>0</v>
      </c>
      <c r="I3018" t="s">
        <v>13045</v>
      </c>
    </row>
    <row r="3019" spans="1:9" x14ac:dyDescent="0.25">
      <c r="A3019" s="1" t="s">
        <v>584</v>
      </c>
      <c r="B3019" s="1">
        <v>1</v>
      </c>
      <c r="C3019" t="s">
        <v>10027</v>
      </c>
      <c r="D3019" t="str">
        <f t="shared" si="47"/>
        <v>SD2.bin107.fa,1</v>
      </c>
      <c r="F3019" s="1" t="s">
        <v>9548</v>
      </c>
      <c r="G3019" s="1">
        <v>1</v>
      </c>
      <c r="H3019">
        <v>0</v>
      </c>
      <c r="I3019" t="s">
        <v>13046</v>
      </c>
    </row>
    <row r="3020" spans="1:9" x14ac:dyDescent="0.25">
      <c r="A3020" s="1" t="s">
        <v>581</v>
      </c>
      <c r="B3020" s="1">
        <v>1</v>
      </c>
      <c r="C3020" t="s">
        <v>10027</v>
      </c>
      <c r="D3020" t="str">
        <f t="shared" si="47"/>
        <v>SD1.bin134.fa,1</v>
      </c>
      <c r="F3020" s="1" t="s">
        <v>9549</v>
      </c>
      <c r="G3020" s="1">
        <v>1</v>
      </c>
      <c r="H3020">
        <v>0</v>
      </c>
      <c r="I3020" t="s">
        <v>13047</v>
      </c>
    </row>
    <row r="3021" spans="1:9" x14ac:dyDescent="0.25">
      <c r="A3021" s="1" t="s">
        <v>596</v>
      </c>
      <c r="B3021" s="1">
        <v>1</v>
      </c>
      <c r="C3021" t="s">
        <v>10027</v>
      </c>
      <c r="D3021" t="str">
        <f t="shared" si="47"/>
        <v>SD5.bin019.fa,1</v>
      </c>
      <c r="F3021" s="1" t="s">
        <v>9550</v>
      </c>
      <c r="G3021" s="1">
        <v>1</v>
      </c>
      <c r="H3021">
        <v>0</v>
      </c>
      <c r="I3021" t="s">
        <v>13048</v>
      </c>
    </row>
    <row r="3022" spans="1:9" x14ac:dyDescent="0.25">
      <c r="A3022" s="1" t="s">
        <v>552</v>
      </c>
      <c r="B3022" s="1">
        <v>1</v>
      </c>
      <c r="C3022" t="s">
        <v>10027</v>
      </c>
      <c r="D3022" t="str">
        <f t="shared" si="47"/>
        <v>JL1.bin004.fa,1</v>
      </c>
      <c r="F3022" s="1" t="s">
        <v>9551</v>
      </c>
      <c r="G3022" s="1">
        <v>1</v>
      </c>
      <c r="H3022">
        <v>0</v>
      </c>
      <c r="I3022" t="s">
        <v>13049</v>
      </c>
    </row>
    <row r="3023" spans="1:9" x14ac:dyDescent="0.25">
      <c r="A3023" s="1" t="s">
        <v>588</v>
      </c>
      <c r="B3023" s="1">
        <v>1</v>
      </c>
      <c r="C3023" t="s">
        <v>10027</v>
      </c>
      <c r="D3023" t="str">
        <f t="shared" si="47"/>
        <v>SD3.bin139.fa,1</v>
      </c>
      <c r="F3023" s="1" t="s">
        <v>9552</v>
      </c>
      <c r="G3023" s="1">
        <v>1</v>
      </c>
      <c r="H3023">
        <v>0</v>
      </c>
      <c r="I3023" t="s">
        <v>13050</v>
      </c>
    </row>
    <row r="3024" spans="1:9" x14ac:dyDescent="0.25">
      <c r="A3024" s="1" t="s">
        <v>503</v>
      </c>
      <c r="B3024" s="1">
        <v>1</v>
      </c>
      <c r="C3024" t="s">
        <v>10027</v>
      </c>
      <c r="D3024" t="str">
        <f t="shared" si="47"/>
        <v>AH1.bin107.fa,1</v>
      </c>
      <c r="F3024" s="1" t="s">
        <v>9553</v>
      </c>
      <c r="G3024" s="1">
        <v>1</v>
      </c>
      <c r="H3024">
        <v>0</v>
      </c>
      <c r="I3024" t="s">
        <v>13051</v>
      </c>
    </row>
    <row r="3025" spans="1:9" x14ac:dyDescent="0.25">
      <c r="A3025" s="1" t="s">
        <v>634</v>
      </c>
      <c r="B3025" s="1">
        <v>1</v>
      </c>
      <c r="C3025" t="s">
        <v>10027</v>
      </c>
      <c r="D3025" t="str">
        <f t="shared" si="47"/>
        <v>XZ5.bin125.fa,1</v>
      </c>
      <c r="F3025" s="1" t="s">
        <v>9554</v>
      </c>
      <c r="G3025" s="1">
        <v>1</v>
      </c>
      <c r="H3025">
        <v>0</v>
      </c>
      <c r="I3025" t="s">
        <v>13052</v>
      </c>
    </row>
    <row r="3026" spans="1:9" x14ac:dyDescent="0.25">
      <c r="A3026" s="1" t="s">
        <v>613</v>
      </c>
      <c r="B3026" s="1">
        <v>1</v>
      </c>
      <c r="C3026" t="s">
        <v>10027</v>
      </c>
      <c r="D3026" t="str">
        <f t="shared" si="47"/>
        <v>SX4.bin080.fa,1</v>
      </c>
      <c r="F3026" s="1" t="s">
        <v>9556</v>
      </c>
      <c r="G3026" s="1">
        <v>1</v>
      </c>
      <c r="H3026">
        <v>0</v>
      </c>
      <c r="I3026" t="s">
        <v>13053</v>
      </c>
    </row>
    <row r="3027" spans="1:9" x14ac:dyDescent="0.25">
      <c r="A3027" s="1" t="s">
        <v>616</v>
      </c>
      <c r="B3027" s="1">
        <v>1</v>
      </c>
      <c r="C3027" t="s">
        <v>10027</v>
      </c>
      <c r="D3027" t="str">
        <f t="shared" si="47"/>
        <v>XZ1.bin103.fa,1</v>
      </c>
      <c r="F3027" s="1" t="s">
        <v>9557</v>
      </c>
      <c r="G3027" s="1">
        <v>1</v>
      </c>
      <c r="H3027">
        <v>0</v>
      </c>
      <c r="I3027" t="s">
        <v>13054</v>
      </c>
    </row>
    <row r="3028" spans="1:9" x14ac:dyDescent="0.25">
      <c r="A3028" s="1" t="s">
        <v>521</v>
      </c>
      <c r="B3028" s="1">
        <v>1</v>
      </c>
      <c r="C3028" t="s">
        <v>10027</v>
      </c>
      <c r="D3028" t="str">
        <f t="shared" si="47"/>
        <v>AH5.bin010.fa,1</v>
      </c>
      <c r="F3028" s="1" t="s">
        <v>9558</v>
      </c>
      <c r="G3028" s="1">
        <v>1</v>
      </c>
      <c r="H3028">
        <v>0</v>
      </c>
      <c r="I3028" t="s">
        <v>13055</v>
      </c>
    </row>
    <row r="3029" spans="1:9" x14ac:dyDescent="0.25">
      <c r="A3029" s="1" t="s">
        <v>553</v>
      </c>
      <c r="B3029" s="1">
        <v>1</v>
      </c>
      <c r="C3029" t="s">
        <v>10027</v>
      </c>
      <c r="D3029" t="str">
        <f t="shared" si="47"/>
        <v>JL1.bin016.fa,1</v>
      </c>
      <c r="F3029" s="1" t="s">
        <v>9559</v>
      </c>
      <c r="G3029" s="1">
        <v>1</v>
      </c>
      <c r="H3029">
        <v>0</v>
      </c>
      <c r="I3029" t="s">
        <v>13056</v>
      </c>
    </row>
    <row r="3030" spans="1:9" x14ac:dyDescent="0.25">
      <c r="A3030" s="1" t="s">
        <v>540</v>
      </c>
      <c r="B3030" s="1">
        <v>1</v>
      </c>
      <c r="C3030" t="s">
        <v>10027</v>
      </c>
      <c r="D3030" t="str">
        <f t="shared" si="47"/>
        <v>GX2.bin103.fa,1</v>
      </c>
      <c r="F3030" s="1" t="s">
        <v>9560</v>
      </c>
      <c r="G3030" s="1">
        <v>1</v>
      </c>
      <c r="H3030">
        <v>0</v>
      </c>
      <c r="I3030" t="s">
        <v>13057</v>
      </c>
    </row>
    <row r="3031" spans="1:9" x14ac:dyDescent="0.25">
      <c r="A3031" s="1" t="s">
        <v>545</v>
      </c>
      <c r="B3031" s="1">
        <v>1</v>
      </c>
      <c r="C3031" t="s">
        <v>10027</v>
      </c>
      <c r="D3031" t="str">
        <f t="shared" si="47"/>
        <v>GX4.bin122.fa,1</v>
      </c>
      <c r="F3031" s="1" t="s">
        <v>9561</v>
      </c>
      <c r="G3031" s="1">
        <v>1</v>
      </c>
      <c r="H3031">
        <v>0</v>
      </c>
      <c r="I3031" t="s">
        <v>13058</v>
      </c>
    </row>
    <row r="3032" spans="1:9" x14ac:dyDescent="0.25">
      <c r="A3032" s="1" t="s">
        <v>580</v>
      </c>
      <c r="B3032" s="1">
        <v>1</v>
      </c>
      <c r="C3032" t="s">
        <v>10027</v>
      </c>
      <c r="D3032" t="str">
        <f t="shared" si="47"/>
        <v>SD1.bin080.fa,1</v>
      </c>
      <c r="F3032" s="1" t="s">
        <v>9562</v>
      </c>
      <c r="G3032" s="1">
        <v>1</v>
      </c>
      <c r="H3032">
        <v>0</v>
      </c>
      <c r="I3032" t="s">
        <v>13059</v>
      </c>
    </row>
    <row r="3033" spans="1:9" x14ac:dyDescent="0.25">
      <c r="A3033" s="1" t="s">
        <v>615</v>
      </c>
      <c r="B3033" s="1">
        <v>1</v>
      </c>
      <c r="C3033" t="s">
        <v>10027</v>
      </c>
      <c r="D3033" t="str">
        <f t="shared" si="47"/>
        <v>XZ1.bin012.fa,1</v>
      </c>
      <c r="F3033" s="1" t="s">
        <v>9563</v>
      </c>
      <c r="G3033" s="1">
        <v>1</v>
      </c>
      <c r="H3033">
        <v>0</v>
      </c>
      <c r="I3033" t="s">
        <v>13060</v>
      </c>
    </row>
    <row r="3034" spans="1:9" x14ac:dyDescent="0.25">
      <c r="A3034" s="1" t="s">
        <v>561</v>
      </c>
      <c r="B3034" s="1">
        <v>1</v>
      </c>
      <c r="C3034" t="s">
        <v>10027</v>
      </c>
      <c r="D3034" t="str">
        <f t="shared" si="47"/>
        <v>JL2.bin122.fa,1</v>
      </c>
      <c r="F3034" s="1" t="s">
        <v>9564</v>
      </c>
      <c r="G3034" s="1">
        <v>1</v>
      </c>
      <c r="H3034">
        <v>0</v>
      </c>
      <c r="I3034" t="s">
        <v>13061</v>
      </c>
    </row>
    <row r="3035" spans="1:9" x14ac:dyDescent="0.25">
      <c r="A3035" s="1" t="s">
        <v>585</v>
      </c>
      <c r="B3035" s="1">
        <v>1</v>
      </c>
      <c r="C3035" t="s">
        <v>10027</v>
      </c>
      <c r="D3035" t="str">
        <f t="shared" si="47"/>
        <v>SD2.bin169.fa,1</v>
      </c>
      <c r="F3035" s="1" t="s">
        <v>9565</v>
      </c>
      <c r="G3035" s="1">
        <v>1</v>
      </c>
      <c r="H3035">
        <v>0</v>
      </c>
      <c r="I3035" t="s">
        <v>13062</v>
      </c>
    </row>
    <row r="3036" spans="1:9" x14ac:dyDescent="0.25">
      <c r="A3036" s="1" t="s">
        <v>624</v>
      </c>
      <c r="B3036" s="1">
        <v>1</v>
      </c>
      <c r="C3036" t="s">
        <v>10027</v>
      </c>
      <c r="D3036" t="str">
        <f t="shared" si="47"/>
        <v>XZ2.bin139.fa,1</v>
      </c>
      <c r="F3036" s="1" t="s">
        <v>9566</v>
      </c>
      <c r="G3036" s="1">
        <v>1</v>
      </c>
      <c r="H3036">
        <v>0</v>
      </c>
      <c r="I3036" t="s">
        <v>13063</v>
      </c>
    </row>
    <row r="3037" spans="1:9" x14ac:dyDescent="0.25">
      <c r="A3037" s="1" t="s">
        <v>517</v>
      </c>
      <c r="B3037" s="1">
        <v>1</v>
      </c>
      <c r="C3037" t="s">
        <v>10027</v>
      </c>
      <c r="D3037" t="str">
        <f t="shared" si="47"/>
        <v>AH4.bin114.fa,1</v>
      </c>
      <c r="F3037" s="1" t="s">
        <v>9567</v>
      </c>
      <c r="G3037" s="1">
        <v>1</v>
      </c>
      <c r="H3037">
        <v>0</v>
      </c>
      <c r="I3037" t="s">
        <v>13064</v>
      </c>
    </row>
    <row r="3038" spans="1:9" x14ac:dyDescent="0.25">
      <c r="A3038" s="1" t="s">
        <v>620</v>
      </c>
      <c r="B3038" s="1">
        <v>1</v>
      </c>
      <c r="C3038" t="s">
        <v>10027</v>
      </c>
      <c r="D3038" t="str">
        <f t="shared" si="47"/>
        <v>XZ2.bin046.fa,1</v>
      </c>
      <c r="F3038" s="1" t="s">
        <v>9568</v>
      </c>
      <c r="G3038" s="1">
        <v>1</v>
      </c>
      <c r="H3038">
        <v>0</v>
      </c>
      <c r="I3038" t="s">
        <v>13065</v>
      </c>
    </row>
    <row r="3039" spans="1:9" x14ac:dyDescent="0.25">
      <c r="A3039" s="1" t="s">
        <v>567</v>
      </c>
      <c r="B3039" s="1">
        <v>1</v>
      </c>
      <c r="C3039" t="s">
        <v>10027</v>
      </c>
      <c r="D3039" t="str">
        <f t="shared" si="47"/>
        <v>JL4.bin037.fa,1</v>
      </c>
      <c r="F3039" s="1" t="s">
        <v>9569</v>
      </c>
      <c r="G3039" s="1">
        <v>1</v>
      </c>
      <c r="H3039">
        <v>0</v>
      </c>
      <c r="I3039" t="s">
        <v>13066</v>
      </c>
    </row>
    <row r="3040" spans="1:9" x14ac:dyDescent="0.25">
      <c r="A3040" s="1" t="s">
        <v>512</v>
      </c>
      <c r="B3040" s="1">
        <v>1</v>
      </c>
      <c r="C3040" t="s">
        <v>10027</v>
      </c>
      <c r="D3040" t="str">
        <f t="shared" si="47"/>
        <v>AH3.bin066.fa,1</v>
      </c>
      <c r="F3040" s="1" t="s">
        <v>9570</v>
      </c>
      <c r="G3040" s="1">
        <v>1</v>
      </c>
      <c r="H3040">
        <v>0</v>
      </c>
      <c r="I3040" t="s">
        <v>13067</v>
      </c>
    </row>
    <row r="3041" spans="1:9" x14ac:dyDescent="0.25">
      <c r="A3041" s="1" t="s">
        <v>520</v>
      </c>
      <c r="B3041" s="1">
        <v>1</v>
      </c>
      <c r="C3041" t="s">
        <v>10027</v>
      </c>
      <c r="D3041" t="str">
        <f t="shared" si="47"/>
        <v>AH4.bin157.fa,1</v>
      </c>
      <c r="F3041" s="1" t="s">
        <v>9571</v>
      </c>
      <c r="G3041" s="1">
        <v>1</v>
      </c>
      <c r="H3041">
        <v>0</v>
      </c>
      <c r="I3041" t="s">
        <v>13068</v>
      </c>
    </row>
    <row r="3042" spans="1:9" x14ac:dyDescent="0.25">
      <c r="A3042" s="1" t="s">
        <v>526</v>
      </c>
      <c r="B3042" s="1">
        <v>1</v>
      </c>
      <c r="C3042" t="s">
        <v>10027</v>
      </c>
      <c r="D3042" t="str">
        <f t="shared" si="47"/>
        <v>AH5.bin110.fa,1</v>
      </c>
      <c r="F3042" s="1" t="s">
        <v>9572</v>
      </c>
      <c r="G3042" s="1">
        <v>1</v>
      </c>
      <c r="H3042">
        <v>0</v>
      </c>
      <c r="I3042" t="s">
        <v>13069</v>
      </c>
    </row>
    <row r="3043" spans="1:9" x14ac:dyDescent="0.25">
      <c r="A3043" s="1" t="s">
        <v>611</v>
      </c>
      <c r="B3043" s="1">
        <v>1</v>
      </c>
      <c r="C3043" t="s">
        <v>10027</v>
      </c>
      <c r="D3043" t="str">
        <f t="shared" si="47"/>
        <v>SX3.bin050.fa,1</v>
      </c>
      <c r="F3043" s="1" t="s">
        <v>9573</v>
      </c>
      <c r="G3043" s="1">
        <v>1</v>
      </c>
      <c r="H3043">
        <v>0</v>
      </c>
      <c r="I3043" t="s">
        <v>13070</v>
      </c>
    </row>
    <row r="3044" spans="1:9" x14ac:dyDescent="0.25">
      <c r="A3044" s="1" t="s">
        <v>527</v>
      </c>
      <c r="B3044" s="1">
        <v>1</v>
      </c>
      <c r="C3044" t="s">
        <v>10027</v>
      </c>
      <c r="D3044" t="str">
        <f t="shared" si="47"/>
        <v>AH5.bin131.fa,1</v>
      </c>
      <c r="F3044" s="1" t="s">
        <v>9574</v>
      </c>
      <c r="G3044" s="1">
        <v>1</v>
      </c>
      <c r="H3044">
        <v>0</v>
      </c>
      <c r="I3044" t="s">
        <v>13071</v>
      </c>
    </row>
    <row r="3045" spans="1:9" x14ac:dyDescent="0.25">
      <c r="A3045" s="1" t="s">
        <v>3079</v>
      </c>
      <c r="B3045" s="1">
        <v>1</v>
      </c>
      <c r="C3045" t="s">
        <v>10027</v>
      </c>
      <c r="D3045" t="str">
        <f t="shared" si="47"/>
        <v>SD2.bin044.fa,1</v>
      </c>
      <c r="F3045" s="1" t="s">
        <v>9575</v>
      </c>
      <c r="G3045" s="1">
        <v>1</v>
      </c>
      <c r="H3045">
        <v>0</v>
      </c>
      <c r="I3045" t="s">
        <v>13072</v>
      </c>
    </row>
    <row r="3046" spans="1:9" x14ac:dyDescent="0.25">
      <c r="A3046" s="1" t="s">
        <v>537</v>
      </c>
      <c r="B3046" s="1">
        <v>1</v>
      </c>
      <c r="C3046" t="s">
        <v>10027</v>
      </c>
      <c r="D3046" t="str">
        <f t="shared" si="47"/>
        <v>GX2.bin072.fa,1</v>
      </c>
      <c r="F3046" s="1" t="s">
        <v>9576</v>
      </c>
      <c r="G3046" s="1">
        <v>1</v>
      </c>
      <c r="H3046">
        <v>0</v>
      </c>
      <c r="I3046" t="s">
        <v>13073</v>
      </c>
    </row>
    <row r="3047" spans="1:9" x14ac:dyDescent="0.25">
      <c r="A3047" s="1" t="s">
        <v>582</v>
      </c>
      <c r="B3047" s="1">
        <v>1</v>
      </c>
      <c r="C3047" t="s">
        <v>10027</v>
      </c>
      <c r="D3047" t="str">
        <f t="shared" si="47"/>
        <v>SD2.bin083.fa,1</v>
      </c>
      <c r="F3047" s="1" t="s">
        <v>9577</v>
      </c>
      <c r="G3047" s="1">
        <v>1</v>
      </c>
      <c r="H3047">
        <v>0</v>
      </c>
      <c r="I3047" t="s">
        <v>13074</v>
      </c>
    </row>
    <row r="3048" spans="1:9" x14ac:dyDescent="0.25">
      <c r="A3048" s="1" t="s">
        <v>623</v>
      </c>
      <c r="B3048" s="1">
        <v>1</v>
      </c>
      <c r="C3048" t="s">
        <v>10027</v>
      </c>
      <c r="D3048" t="str">
        <f t="shared" si="47"/>
        <v>XZ2.bin108.fa,1</v>
      </c>
      <c r="F3048" s="1" t="s">
        <v>9580</v>
      </c>
      <c r="G3048" s="1">
        <v>1</v>
      </c>
      <c r="H3048">
        <v>0</v>
      </c>
      <c r="I3048" t="s">
        <v>13075</v>
      </c>
    </row>
    <row r="3049" spans="1:9" x14ac:dyDescent="0.25">
      <c r="A3049" s="1" t="s">
        <v>628</v>
      </c>
      <c r="B3049" s="1">
        <v>1</v>
      </c>
      <c r="C3049" t="s">
        <v>10027</v>
      </c>
      <c r="D3049" t="str">
        <f t="shared" si="47"/>
        <v>XZ4.bin127.fa,1</v>
      </c>
      <c r="F3049" s="1" t="s">
        <v>9581</v>
      </c>
      <c r="G3049" s="1">
        <v>1</v>
      </c>
      <c r="H3049">
        <v>0</v>
      </c>
      <c r="I3049" t="s">
        <v>13076</v>
      </c>
    </row>
    <row r="3050" spans="1:9" x14ac:dyDescent="0.25">
      <c r="A3050" s="1" t="s">
        <v>609</v>
      </c>
      <c r="B3050" s="1">
        <v>1</v>
      </c>
      <c r="C3050" t="s">
        <v>10027</v>
      </c>
      <c r="D3050" t="str">
        <f t="shared" si="47"/>
        <v>SX2.bin068.fa,1</v>
      </c>
      <c r="F3050" s="1" t="s">
        <v>9582</v>
      </c>
      <c r="G3050" s="1">
        <v>1</v>
      </c>
      <c r="H3050">
        <v>0</v>
      </c>
      <c r="I3050" t="s">
        <v>13077</v>
      </c>
    </row>
    <row r="3051" spans="1:9" x14ac:dyDescent="0.25">
      <c r="A3051" s="1" t="s">
        <v>3269</v>
      </c>
      <c r="B3051" s="1">
        <v>1</v>
      </c>
      <c r="C3051" t="s">
        <v>10027</v>
      </c>
      <c r="D3051" t="str">
        <f t="shared" si="47"/>
        <v>SX2.bin064.fa,1</v>
      </c>
      <c r="F3051" s="1" t="s">
        <v>9583</v>
      </c>
      <c r="G3051" s="1">
        <v>1</v>
      </c>
      <c r="H3051">
        <v>0</v>
      </c>
      <c r="I3051" t="s">
        <v>13078</v>
      </c>
    </row>
    <row r="3052" spans="1:9" x14ac:dyDescent="0.25">
      <c r="A3052" s="1" t="s">
        <v>3040</v>
      </c>
      <c r="B3052" s="1">
        <v>1</v>
      </c>
      <c r="C3052" t="s">
        <v>10027</v>
      </c>
      <c r="D3052" t="str">
        <f t="shared" si="47"/>
        <v>GX5.bin118.fa,1</v>
      </c>
      <c r="F3052" s="1" t="s">
        <v>9586</v>
      </c>
      <c r="G3052" s="1">
        <v>1</v>
      </c>
      <c r="H3052">
        <v>0</v>
      </c>
      <c r="I3052" t="s">
        <v>13079</v>
      </c>
    </row>
    <row r="3053" spans="1:9" x14ac:dyDescent="0.25">
      <c r="A3053" s="1" t="s">
        <v>3095</v>
      </c>
      <c r="B3053" s="1">
        <v>1</v>
      </c>
      <c r="C3053" t="s">
        <v>10027</v>
      </c>
      <c r="D3053" t="str">
        <f t="shared" si="47"/>
        <v>SD4.bin130.fa,1</v>
      </c>
      <c r="F3053" s="1" t="s">
        <v>9588</v>
      </c>
      <c r="G3053" s="1">
        <v>1</v>
      </c>
      <c r="H3053">
        <v>0</v>
      </c>
      <c r="I3053" t="s">
        <v>13080</v>
      </c>
    </row>
    <row r="3054" spans="1:9" x14ac:dyDescent="0.25">
      <c r="A3054" s="1" t="s">
        <v>3302</v>
      </c>
      <c r="B3054" s="1">
        <v>1</v>
      </c>
      <c r="C3054" t="s">
        <v>10027</v>
      </c>
      <c r="D3054" t="str">
        <f t="shared" si="47"/>
        <v>XZ2.bin145.fa,1</v>
      </c>
      <c r="F3054" s="1" t="s">
        <v>9591</v>
      </c>
      <c r="G3054" s="1">
        <v>1</v>
      </c>
      <c r="H3054">
        <v>0</v>
      </c>
      <c r="I3054" t="s">
        <v>13081</v>
      </c>
    </row>
    <row r="3055" spans="1:9" x14ac:dyDescent="0.25">
      <c r="A3055" s="1" t="s">
        <v>3293</v>
      </c>
      <c r="B3055" s="1">
        <v>1</v>
      </c>
      <c r="C3055" t="s">
        <v>10027</v>
      </c>
      <c r="D3055" t="str">
        <f t="shared" si="47"/>
        <v>SX5.bin119.fa,1</v>
      </c>
      <c r="F3055" s="1" t="s">
        <v>9593</v>
      </c>
      <c r="G3055" s="1">
        <v>1</v>
      </c>
      <c r="H3055">
        <v>0</v>
      </c>
      <c r="I3055" t="s">
        <v>13082</v>
      </c>
    </row>
    <row r="3056" spans="1:9" x14ac:dyDescent="0.25">
      <c r="A3056" s="1" t="s">
        <v>3296</v>
      </c>
      <c r="B3056" s="1">
        <v>1</v>
      </c>
      <c r="C3056" t="s">
        <v>10027</v>
      </c>
      <c r="D3056" t="str">
        <f t="shared" si="47"/>
        <v>XZ1.bin079.fa,1</v>
      </c>
      <c r="F3056" s="1" t="s">
        <v>9594</v>
      </c>
      <c r="G3056" s="1">
        <v>1</v>
      </c>
      <c r="H3056">
        <v>0</v>
      </c>
      <c r="I3056" t="s">
        <v>13083</v>
      </c>
    </row>
    <row r="3057" spans="1:9" x14ac:dyDescent="0.25">
      <c r="A3057" s="1" t="s">
        <v>3266</v>
      </c>
      <c r="B3057" s="1">
        <v>1</v>
      </c>
      <c r="C3057" t="s">
        <v>10027</v>
      </c>
      <c r="D3057" t="str">
        <f t="shared" si="47"/>
        <v>SX2.bin034.fa,1</v>
      </c>
      <c r="F3057" s="1" t="s">
        <v>9595</v>
      </c>
      <c r="G3057" s="1">
        <v>1</v>
      </c>
      <c r="H3057">
        <v>0</v>
      </c>
      <c r="I3057" t="s">
        <v>13084</v>
      </c>
    </row>
    <row r="3058" spans="1:9" x14ac:dyDescent="0.25">
      <c r="A3058" s="1" t="s">
        <v>3270</v>
      </c>
      <c r="B3058" s="1">
        <v>1</v>
      </c>
      <c r="C3058" t="s">
        <v>10027</v>
      </c>
      <c r="D3058" t="str">
        <f t="shared" si="47"/>
        <v>SX2.bin074.fa,1</v>
      </c>
      <c r="F3058" s="1" t="s">
        <v>9596</v>
      </c>
      <c r="G3058" s="1">
        <v>1</v>
      </c>
      <c r="H3058">
        <v>0</v>
      </c>
      <c r="I3058" t="s">
        <v>13085</v>
      </c>
    </row>
    <row r="3059" spans="1:9" x14ac:dyDescent="0.25">
      <c r="A3059" s="1" t="s">
        <v>3307</v>
      </c>
      <c r="B3059" s="1">
        <v>1</v>
      </c>
      <c r="C3059" t="s">
        <v>10027</v>
      </c>
      <c r="D3059" t="str">
        <f t="shared" si="47"/>
        <v>XZ5.bin121.fa,1</v>
      </c>
      <c r="F3059" s="1" t="s">
        <v>9600</v>
      </c>
      <c r="G3059" s="1">
        <v>1</v>
      </c>
      <c r="H3059">
        <v>0</v>
      </c>
      <c r="I3059" t="s">
        <v>13086</v>
      </c>
    </row>
    <row r="3060" spans="1:9" x14ac:dyDescent="0.25">
      <c r="A3060" s="1" t="s">
        <v>3277</v>
      </c>
      <c r="B3060" s="1">
        <v>1</v>
      </c>
      <c r="C3060" t="s">
        <v>10027</v>
      </c>
      <c r="D3060" t="str">
        <f t="shared" si="47"/>
        <v>SX3.bin005.fa,1</v>
      </c>
      <c r="F3060" s="1" t="s">
        <v>9602</v>
      </c>
      <c r="G3060" s="1">
        <v>1</v>
      </c>
      <c r="H3060">
        <v>0</v>
      </c>
      <c r="I3060" t="s">
        <v>13087</v>
      </c>
    </row>
    <row r="3061" spans="1:9" x14ac:dyDescent="0.25">
      <c r="A3061" s="1" t="s">
        <v>3279</v>
      </c>
      <c r="B3061" s="1">
        <v>1</v>
      </c>
      <c r="C3061" t="s">
        <v>10027</v>
      </c>
      <c r="D3061" t="str">
        <f t="shared" si="47"/>
        <v>SX3.bin078.fa,1</v>
      </c>
      <c r="F3061" s="1" t="s">
        <v>9607</v>
      </c>
      <c r="G3061" s="1">
        <v>1</v>
      </c>
      <c r="H3061">
        <v>0</v>
      </c>
      <c r="I3061" t="s">
        <v>13088</v>
      </c>
    </row>
    <row r="3062" spans="1:9" x14ac:dyDescent="0.25">
      <c r="A3062" s="1" t="s">
        <v>3301</v>
      </c>
      <c r="B3062" s="1">
        <v>1</v>
      </c>
      <c r="C3062" t="s">
        <v>10027</v>
      </c>
      <c r="D3062" t="str">
        <f t="shared" si="47"/>
        <v>XZ2.bin105.fa,1</v>
      </c>
      <c r="F3062" s="1" t="s">
        <v>9608</v>
      </c>
      <c r="G3062" s="1">
        <v>1</v>
      </c>
      <c r="H3062">
        <v>0</v>
      </c>
      <c r="I3062" t="s">
        <v>13089</v>
      </c>
    </row>
    <row r="3063" spans="1:9" x14ac:dyDescent="0.25">
      <c r="A3063" s="1" t="s">
        <v>3093</v>
      </c>
      <c r="B3063" s="1">
        <v>1</v>
      </c>
      <c r="C3063" t="s">
        <v>10027</v>
      </c>
      <c r="D3063" t="str">
        <f t="shared" si="47"/>
        <v>SD4.bin107.fa,1</v>
      </c>
      <c r="F3063" s="1" t="s">
        <v>9609</v>
      </c>
      <c r="G3063" s="1">
        <v>1</v>
      </c>
      <c r="H3063">
        <v>0</v>
      </c>
      <c r="I3063" t="s">
        <v>13090</v>
      </c>
    </row>
    <row r="3064" spans="1:9" x14ac:dyDescent="0.25">
      <c r="A3064" s="1" t="s">
        <v>24</v>
      </c>
      <c r="B3064" s="1">
        <v>1</v>
      </c>
      <c r="C3064" t="s">
        <v>10027</v>
      </c>
      <c r="D3064" t="str">
        <f t="shared" si="47"/>
        <v>JL4.bin148.fa,1</v>
      </c>
      <c r="F3064" s="1" t="s">
        <v>9611</v>
      </c>
      <c r="G3064" s="1">
        <v>1</v>
      </c>
      <c r="H3064">
        <v>0</v>
      </c>
      <c r="I3064" t="s">
        <v>13091</v>
      </c>
    </row>
    <row r="3065" spans="1:9" x14ac:dyDescent="0.25">
      <c r="A3065" s="1" t="s">
        <v>25</v>
      </c>
      <c r="B3065" s="1">
        <v>1</v>
      </c>
      <c r="C3065" t="s">
        <v>10027</v>
      </c>
      <c r="D3065" t="str">
        <f t="shared" si="47"/>
        <v>JL4.bin156.fa,1</v>
      </c>
      <c r="F3065" s="1" t="s">
        <v>9612</v>
      </c>
      <c r="G3065" s="1">
        <v>1</v>
      </c>
      <c r="H3065">
        <v>0</v>
      </c>
      <c r="I3065" t="s">
        <v>13092</v>
      </c>
    </row>
    <row r="3066" spans="1:9" x14ac:dyDescent="0.25">
      <c r="A3066" s="1" t="s">
        <v>499</v>
      </c>
      <c r="B3066" s="1">
        <v>1</v>
      </c>
      <c r="C3066" t="s">
        <v>10027</v>
      </c>
      <c r="D3066" t="str">
        <f t="shared" si="47"/>
        <v>SX1.bin035.fa,1</v>
      </c>
      <c r="F3066" s="1" t="s">
        <v>9615</v>
      </c>
      <c r="G3066" s="1">
        <v>1</v>
      </c>
      <c r="H3066">
        <v>0</v>
      </c>
      <c r="I3066" t="s">
        <v>13093</v>
      </c>
    </row>
    <row r="3067" spans="1:9" x14ac:dyDescent="0.25">
      <c r="A3067" s="1" t="s">
        <v>3158</v>
      </c>
      <c r="B3067" s="1">
        <v>1</v>
      </c>
      <c r="C3067" t="s">
        <v>10027</v>
      </c>
      <c r="D3067" t="str">
        <f t="shared" si="47"/>
        <v>JL5.bin127.fa,1</v>
      </c>
      <c r="F3067" s="1" t="s">
        <v>9616</v>
      </c>
      <c r="G3067" s="1">
        <v>1</v>
      </c>
      <c r="H3067">
        <v>0</v>
      </c>
      <c r="I3067" t="s">
        <v>13094</v>
      </c>
    </row>
    <row r="3068" spans="1:9" x14ac:dyDescent="0.25">
      <c r="A3068" s="1" t="s">
        <v>3169</v>
      </c>
      <c r="B3068" s="1">
        <v>1</v>
      </c>
      <c r="C3068" t="s">
        <v>10027</v>
      </c>
      <c r="D3068" t="str">
        <f t="shared" si="47"/>
        <v>SX5.bin001.fa,1</v>
      </c>
      <c r="F3068" s="1" t="s">
        <v>9617</v>
      </c>
      <c r="G3068" s="1">
        <v>1</v>
      </c>
      <c r="H3068">
        <v>0</v>
      </c>
      <c r="I3068" t="s">
        <v>13095</v>
      </c>
    </row>
    <row r="3069" spans="1:9" x14ac:dyDescent="0.25">
      <c r="A3069" s="1" t="s">
        <v>161</v>
      </c>
      <c r="B3069" s="1">
        <v>1</v>
      </c>
      <c r="C3069" t="s">
        <v>10027</v>
      </c>
      <c r="D3069" t="str">
        <f t="shared" si="47"/>
        <v>JL3.bin051.fa,1</v>
      </c>
      <c r="F3069" s="1" t="s">
        <v>9618</v>
      </c>
      <c r="G3069" s="1">
        <v>1</v>
      </c>
      <c r="H3069">
        <v>0</v>
      </c>
      <c r="I3069" t="s">
        <v>13096</v>
      </c>
    </row>
    <row r="3070" spans="1:9" x14ac:dyDescent="0.25">
      <c r="A3070" s="1" t="s">
        <v>209</v>
      </c>
      <c r="B3070" s="1">
        <v>1</v>
      </c>
      <c r="C3070" t="s">
        <v>10027</v>
      </c>
      <c r="D3070" t="str">
        <f t="shared" si="47"/>
        <v>SD2.bin057.fa,1</v>
      </c>
      <c r="F3070" s="1" t="s">
        <v>9619</v>
      </c>
      <c r="G3070" s="1">
        <v>1</v>
      </c>
      <c r="H3070">
        <v>0</v>
      </c>
      <c r="I3070" t="s">
        <v>13097</v>
      </c>
    </row>
    <row r="3071" spans="1:9" x14ac:dyDescent="0.25">
      <c r="A3071" s="1" t="s">
        <v>299</v>
      </c>
      <c r="B3071" s="1">
        <v>1</v>
      </c>
      <c r="C3071" t="s">
        <v>10027</v>
      </c>
      <c r="D3071" t="str">
        <f t="shared" si="47"/>
        <v>SX3.bin036.fa,1</v>
      </c>
      <c r="F3071" s="1" t="s">
        <v>9620</v>
      </c>
      <c r="G3071" s="1">
        <v>1</v>
      </c>
      <c r="H3071">
        <v>0</v>
      </c>
      <c r="I3071" t="s">
        <v>13098</v>
      </c>
    </row>
    <row r="3072" spans="1:9" x14ac:dyDescent="0.25">
      <c r="A3072" s="1" t="s">
        <v>599</v>
      </c>
      <c r="B3072" s="1">
        <v>1</v>
      </c>
      <c r="C3072" t="s">
        <v>10027</v>
      </c>
      <c r="D3072" t="str">
        <f t="shared" si="47"/>
        <v>SD5.bin100.fa,1</v>
      </c>
      <c r="F3072" s="1" t="s">
        <v>9621</v>
      </c>
      <c r="G3072" s="1">
        <v>1</v>
      </c>
      <c r="H3072">
        <v>0</v>
      </c>
      <c r="I3072" t="s">
        <v>13099</v>
      </c>
    </row>
    <row r="3073" spans="1:9" x14ac:dyDescent="0.25">
      <c r="A3073" s="1" t="s">
        <v>162</v>
      </c>
      <c r="B3073" s="1">
        <v>1</v>
      </c>
      <c r="C3073" t="s">
        <v>10027</v>
      </c>
      <c r="D3073" t="str">
        <f t="shared" si="47"/>
        <v>JL3.bin059.fa,1</v>
      </c>
      <c r="F3073" s="1" t="s">
        <v>9623</v>
      </c>
      <c r="G3073" s="1">
        <v>1</v>
      </c>
      <c r="H3073">
        <v>0</v>
      </c>
      <c r="I3073" t="s">
        <v>13100</v>
      </c>
    </row>
    <row r="3074" spans="1:9" x14ac:dyDescent="0.25">
      <c r="A3074" s="1" t="s">
        <v>3102</v>
      </c>
      <c r="B3074" s="1">
        <v>1</v>
      </c>
      <c r="C3074" t="s">
        <v>10027</v>
      </c>
      <c r="D3074" t="str">
        <f t="shared" ref="D3074:D3137" si="48">A3074&amp;C3074&amp;B3074</f>
        <v>SD5.bin127.fa,1</v>
      </c>
      <c r="F3074" s="1" t="s">
        <v>9625</v>
      </c>
      <c r="G3074" s="1">
        <v>1</v>
      </c>
      <c r="H3074">
        <v>0</v>
      </c>
      <c r="I3074" t="s">
        <v>13101</v>
      </c>
    </row>
    <row r="3075" spans="1:9" x14ac:dyDescent="0.25">
      <c r="A3075" s="1" t="s">
        <v>197</v>
      </c>
      <c r="B3075" s="1">
        <v>1</v>
      </c>
      <c r="C3075" t="s">
        <v>10027</v>
      </c>
      <c r="D3075" t="str">
        <f t="shared" si="48"/>
        <v>SD1.bin097.fa,1</v>
      </c>
      <c r="F3075" s="1" t="s">
        <v>9626</v>
      </c>
      <c r="G3075" s="1">
        <v>1</v>
      </c>
      <c r="H3075">
        <v>0</v>
      </c>
      <c r="I3075" t="s">
        <v>13102</v>
      </c>
    </row>
    <row r="3076" spans="1:9" x14ac:dyDescent="0.25">
      <c r="A3076" s="1" t="s">
        <v>386</v>
      </c>
      <c r="B3076" s="1">
        <v>1</v>
      </c>
      <c r="C3076" t="s">
        <v>10027</v>
      </c>
      <c r="D3076" t="str">
        <f t="shared" si="48"/>
        <v>XZ4.bin050.fa,1</v>
      </c>
      <c r="F3076" s="1" t="s">
        <v>9627</v>
      </c>
      <c r="G3076" s="1">
        <v>1</v>
      </c>
      <c r="H3076">
        <v>0</v>
      </c>
      <c r="I3076" t="s">
        <v>13103</v>
      </c>
    </row>
    <row r="3077" spans="1:9" x14ac:dyDescent="0.25">
      <c r="A3077" s="1" t="s">
        <v>440</v>
      </c>
      <c r="B3077" s="1">
        <v>1</v>
      </c>
      <c r="C3077" t="s">
        <v>10027</v>
      </c>
      <c r="D3077" t="str">
        <f t="shared" si="48"/>
        <v>SD4.bin049.fa,1</v>
      </c>
      <c r="F3077" s="1" t="s">
        <v>9628</v>
      </c>
      <c r="G3077" s="1">
        <v>1</v>
      </c>
      <c r="H3077">
        <v>0</v>
      </c>
      <c r="I3077" t="s">
        <v>13104</v>
      </c>
    </row>
    <row r="3078" spans="1:9" x14ac:dyDescent="0.25">
      <c r="A3078" s="1" t="s">
        <v>314</v>
      </c>
      <c r="B3078" s="1">
        <v>1</v>
      </c>
      <c r="C3078" t="s">
        <v>10027</v>
      </c>
      <c r="D3078" t="str">
        <f t="shared" si="48"/>
        <v>SX3.bin129.fa,1</v>
      </c>
      <c r="F3078" s="1" t="s">
        <v>9629</v>
      </c>
      <c r="G3078" s="1">
        <v>1</v>
      </c>
      <c r="H3078">
        <v>0</v>
      </c>
      <c r="I3078" t="s">
        <v>13105</v>
      </c>
    </row>
    <row r="3079" spans="1:9" x14ac:dyDescent="0.25">
      <c r="A3079" s="1" t="s">
        <v>362</v>
      </c>
      <c r="B3079" s="1">
        <v>1</v>
      </c>
      <c r="C3079" t="s">
        <v>10027</v>
      </c>
      <c r="D3079" t="str">
        <f t="shared" si="48"/>
        <v>XZ1.bin165.fa,1</v>
      </c>
      <c r="F3079" s="1" t="s">
        <v>9632</v>
      </c>
      <c r="G3079" s="1">
        <v>1</v>
      </c>
      <c r="H3079">
        <v>0</v>
      </c>
      <c r="I3079" t="s">
        <v>13106</v>
      </c>
    </row>
    <row r="3080" spans="1:9" x14ac:dyDescent="0.25">
      <c r="A3080" s="1" t="s">
        <v>244</v>
      </c>
      <c r="B3080" s="1">
        <v>1</v>
      </c>
      <c r="C3080" t="s">
        <v>10027</v>
      </c>
      <c r="D3080" t="str">
        <f t="shared" si="48"/>
        <v>SD4.bin122.fa,1</v>
      </c>
      <c r="F3080" s="1" t="s">
        <v>9633</v>
      </c>
      <c r="G3080" s="1">
        <v>1</v>
      </c>
      <c r="H3080">
        <v>0</v>
      </c>
      <c r="I3080" t="s">
        <v>13107</v>
      </c>
    </row>
    <row r="3081" spans="1:9" x14ac:dyDescent="0.25">
      <c r="A3081" s="1" t="s">
        <v>289</v>
      </c>
      <c r="B3081" s="1">
        <v>1</v>
      </c>
      <c r="C3081" t="s">
        <v>10027</v>
      </c>
      <c r="D3081" t="str">
        <f t="shared" si="48"/>
        <v>SX2.bin150.fa,1</v>
      </c>
      <c r="F3081" s="1" t="s">
        <v>9634</v>
      </c>
      <c r="G3081" s="1">
        <v>1</v>
      </c>
      <c r="H3081">
        <v>0</v>
      </c>
      <c r="I3081" t="s">
        <v>13108</v>
      </c>
    </row>
    <row r="3082" spans="1:9" x14ac:dyDescent="0.25">
      <c r="A3082" s="1" t="s">
        <v>306</v>
      </c>
      <c r="B3082" s="1">
        <v>1</v>
      </c>
      <c r="C3082" t="s">
        <v>10027</v>
      </c>
      <c r="D3082" t="str">
        <f t="shared" si="48"/>
        <v>SX3.bin098.fa,1</v>
      </c>
      <c r="F3082" s="1" t="s">
        <v>9635</v>
      </c>
      <c r="G3082" s="1">
        <v>1</v>
      </c>
      <c r="H3082">
        <v>0</v>
      </c>
      <c r="I3082" t="s">
        <v>13109</v>
      </c>
    </row>
    <row r="3083" spans="1:9" x14ac:dyDescent="0.25">
      <c r="A3083" s="1" t="s">
        <v>3005</v>
      </c>
      <c r="B3083" s="1">
        <v>1</v>
      </c>
      <c r="C3083" t="s">
        <v>10027</v>
      </c>
      <c r="D3083" t="str">
        <f t="shared" si="48"/>
        <v>XZ3.bin031.fa,1</v>
      </c>
      <c r="F3083" s="1" t="s">
        <v>9640</v>
      </c>
      <c r="G3083" s="1">
        <v>1</v>
      </c>
      <c r="H3083">
        <v>0</v>
      </c>
      <c r="I3083" t="s">
        <v>13110</v>
      </c>
    </row>
    <row r="3084" spans="1:9" x14ac:dyDescent="0.25">
      <c r="A3084" s="1" t="s">
        <v>844</v>
      </c>
      <c r="B3084" s="1">
        <v>1</v>
      </c>
      <c r="C3084" t="s">
        <v>10027</v>
      </c>
      <c r="D3084" t="str">
        <f t="shared" si="48"/>
        <v>AH3.bin030.fa,1</v>
      </c>
      <c r="F3084" s="1" t="s">
        <v>9642</v>
      </c>
      <c r="G3084" s="1">
        <v>1</v>
      </c>
      <c r="H3084">
        <v>0</v>
      </c>
      <c r="I3084" t="s">
        <v>13111</v>
      </c>
    </row>
    <row r="3085" spans="1:9" x14ac:dyDescent="0.25">
      <c r="A3085" s="1" t="s">
        <v>992</v>
      </c>
      <c r="B3085" s="1">
        <v>1</v>
      </c>
      <c r="C3085" t="s">
        <v>10027</v>
      </c>
      <c r="D3085" t="str">
        <f t="shared" si="48"/>
        <v>AH4.bin077.fa,1</v>
      </c>
      <c r="F3085" s="1" t="s">
        <v>9643</v>
      </c>
      <c r="G3085" s="1">
        <v>1</v>
      </c>
      <c r="H3085">
        <v>0</v>
      </c>
      <c r="I3085" t="s">
        <v>13112</v>
      </c>
    </row>
    <row r="3086" spans="1:9" x14ac:dyDescent="0.25">
      <c r="A3086" s="1" t="s">
        <v>305</v>
      </c>
      <c r="B3086" s="1">
        <v>1</v>
      </c>
      <c r="C3086" t="s">
        <v>10027</v>
      </c>
      <c r="D3086" t="str">
        <f t="shared" si="48"/>
        <v>SX3.bin094.fa,1</v>
      </c>
      <c r="F3086" s="1" t="s">
        <v>9645</v>
      </c>
      <c r="G3086" s="1">
        <v>1</v>
      </c>
      <c r="H3086">
        <v>0</v>
      </c>
      <c r="I3086" t="s">
        <v>13113</v>
      </c>
    </row>
    <row r="3087" spans="1:9" x14ac:dyDescent="0.25">
      <c r="A3087" s="1" t="s">
        <v>342</v>
      </c>
      <c r="B3087" s="1">
        <v>1</v>
      </c>
      <c r="C3087" t="s">
        <v>10027</v>
      </c>
      <c r="D3087" t="str">
        <f t="shared" si="48"/>
        <v>XZ1.bin017.fa,1</v>
      </c>
      <c r="F3087" s="1" t="s">
        <v>9647</v>
      </c>
      <c r="G3087" s="1">
        <v>1</v>
      </c>
      <c r="H3087">
        <v>0</v>
      </c>
      <c r="I3087" t="s">
        <v>13114</v>
      </c>
    </row>
    <row r="3088" spans="1:9" x14ac:dyDescent="0.25">
      <c r="A3088" s="1" t="s">
        <v>311</v>
      </c>
      <c r="B3088" s="1">
        <v>1</v>
      </c>
      <c r="C3088" t="s">
        <v>10027</v>
      </c>
      <c r="D3088" t="str">
        <f t="shared" si="48"/>
        <v>SX3.bin116.fa,1</v>
      </c>
      <c r="F3088" s="1" t="s">
        <v>9650</v>
      </c>
      <c r="G3088" s="1">
        <v>1</v>
      </c>
      <c r="H3088">
        <v>0</v>
      </c>
      <c r="I3088" t="s">
        <v>13115</v>
      </c>
    </row>
    <row r="3089" spans="1:9" x14ac:dyDescent="0.25">
      <c r="A3089" s="1" t="s">
        <v>318</v>
      </c>
      <c r="B3089" s="1">
        <v>1</v>
      </c>
      <c r="C3089" t="s">
        <v>10027</v>
      </c>
      <c r="D3089" t="str">
        <f t="shared" si="48"/>
        <v>SX4.bin015.fa,1</v>
      </c>
      <c r="F3089" s="1" t="s">
        <v>9651</v>
      </c>
      <c r="G3089" s="1">
        <v>1</v>
      </c>
      <c r="H3089">
        <v>0</v>
      </c>
      <c r="I3089" t="s">
        <v>13116</v>
      </c>
    </row>
    <row r="3090" spans="1:9" x14ac:dyDescent="0.25">
      <c r="A3090" s="1" t="s">
        <v>276</v>
      </c>
      <c r="B3090" s="1">
        <v>1</v>
      </c>
      <c r="C3090" t="s">
        <v>10027</v>
      </c>
      <c r="D3090" t="str">
        <f t="shared" si="48"/>
        <v>SX2.bin072.fa,1</v>
      </c>
      <c r="F3090" s="1" t="s">
        <v>9652</v>
      </c>
      <c r="G3090" s="1">
        <v>1</v>
      </c>
      <c r="H3090">
        <v>0</v>
      </c>
      <c r="I3090" t="s">
        <v>13117</v>
      </c>
    </row>
    <row r="3091" spans="1:9" x14ac:dyDescent="0.25">
      <c r="A3091" s="1" t="s">
        <v>381</v>
      </c>
      <c r="B3091" s="1">
        <v>1</v>
      </c>
      <c r="C3091" t="s">
        <v>10027</v>
      </c>
      <c r="D3091" t="str">
        <f t="shared" si="48"/>
        <v>XZ3.bin078.fa,1</v>
      </c>
      <c r="F3091" s="1" t="s">
        <v>9653</v>
      </c>
      <c r="G3091" s="1">
        <v>1</v>
      </c>
      <c r="H3091">
        <v>0</v>
      </c>
      <c r="I3091" t="s">
        <v>13118</v>
      </c>
    </row>
    <row r="3092" spans="1:9" x14ac:dyDescent="0.25">
      <c r="A3092" s="1" t="s">
        <v>238</v>
      </c>
      <c r="B3092" s="1">
        <v>1</v>
      </c>
      <c r="C3092" t="s">
        <v>10027</v>
      </c>
      <c r="D3092" t="str">
        <f t="shared" si="48"/>
        <v>SD4.bin074.fa,1</v>
      </c>
      <c r="F3092" s="1" t="s">
        <v>9654</v>
      </c>
      <c r="G3092" s="1">
        <v>1</v>
      </c>
      <c r="H3092">
        <v>0</v>
      </c>
      <c r="I3092" t="s">
        <v>13119</v>
      </c>
    </row>
    <row r="3093" spans="1:9" x14ac:dyDescent="0.25">
      <c r="A3093" s="1" t="s">
        <v>361</v>
      </c>
      <c r="B3093" s="1">
        <v>1</v>
      </c>
      <c r="C3093" t="s">
        <v>10027</v>
      </c>
      <c r="D3093" t="str">
        <f t="shared" si="48"/>
        <v>XZ1.bin154.fa,1</v>
      </c>
      <c r="F3093" s="1" t="s">
        <v>9656</v>
      </c>
      <c r="G3093" s="1">
        <v>1</v>
      </c>
      <c r="H3093">
        <v>0</v>
      </c>
      <c r="I3093" t="s">
        <v>13120</v>
      </c>
    </row>
    <row r="3094" spans="1:9" x14ac:dyDescent="0.25">
      <c r="A3094" s="1" t="s">
        <v>3006</v>
      </c>
      <c r="B3094" s="1">
        <v>1</v>
      </c>
      <c r="C3094" t="s">
        <v>10027</v>
      </c>
      <c r="D3094" t="str">
        <f t="shared" si="48"/>
        <v>XZ3.bin046.fa,1</v>
      </c>
      <c r="F3094" s="1" t="s">
        <v>9659</v>
      </c>
      <c r="G3094" s="1">
        <v>1</v>
      </c>
      <c r="H3094">
        <v>0</v>
      </c>
      <c r="I3094" t="s">
        <v>13121</v>
      </c>
    </row>
    <row r="3095" spans="1:9" x14ac:dyDescent="0.25">
      <c r="A3095" s="1" t="s">
        <v>168</v>
      </c>
      <c r="B3095" s="1">
        <v>1</v>
      </c>
      <c r="C3095" t="s">
        <v>10027</v>
      </c>
      <c r="D3095" t="str">
        <f t="shared" si="48"/>
        <v>JL3.bin111.fa,1</v>
      </c>
      <c r="F3095" s="1" t="s">
        <v>9661</v>
      </c>
      <c r="G3095" s="1">
        <v>1</v>
      </c>
      <c r="H3095">
        <v>0</v>
      </c>
      <c r="I3095" t="s">
        <v>13122</v>
      </c>
    </row>
    <row r="3096" spans="1:9" x14ac:dyDescent="0.25">
      <c r="A3096" s="1" t="s">
        <v>928</v>
      </c>
      <c r="B3096" s="1">
        <v>1</v>
      </c>
      <c r="C3096" t="s">
        <v>10027</v>
      </c>
      <c r="D3096" t="str">
        <f t="shared" si="48"/>
        <v>AH3.bin183.fa,1</v>
      </c>
      <c r="F3096" s="1" t="s">
        <v>9662</v>
      </c>
      <c r="G3096" s="1">
        <v>1</v>
      </c>
      <c r="H3096">
        <v>0</v>
      </c>
      <c r="I3096" t="s">
        <v>13123</v>
      </c>
    </row>
    <row r="3097" spans="1:9" x14ac:dyDescent="0.25">
      <c r="A3097" s="1" t="s">
        <v>420</v>
      </c>
      <c r="B3097" s="1">
        <v>1</v>
      </c>
      <c r="C3097" t="s">
        <v>10027</v>
      </c>
      <c r="D3097" t="str">
        <f t="shared" si="48"/>
        <v>GX5.bin107.fa,1</v>
      </c>
      <c r="F3097" s="1" t="s">
        <v>9663</v>
      </c>
      <c r="G3097" s="1">
        <v>1</v>
      </c>
      <c r="H3097">
        <v>0</v>
      </c>
      <c r="I3097" t="s">
        <v>13124</v>
      </c>
    </row>
    <row r="3098" spans="1:9" x14ac:dyDescent="0.25">
      <c r="A3098" s="1" t="s">
        <v>2640</v>
      </c>
      <c r="B3098" s="1">
        <v>1</v>
      </c>
      <c r="C3098" t="s">
        <v>10027</v>
      </c>
      <c r="D3098" t="str">
        <f t="shared" si="48"/>
        <v>XZ2.bin072.fa,1</v>
      </c>
      <c r="F3098" s="1" t="s">
        <v>9664</v>
      </c>
      <c r="G3098" s="1">
        <v>1</v>
      </c>
      <c r="H3098">
        <v>0</v>
      </c>
      <c r="I3098" t="s">
        <v>13125</v>
      </c>
    </row>
    <row r="3099" spans="1:9" x14ac:dyDescent="0.25">
      <c r="A3099" s="1" t="s">
        <v>604</v>
      </c>
      <c r="B3099" s="1">
        <v>1</v>
      </c>
      <c r="C3099" t="s">
        <v>10027</v>
      </c>
      <c r="D3099" t="str">
        <f t="shared" si="48"/>
        <v>SX1.bin087.fa,1</v>
      </c>
      <c r="F3099" s="1" t="s">
        <v>9666</v>
      </c>
      <c r="G3099" s="1">
        <v>1</v>
      </c>
      <c r="H3099">
        <v>0</v>
      </c>
      <c r="I3099" t="s">
        <v>13126</v>
      </c>
    </row>
    <row r="3100" spans="1:9" x14ac:dyDescent="0.25">
      <c r="A3100" s="1" t="s">
        <v>49</v>
      </c>
      <c r="B3100" s="1">
        <v>1</v>
      </c>
      <c r="C3100" t="s">
        <v>10027</v>
      </c>
      <c r="D3100" t="str">
        <f t="shared" si="48"/>
        <v>XZ3.bin103.fa,1</v>
      </c>
      <c r="F3100" s="1" t="s">
        <v>9667</v>
      </c>
      <c r="G3100" s="1">
        <v>1</v>
      </c>
      <c r="H3100">
        <v>0</v>
      </c>
      <c r="I3100" t="s">
        <v>13127</v>
      </c>
    </row>
    <row r="3101" spans="1:9" x14ac:dyDescent="0.25">
      <c r="A3101" s="1" t="s">
        <v>234</v>
      </c>
      <c r="B3101" s="1">
        <v>1</v>
      </c>
      <c r="C3101" t="s">
        <v>10027</v>
      </c>
      <c r="D3101" t="str">
        <f t="shared" si="48"/>
        <v>SD4.bin029.fa,1</v>
      </c>
      <c r="F3101" s="1" t="s">
        <v>9668</v>
      </c>
      <c r="G3101" s="1">
        <v>1</v>
      </c>
      <c r="H3101">
        <v>0</v>
      </c>
      <c r="I3101" t="s">
        <v>13128</v>
      </c>
    </row>
    <row r="3102" spans="1:9" x14ac:dyDescent="0.25">
      <c r="A3102" s="1" t="s">
        <v>254</v>
      </c>
      <c r="B3102" s="1">
        <v>1</v>
      </c>
      <c r="C3102" t="s">
        <v>10027</v>
      </c>
      <c r="D3102" t="str">
        <f t="shared" si="48"/>
        <v>SD4.bin166.fa,1</v>
      </c>
      <c r="F3102" s="1" t="s">
        <v>9669</v>
      </c>
      <c r="G3102" s="1">
        <v>1</v>
      </c>
      <c r="H3102">
        <v>0</v>
      </c>
      <c r="I3102" t="s">
        <v>13129</v>
      </c>
    </row>
    <row r="3103" spans="1:9" x14ac:dyDescent="0.25">
      <c r="A3103" s="1" t="s">
        <v>586</v>
      </c>
      <c r="B3103" s="1">
        <v>1</v>
      </c>
      <c r="C3103" t="s">
        <v>10027</v>
      </c>
      <c r="D3103" t="str">
        <f t="shared" si="48"/>
        <v>SD3.bin058.fa,1</v>
      </c>
      <c r="F3103" s="1" t="s">
        <v>9671</v>
      </c>
      <c r="G3103" s="1">
        <v>1</v>
      </c>
      <c r="H3103">
        <v>0</v>
      </c>
      <c r="I3103" t="s">
        <v>13130</v>
      </c>
    </row>
    <row r="3104" spans="1:9" x14ac:dyDescent="0.25">
      <c r="A3104" s="1" t="s">
        <v>594</v>
      </c>
      <c r="B3104" s="1">
        <v>1</v>
      </c>
      <c r="C3104" t="s">
        <v>10027</v>
      </c>
      <c r="D3104" t="str">
        <f t="shared" si="48"/>
        <v>SD4.bin131.fa,1</v>
      </c>
      <c r="F3104" s="1" t="s">
        <v>9672</v>
      </c>
      <c r="G3104" s="1">
        <v>1</v>
      </c>
      <c r="H3104">
        <v>0</v>
      </c>
      <c r="I3104" t="s">
        <v>13131</v>
      </c>
    </row>
    <row r="3105" spans="1:9" x14ac:dyDescent="0.25">
      <c r="A3105" s="1" t="s">
        <v>164</v>
      </c>
      <c r="B3105" s="1">
        <v>1</v>
      </c>
      <c r="C3105" t="s">
        <v>10027</v>
      </c>
      <c r="D3105" t="str">
        <f t="shared" si="48"/>
        <v>JL3.bin087.fa,1</v>
      </c>
      <c r="F3105" s="1" t="s">
        <v>9674</v>
      </c>
      <c r="G3105" s="1">
        <v>1</v>
      </c>
      <c r="H3105">
        <v>0</v>
      </c>
      <c r="I3105" t="s">
        <v>13132</v>
      </c>
    </row>
    <row r="3106" spans="1:9" x14ac:dyDescent="0.25">
      <c r="A3106" s="1" t="s">
        <v>214</v>
      </c>
      <c r="B3106" s="1">
        <v>1</v>
      </c>
      <c r="C3106" t="s">
        <v>10027</v>
      </c>
      <c r="D3106" t="str">
        <f t="shared" si="48"/>
        <v>SD2.bin104.fa,1</v>
      </c>
      <c r="F3106" s="1" t="s">
        <v>9675</v>
      </c>
      <c r="G3106" s="1">
        <v>1</v>
      </c>
      <c r="H3106">
        <v>0</v>
      </c>
      <c r="I3106" t="s">
        <v>13133</v>
      </c>
    </row>
    <row r="3107" spans="1:9" x14ac:dyDescent="0.25">
      <c r="A3107" s="1" t="s">
        <v>120</v>
      </c>
      <c r="B3107" s="1">
        <v>1</v>
      </c>
      <c r="C3107" t="s">
        <v>10027</v>
      </c>
      <c r="D3107" t="str">
        <f t="shared" si="48"/>
        <v>GX4.bin036.fa,1</v>
      </c>
      <c r="F3107" s="1" t="s">
        <v>9676</v>
      </c>
      <c r="G3107" s="1">
        <v>1</v>
      </c>
      <c r="H3107">
        <v>0</v>
      </c>
      <c r="I3107" t="s">
        <v>13134</v>
      </c>
    </row>
    <row r="3108" spans="1:9" x14ac:dyDescent="0.25">
      <c r="A3108" s="1" t="s">
        <v>146</v>
      </c>
      <c r="B3108" s="1">
        <v>1</v>
      </c>
      <c r="C3108" t="s">
        <v>10027</v>
      </c>
      <c r="D3108" t="str">
        <f t="shared" si="48"/>
        <v>JL2.bin093.fa,1</v>
      </c>
      <c r="F3108" s="1" t="s">
        <v>9677</v>
      </c>
      <c r="G3108" s="1">
        <v>1</v>
      </c>
      <c r="H3108">
        <v>0</v>
      </c>
      <c r="I3108" t="s">
        <v>13135</v>
      </c>
    </row>
    <row r="3109" spans="1:9" x14ac:dyDescent="0.25">
      <c r="A3109" s="1" t="s">
        <v>155</v>
      </c>
      <c r="B3109" s="1">
        <v>1</v>
      </c>
      <c r="C3109" t="s">
        <v>10027</v>
      </c>
      <c r="D3109" t="str">
        <f t="shared" si="48"/>
        <v>JL3.bin010.fa,1</v>
      </c>
      <c r="F3109" s="1" t="s">
        <v>9678</v>
      </c>
      <c r="G3109" s="1">
        <v>1</v>
      </c>
      <c r="H3109">
        <v>0</v>
      </c>
      <c r="I3109" t="s">
        <v>13136</v>
      </c>
    </row>
    <row r="3110" spans="1:9" x14ac:dyDescent="0.25">
      <c r="A3110" s="1" t="s">
        <v>173</v>
      </c>
      <c r="B3110" s="1">
        <v>1</v>
      </c>
      <c r="C3110" t="s">
        <v>10027</v>
      </c>
      <c r="D3110" t="str">
        <f t="shared" si="48"/>
        <v>JL4.bin027.fa,1</v>
      </c>
      <c r="F3110" s="1" t="s">
        <v>9679</v>
      </c>
      <c r="G3110" s="1">
        <v>1</v>
      </c>
      <c r="H3110">
        <v>0</v>
      </c>
      <c r="I3110" t="s">
        <v>13137</v>
      </c>
    </row>
    <row r="3111" spans="1:9" x14ac:dyDescent="0.25">
      <c r="A3111" s="1" t="s">
        <v>271</v>
      </c>
      <c r="B3111" s="1">
        <v>1</v>
      </c>
      <c r="C3111" t="s">
        <v>10027</v>
      </c>
      <c r="D3111" t="str">
        <f t="shared" si="48"/>
        <v>SX2.bin026.fa,1</v>
      </c>
      <c r="F3111" s="1" t="s">
        <v>9681</v>
      </c>
      <c r="G3111" s="1">
        <v>1</v>
      </c>
      <c r="H3111">
        <v>0</v>
      </c>
      <c r="I3111" t="s">
        <v>13138</v>
      </c>
    </row>
    <row r="3112" spans="1:9" x14ac:dyDescent="0.25">
      <c r="A3112" s="1" t="s">
        <v>167</v>
      </c>
      <c r="B3112" s="1">
        <v>1</v>
      </c>
      <c r="C3112" t="s">
        <v>10027</v>
      </c>
      <c r="D3112" t="str">
        <f t="shared" si="48"/>
        <v>JL3.bin109.fa,1</v>
      </c>
      <c r="F3112" s="1" t="s">
        <v>9682</v>
      </c>
      <c r="G3112" s="1">
        <v>1</v>
      </c>
      <c r="H3112">
        <v>0</v>
      </c>
      <c r="I3112" t="s">
        <v>13139</v>
      </c>
    </row>
    <row r="3113" spans="1:9" x14ac:dyDescent="0.25">
      <c r="A3113" s="1" t="s">
        <v>184</v>
      </c>
      <c r="B3113" s="1">
        <v>1</v>
      </c>
      <c r="C3113" t="s">
        <v>10027</v>
      </c>
      <c r="D3113" t="str">
        <f t="shared" si="48"/>
        <v>JL5.bin027.fa,1</v>
      </c>
      <c r="F3113" s="1" t="s">
        <v>9683</v>
      </c>
      <c r="G3113" s="1">
        <v>1</v>
      </c>
      <c r="H3113">
        <v>0</v>
      </c>
      <c r="I3113" t="s">
        <v>13140</v>
      </c>
    </row>
    <row r="3114" spans="1:9" x14ac:dyDescent="0.25">
      <c r="A3114" s="1" t="s">
        <v>152</v>
      </c>
      <c r="B3114" s="1">
        <v>1</v>
      </c>
      <c r="C3114" t="s">
        <v>10027</v>
      </c>
      <c r="D3114" t="str">
        <f t="shared" si="48"/>
        <v>JL2.bin157.fa,1</v>
      </c>
      <c r="F3114" s="1" t="s">
        <v>9684</v>
      </c>
      <c r="G3114" s="1">
        <v>1</v>
      </c>
      <c r="H3114">
        <v>0</v>
      </c>
      <c r="I3114" t="s">
        <v>13141</v>
      </c>
    </row>
    <row r="3115" spans="1:9" x14ac:dyDescent="0.25">
      <c r="A3115" s="1" t="s">
        <v>160</v>
      </c>
      <c r="B3115" s="1">
        <v>1</v>
      </c>
      <c r="C3115" t="s">
        <v>10027</v>
      </c>
      <c r="D3115" t="str">
        <f t="shared" si="48"/>
        <v>JL3.bin050.fa,1</v>
      </c>
      <c r="F3115" s="1" t="s">
        <v>9685</v>
      </c>
      <c r="G3115" s="1">
        <v>1</v>
      </c>
      <c r="H3115">
        <v>0</v>
      </c>
      <c r="I3115" t="s">
        <v>13142</v>
      </c>
    </row>
    <row r="3116" spans="1:9" x14ac:dyDescent="0.25">
      <c r="A3116" s="1" t="s">
        <v>166</v>
      </c>
      <c r="B3116" s="1">
        <v>1</v>
      </c>
      <c r="C3116" t="s">
        <v>10027</v>
      </c>
      <c r="D3116" t="str">
        <f t="shared" si="48"/>
        <v>JL3.bin106.fa,1</v>
      </c>
      <c r="F3116" s="1" t="s">
        <v>9686</v>
      </c>
      <c r="G3116" s="1">
        <v>1</v>
      </c>
      <c r="H3116">
        <v>0</v>
      </c>
      <c r="I3116" t="s">
        <v>13143</v>
      </c>
    </row>
    <row r="3117" spans="1:9" x14ac:dyDescent="0.25">
      <c r="A3117" s="1" t="s">
        <v>180</v>
      </c>
      <c r="B3117" s="1">
        <v>1</v>
      </c>
      <c r="C3117" t="s">
        <v>10027</v>
      </c>
      <c r="D3117" t="str">
        <f t="shared" si="48"/>
        <v>JL4.bin122.fa,1</v>
      </c>
      <c r="F3117" s="1" t="s">
        <v>9687</v>
      </c>
      <c r="G3117" s="1">
        <v>1</v>
      </c>
      <c r="H3117">
        <v>0</v>
      </c>
      <c r="I3117" t="s">
        <v>13144</v>
      </c>
    </row>
    <row r="3118" spans="1:9" x14ac:dyDescent="0.25">
      <c r="A3118" s="1" t="s">
        <v>185</v>
      </c>
      <c r="B3118" s="1">
        <v>1</v>
      </c>
      <c r="C3118" t="s">
        <v>10027</v>
      </c>
      <c r="D3118" t="str">
        <f t="shared" si="48"/>
        <v>JL5.bin109.fa,1</v>
      </c>
      <c r="F3118" s="1" t="s">
        <v>9688</v>
      </c>
      <c r="G3118" s="1">
        <v>1</v>
      </c>
      <c r="H3118">
        <v>0</v>
      </c>
      <c r="I3118" t="s">
        <v>13145</v>
      </c>
    </row>
    <row r="3119" spans="1:9" x14ac:dyDescent="0.25">
      <c r="A3119" s="1" t="s">
        <v>279</v>
      </c>
      <c r="B3119" s="1">
        <v>1</v>
      </c>
      <c r="C3119" t="s">
        <v>10027</v>
      </c>
      <c r="D3119" t="str">
        <f t="shared" si="48"/>
        <v>SX2.bin102.fa,1</v>
      </c>
      <c r="F3119" s="1" t="s">
        <v>9689</v>
      </c>
      <c r="G3119" s="1">
        <v>1</v>
      </c>
      <c r="H3119">
        <v>0</v>
      </c>
      <c r="I3119" t="s">
        <v>13146</v>
      </c>
    </row>
    <row r="3120" spans="1:9" x14ac:dyDescent="0.25">
      <c r="A3120" s="1" t="s">
        <v>150</v>
      </c>
      <c r="B3120" s="1">
        <v>1</v>
      </c>
      <c r="C3120" t="s">
        <v>10027</v>
      </c>
      <c r="D3120" t="str">
        <f t="shared" si="48"/>
        <v>JL2.bin135.fa,1</v>
      </c>
      <c r="F3120" s="1" t="s">
        <v>9691</v>
      </c>
      <c r="G3120" s="1">
        <v>1</v>
      </c>
      <c r="H3120">
        <v>0</v>
      </c>
      <c r="I3120" t="s">
        <v>13147</v>
      </c>
    </row>
    <row r="3121" spans="1:9" x14ac:dyDescent="0.25">
      <c r="A3121" s="1" t="s">
        <v>290</v>
      </c>
      <c r="B3121" s="1">
        <v>1</v>
      </c>
      <c r="C3121" t="s">
        <v>10027</v>
      </c>
      <c r="D3121" t="str">
        <f t="shared" si="48"/>
        <v>SX2.bin153.fa,1</v>
      </c>
      <c r="F3121" s="1" t="s">
        <v>9692</v>
      </c>
      <c r="G3121" s="1">
        <v>1</v>
      </c>
      <c r="H3121">
        <v>0</v>
      </c>
      <c r="I3121" t="s">
        <v>13148</v>
      </c>
    </row>
    <row r="3122" spans="1:9" x14ac:dyDescent="0.25">
      <c r="A3122" s="1" t="s">
        <v>296</v>
      </c>
      <c r="B3122" s="1">
        <v>1</v>
      </c>
      <c r="C3122" t="s">
        <v>10027</v>
      </c>
      <c r="D3122" t="str">
        <f t="shared" si="48"/>
        <v>SX3.bin018.fa,1</v>
      </c>
      <c r="F3122" s="1" t="s">
        <v>9693</v>
      </c>
      <c r="G3122" s="1">
        <v>1</v>
      </c>
      <c r="H3122">
        <v>0</v>
      </c>
      <c r="I3122" t="s">
        <v>13149</v>
      </c>
    </row>
    <row r="3123" spans="1:9" x14ac:dyDescent="0.25">
      <c r="A3123" s="1" t="s">
        <v>138</v>
      </c>
      <c r="B3123" s="1">
        <v>1</v>
      </c>
      <c r="C3123" t="s">
        <v>10027</v>
      </c>
      <c r="D3123" t="str">
        <f t="shared" si="48"/>
        <v>JL1.bin125.fa,1</v>
      </c>
      <c r="F3123" s="1" t="s">
        <v>9695</v>
      </c>
      <c r="G3123" s="1">
        <v>1</v>
      </c>
      <c r="H3123">
        <v>0</v>
      </c>
      <c r="I3123" t="s">
        <v>13150</v>
      </c>
    </row>
    <row r="3124" spans="1:9" x14ac:dyDescent="0.25">
      <c r="A3124" s="1" t="s">
        <v>304</v>
      </c>
      <c r="B3124" s="1">
        <v>1</v>
      </c>
      <c r="C3124" t="s">
        <v>10027</v>
      </c>
      <c r="D3124" t="str">
        <f t="shared" si="48"/>
        <v>SX3.bin088.fa,1</v>
      </c>
      <c r="F3124" s="1" t="s">
        <v>9696</v>
      </c>
      <c r="G3124" s="1">
        <v>1</v>
      </c>
      <c r="H3124">
        <v>0</v>
      </c>
      <c r="I3124" t="s">
        <v>13151</v>
      </c>
    </row>
    <row r="3125" spans="1:9" x14ac:dyDescent="0.25">
      <c r="A3125" s="1" t="s">
        <v>257</v>
      </c>
      <c r="B3125" s="1">
        <v>1</v>
      </c>
      <c r="C3125" t="s">
        <v>10027</v>
      </c>
      <c r="D3125" t="str">
        <f t="shared" si="48"/>
        <v>SD5.bin036.fa,1</v>
      </c>
      <c r="F3125" s="1" t="s">
        <v>9697</v>
      </c>
      <c r="G3125" s="1">
        <v>1</v>
      </c>
      <c r="H3125">
        <v>0</v>
      </c>
      <c r="I3125" t="s">
        <v>13152</v>
      </c>
    </row>
    <row r="3126" spans="1:9" x14ac:dyDescent="0.25">
      <c r="A3126" s="1" t="s">
        <v>261</v>
      </c>
      <c r="B3126" s="1">
        <v>1</v>
      </c>
      <c r="C3126" t="s">
        <v>10027</v>
      </c>
      <c r="D3126" t="str">
        <f t="shared" si="48"/>
        <v>SD5.bin097.fa,1</v>
      </c>
      <c r="F3126" s="1" t="s">
        <v>9698</v>
      </c>
      <c r="G3126" s="1">
        <v>1</v>
      </c>
      <c r="H3126">
        <v>0</v>
      </c>
      <c r="I3126" t="s">
        <v>13153</v>
      </c>
    </row>
    <row r="3127" spans="1:9" x14ac:dyDescent="0.25">
      <c r="A3127" s="1" t="s">
        <v>258</v>
      </c>
      <c r="B3127" s="1">
        <v>1</v>
      </c>
      <c r="C3127" t="s">
        <v>10027</v>
      </c>
      <c r="D3127" t="str">
        <f t="shared" si="48"/>
        <v>SD5.bin072.fa,1</v>
      </c>
      <c r="F3127" s="1" t="s">
        <v>9699</v>
      </c>
      <c r="G3127" s="1">
        <v>1</v>
      </c>
      <c r="H3127">
        <v>0</v>
      </c>
      <c r="I3127" t="s">
        <v>13154</v>
      </c>
    </row>
    <row r="3128" spans="1:9" x14ac:dyDescent="0.25">
      <c r="A3128" s="1" t="s">
        <v>233</v>
      </c>
      <c r="B3128" s="1">
        <v>1</v>
      </c>
      <c r="C3128" t="s">
        <v>10027</v>
      </c>
      <c r="D3128" t="str">
        <f t="shared" si="48"/>
        <v>SD4.bin026.fa,1</v>
      </c>
      <c r="F3128" s="1" t="s">
        <v>9702</v>
      </c>
      <c r="G3128" s="1">
        <v>1</v>
      </c>
      <c r="H3128">
        <v>0</v>
      </c>
      <c r="I3128" t="s">
        <v>13155</v>
      </c>
    </row>
    <row r="3129" spans="1:9" x14ac:dyDescent="0.25">
      <c r="A3129" s="1" t="s">
        <v>203</v>
      </c>
      <c r="B3129" s="1">
        <v>1</v>
      </c>
      <c r="C3129" t="s">
        <v>10027</v>
      </c>
      <c r="D3129" t="str">
        <f t="shared" si="48"/>
        <v>SD1.bin174.fa,1</v>
      </c>
      <c r="F3129" s="1" t="s">
        <v>9703</v>
      </c>
      <c r="G3129" s="1">
        <v>1</v>
      </c>
      <c r="H3129">
        <v>0</v>
      </c>
      <c r="I3129" t="s">
        <v>13156</v>
      </c>
    </row>
    <row r="3130" spans="1:9" x14ac:dyDescent="0.25">
      <c r="A3130" s="1" t="s">
        <v>156</v>
      </c>
      <c r="B3130" s="1">
        <v>1</v>
      </c>
      <c r="C3130" t="s">
        <v>10027</v>
      </c>
      <c r="D3130" t="str">
        <f t="shared" si="48"/>
        <v>JL3.bin018.fa,1</v>
      </c>
      <c r="F3130" s="1" t="s">
        <v>9706</v>
      </c>
      <c r="G3130" s="1">
        <v>1</v>
      </c>
      <c r="H3130">
        <v>0</v>
      </c>
      <c r="I3130" t="s">
        <v>13157</v>
      </c>
    </row>
    <row r="3131" spans="1:9" x14ac:dyDescent="0.25">
      <c r="A3131" s="1" t="s">
        <v>179</v>
      </c>
      <c r="B3131" s="1">
        <v>1</v>
      </c>
      <c r="C3131" t="s">
        <v>10027</v>
      </c>
      <c r="D3131" t="str">
        <f t="shared" si="48"/>
        <v>JL4.bin112.fa,1</v>
      </c>
      <c r="F3131" s="1" t="s">
        <v>9707</v>
      </c>
      <c r="G3131" s="1">
        <v>1</v>
      </c>
      <c r="H3131">
        <v>0</v>
      </c>
      <c r="I3131" t="s">
        <v>13158</v>
      </c>
    </row>
    <row r="3132" spans="1:9" x14ac:dyDescent="0.25">
      <c r="A3132" s="1" t="s">
        <v>145</v>
      </c>
      <c r="B3132" s="1">
        <v>1</v>
      </c>
      <c r="C3132" t="s">
        <v>10027</v>
      </c>
      <c r="D3132" t="str">
        <f t="shared" si="48"/>
        <v>JL2.bin019.fa,1</v>
      </c>
      <c r="F3132" s="1" t="s">
        <v>9716</v>
      </c>
      <c r="G3132" s="1">
        <v>1</v>
      </c>
      <c r="H3132">
        <v>0</v>
      </c>
      <c r="I3132" t="s">
        <v>13159</v>
      </c>
    </row>
    <row r="3133" spans="1:9" x14ac:dyDescent="0.25">
      <c r="A3133" s="1" t="s">
        <v>327</v>
      </c>
      <c r="B3133" s="1">
        <v>1</v>
      </c>
      <c r="C3133" t="s">
        <v>10027</v>
      </c>
      <c r="D3133" t="str">
        <f t="shared" si="48"/>
        <v>SX4.bin108.fa,1</v>
      </c>
      <c r="F3133" s="1" t="s">
        <v>9717</v>
      </c>
      <c r="G3133" s="1">
        <v>1</v>
      </c>
      <c r="H3133">
        <v>0</v>
      </c>
      <c r="I3133" t="s">
        <v>13160</v>
      </c>
    </row>
    <row r="3134" spans="1:9" x14ac:dyDescent="0.25">
      <c r="A3134" s="1" t="s">
        <v>407</v>
      </c>
      <c r="B3134" s="1">
        <v>1</v>
      </c>
      <c r="C3134" t="s">
        <v>10027</v>
      </c>
      <c r="D3134" t="str">
        <f t="shared" si="48"/>
        <v>XZ5.bin004.fa,1</v>
      </c>
      <c r="F3134" s="1" t="s">
        <v>9718</v>
      </c>
      <c r="G3134" s="1">
        <v>1</v>
      </c>
      <c r="H3134">
        <v>0</v>
      </c>
      <c r="I3134" t="s">
        <v>13161</v>
      </c>
    </row>
    <row r="3135" spans="1:9" x14ac:dyDescent="0.25">
      <c r="A3135" s="1" t="s">
        <v>397</v>
      </c>
      <c r="B3135" s="1">
        <v>1</v>
      </c>
      <c r="C3135" t="s">
        <v>10027</v>
      </c>
      <c r="D3135" t="str">
        <f t="shared" si="48"/>
        <v>XZ4.bin120.fa,1</v>
      </c>
      <c r="F3135" s="1" t="s">
        <v>9725</v>
      </c>
      <c r="G3135" s="1">
        <v>1</v>
      </c>
      <c r="H3135">
        <v>0</v>
      </c>
      <c r="I3135" t="s">
        <v>13162</v>
      </c>
    </row>
    <row r="3136" spans="1:9" x14ac:dyDescent="0.25">
      <c r="A3136" s="1" t="s">
        <v>380</v>
      </c>
      <c r="B3136" s="1">
        <v>1</v>
      </c>
      <c r="C3136" t="s">
        <v>10027</v>
      </c>
      <c r="D3136" t="str">
        <f t="shared" si="48"/>
        <v>XZ3.bin048.fa,1</v>
      </c>
      <c r="F3136" s="1" t="s">
        <v>9726</v>
      </c>
      <c r="G3136" s="1">
        <v>1</v>
      </c>
      <c r="H3136">
        <v>0</v>
      </c>
      <c r="I3136" t="s">
        <v>13163</v>
      </c>
    </row>
    <row r="3137" spans="1:9" x14ac:dyDescent="0.25">
      <c r="A3137" s="1" t="s">
        <v>372</v>
      </c>
      <c r="B3137" s="1">
        <v>1</v>
      </c>
      <c r="C3137" t="s">
        <v>10027</v>
      </c>
      <c r="D3137" t="str">
        <f t="shared" si="48"/>
        <v>XZ2.bin055.fa,1</v>
      </c>
      <c r="F3137" s="1" t="s">
        <v>9727</v>
      </c>
      <c r="G3137" s="1">
        <v>1</v>
      </c>
      <c r="H3137">
        <v>0</v>
      </c>
      <c r="I3137" t="s">
        <v>13164</v>
      </c>
    </row>
    <row r="3138" spans="1:9" x14ac:dyDescent="0.25">
      <c r="A3138" s="1" t="s">
        <v>142</v>
      </c>
      <c r="B3138" s="1">
        <v>1</v>
      </c>
      <c r="C3138" t="s">
        <v>10027</v>
      </c>
      <c r="D3138" t="str">
        <f t="shared" ref="D3138:D3201" si="49">A3138&amp;C3138&amp;B3138</f>
        <v>JL2.bin004.fa,1</v>
      </c>
      <c r="F3138" s="1" t="s">
        <v>9728</v>
      </c>
      <c r="G3138" s="1">
        <v>1</v>
      </c>
      <c r="H3138">
        <v>0</v>
      </c>
      <c r="I3138" t="s">
        <v>13165</v>
      </c>
    </row>
    <row r="3139" spans="1:9" x14ac:dyDescent="0.25">
      <c r="A3139" s="1" t="s">
        <v>101</v>
      </c>
      <c r="B3139" s="1">
        <v>1</v>
      </c>
      <c r="C3139" t="s">
        <v>10027</v>
      </c>
      <c r="D3139" t="str">
        <f t="shared" si="49"/>
        <v>GX2.bin034.fa,1</v>
      </c>
      <c r="F3139" s="1" t="s">
        <v>9733</v>
      </c>
      <c r="G3139" s="1">
        <v>1</v>
      </c>
      <c r="H3139">
        <v>0</v>
      </c>
      <c r="I3139" t="s">
        <v>13166</v>
      </c>
    </row>
    <row r="3140" spans="1:9" x14ac:dyDescent="0.25">
      <c r="A3140" s="1" t="s">
        <v>376</v>
      </c>
      <c r="B3140" s="1">
        <v>1</v>
      </c>
      <c r="C3140" t="s">
        <v>10027</v>
      </c>
      <c r="D3140" t="str">
        <f t="shared" si="49"/>
        <v>XZ2.bin111.fa,1</v>
      </c>
      <c r="F3140" s="1" t="s">
        <v>9734</v>
      </c>
      <c r="G3140" s="1">
        <v>1</v>
      </c>
      <c r="H3140">
        <v>0</v>
      </c>
      <c r="I3140" t="s">
        <v>13167</v>
      </c>
    </row>
    <row r="3141" spans="1:9" x14ac:dyDescent="0.25">
      <c r="A3141" s="1" t="s">
        <v>200</v>
      </c>
      <c r="B3141" s="1">
        <v>1</v>
      </c>
      <c r="C3141" t="s">
        <v>10027</v>
      </c>
      <c r="D3141" t="str">
        <f t="shared" si="49"/>
        <v>SD1.bin126.fa,1</v>
      </c>
      <c r="F3141" s="1" t="s">
        <v>9737</v>
      </c>
      <c r="G3141" s="1">
        <v>1</v>
      </c>
      <c r="H3141">
        <v>0</v>
      </c>
      <c r="I3141" t="s">
        <v>13168</v>
      </c>
    </row>
    <row r="3142" spans="1:9" x14ac:dyDescent="0.25">
      <c r="A3142" s="1" t="s">
        <v>383</v>
      </c>
      <c r="B3142" s="1">
        <v>1</v>
      </c>
      <c r="C3142" t="s">
        <v>10027</v>
      </c>
      <c r="D3142" t="str">
        <f t="shared" si="49"/>
        <v>XZ4.bin029.fa,1</v>
      </c>
      <c r="F3142" s="1" t="s">
        <v>9739</v>
      </c>
      <c r="G3142" s="1">
        <v>1</v>
      </c>
      <c r="H3142">
        <v>0</v>
      </c>
      <c r="I3142" t="s">
        <v>13169</v>
      </c>
    </row>
    <row r="3143" spans="1:9" x14ac:dyDescent="0.25">
      <c r="A3143" s="1" t="s">
        <v>245</v>
      </c>
      <c r="B3143" s="1">
        <v>1</v>
      </c>
      <c r="C3143" t="s">
        <v>10027</v>
      </c>
      <c r="D3143" t="str">
        <f t="shared" si="49"/>
        <v>SD4.bin132.fa,1</v>
      </c>
      <c r="F3143" s="1" t="s">
        <v>9740</v>
      </c>
      <c r="G3143" s="1">
        <v>1</v>
      </c>
      <c r="H3143">
        <v>0</v>
      </c>
      <c r="I3143" t="s">
        <v>13170</v>
      </c>
    </row>
    <row r="3144" spans="1:9" x14ac:dyDescent="0.25">
      <c r="A3144" s="1" t="s">
        <v>216</v>
      </c>
      <c r="B3144" s="1">
        <v>1</v>
      </c>
      <c r="C3144" t="s">
        <v>10027</v>
      </c>
      <c r="D3144" t="str">
        <f t="shared" si="49"/>
        <v>SD2.bin111.fa,1</v>
      </c>
      <c r="F3144" s="1" t="s">
        <v>9748</v>
      </c>
      <c r="G3144" s="1">
        <v>1</v>
      </c>
      <c r="H3144">
        <v>0</v>
      </c>
      <c r="I3144" t="s">
        <v>13171</v>
      </c>
    </row>
    <row r="3145" spans="1:9" x14ac:dyDescent="0.25">
      <c r="A3145" s="1" t="s">
        <v>207</v>
      </c>
      <c r="B3145" s="1">
        <v>1</v>
      </c>
      <c r="C3145" t="s">
        <v>10027</v>
      </c>
      <c r="D3145" t="str">
        <f t="shared" si="49"/>
        <v>SD2.bin020.fa,1</v>
      </c>
      <c r="F3145" s="1" t="s">
        <v>9750</v>
      </c>
      <c r="G3145" s="1">
        <v>1</v>
      </c>
      <c r="H3145">
        <v>0</v>
      </c>
      <c r="I3145" t="s">
        <v>13172</v>
      </c>
    </row>
    <row r="3146" spans="1:9" x14ac:dyDescent="0.25">
      <c r="A3146" s="1" t="s">
        <v>400</v>
      </c>
      <c r="B3146" s="1">
        <v>1</v>
      </c>
      <c r="C3146" t="s">
        <v>10027</v>
      </c>
      <c r="D3146" t="str">
        <f t="shared" si="49"/>
        <v>XZ4.bin138.fa,1</v>
      </c>
      <c r="F3146" s="1" t="s">
        <v>9751</v>
      </c>
      <c r="G3146" s="1">
        <v>1</v>
      </c>
      <c r="H3146">
        <v>0</v>
      </c>
      <c r="I3146" t="s">
        <v>13173</v>
      </c>
    </row>
    <row r="3147" spans="1:9" x14ac:dyDescent="0.25">
      <c r="A3147" s="1" t="s">
        <v>295</v>
      </c>
      <c r="B3147" s="1">
        <v>1</v>
      </c>
      <c r="C3147" t="s">
        <v>10027</v>
      </c>
      <c r="D3147" t="str">
        <f t="shared" si="49"/>
        <v>SX3.bin016.fa,1</v>
      </c>
      <c r="F3147" s="1" t="s">
        <v>9759</v>
      </c>
      <c r="G3147" s="1">
        <v>1</v>
      </c>
      <c r="H3147">
        <v>0</v>
      </c>
      <c r="I3147" t="s">
        <v>13174</v>
      </c>
    </row>
    <row r="3148" spans="1:9" x14ac:dyDescent="0.25">
      <c r="A3148" s="1" t="s">
        <v>250</v>
      </c>
      <c r="B3148" s="1">
        <v>1</v>
      </c>
      <c r="C3148" t="s">
        <v>10027</v>
      </c>
      <c r="D3148" t="str">
        <f t="shared" si="49"/>
        <v>SD4.bin148.fa,1</v>
      </c>
      <c r="F3148" s="1" t="s">
        <v>9760</v>
      </c>
      <c r="G3148" s="1">
        <v>1</v>
      </c>
      <c r="H3148">
        <v>0</v>
      </c>
      <c r="I3148" t="s">
        <v>13175</v>
      </c>
    </row>
    <row r="3149" spans="1:9" x14ac:dyDescent="0.25">
      <c r="A3149" s="1" t="s">
        <v>253</v>
      </c>
      <c r="B3149" s="1">
        <v>1</v>
      </c>
      <c r="C3149" t="s">
        <v>10027</v>
      </c>
      <c r="D3149" t="str">
        <f t="shared" si="49"/>
        <v>SD4.bin163.fa,1</v>
      </c>
      <c r="F3149" s="1" t="s">
        <v>9761</v>
      </c>
      <c r="G3149" s="1">
        <v>1</v>
      </c>
      <c r="H3149">
        <v>0</v>
      </c>
      <c r="I3149" t="s">
        <v>13176</v>
      </c>
    </row>
    <row r="3150" spans="1:9" x14ac:dyDescent="0.25">
      <c r="A3150" s="1" t="s">
        <v>288</v>
      </c>
      <c r="B3150" s="1">
        <v>1</v>
      </c>
      <c r="C3150" t="s">
        <v>10027</v>
      </c>
      <c r="D3150" t="str">
        <f t="shared" si="49"/>
        <v>SX2.bin149.fa,1</v>
      </c>
      <c r="F3150" s="1" t="s">
        <v>9762</v>
      </c>
      <c r="G3150" s="1">
        <v>1</v>
      </c>
      <c r="H3150">
        <v>0</v>
      </c>
      <c r="I3150" t="s">
        <v>13177</v>
      </c>
    </row>
    <row r="3151" spans="1:9" x14ac:dyDescent="0.25">
      <c r="A3151" s="1" t="s">
        <v>256</v>
      </c>
      <c r="B3151" s="1">
        <v>1</v>
      </c>
      <c r="C3151" t="s">
        <v>10027</v>
      </c>
      <c r="D3151" t="str">
        <f t="shared" si="49"/>
        <v>SD4.bin187.fa,1</v>
      </c>
      <c r="F3151" s="1" t="s">
        <v>9763</v>
      </c>
      <c r="G3151" s="1">
        <v>1</v>
      </c>
      <c r="H3151">
        <v>0</v>
      </c>
      <c r="I3151" t="s">
        <v>13178</v>
      </c>
    </row>
    <row r="3152" spans="1:9" x14ac:dyDescent="0.25">
      <c r="A3152" s="1" t="s">
        <v>272</v>
      </c>
      <c r="B3152" s="1">
        <v>1</v>
      </c>
      <c r="C3152" t="s">
        <v>10027</v>
      </c>
      <c r="D3152" t="str">
        <f t="shared" si="49"/>
        <v>SX2.bin038.fa,1</v>
      </c>
      <c r="F3152" s="1" t="s">
        <v>9766</v>
      </c>
      <c r="G3152" s="1">
        <v>1</v>
      </c>
      <c r="H3152">
        <v>0</v>
      </c>
      <c r="I3152" t="s">
        <v>13179</v>
      </c>
    </row>
    <row r="3153" spans="1:9" x14ac:dyDescent="0.25">
      <c r="A3153" s="1" t="s">
        <v>90</v>
      </c>
      <c r="B3153" s="1">
        <v>1</v>
      </c>
      <c r="C3153" t="s">
        <v>10027</v>
      </c>
      <c r="D3153" t="str">
        <f t="shared" si="49"/>
        <v>AH5.bin078.fa,1</v>
      </c>
      <c r="F3153" s="1" t="s">
        <v>9767</v>
      </c>
      <c r="G3153" s="1">
        <v>1</v>
      </c>
      <c r="H3153">
        <v>0</v>
      </c>
      <c r="I3153" t="s">
        <v>13180</v>
      </c>
    </row>
    <row r="3154" spans="1:9" x14ac:dyDescent="0.25">
      <c r="A3154" s="1" t="s">
        <v>172</v>
      </c>
      <c r="B3154" s="1">
        <v>1</v>
      </c>
      <c r="C3154" t="s">
        <v>10027</v>
      </c>
      <c r="D3154" t="str">
        <f t="shared" si="49"/>
        <v>JL4.bin026.fa,1</v>
      </c>
      <c r="F3154" s="1" t="s">
        <v>9768</v>
      </c>
      <c r="G3154" s="1">
        <v>1</v>
      </c>
      <c r="H3154">
        <v>0</v>
      </c>
      <c r="I3154" t="s">
        <v>13181</v>
      </c>
    </row>
    <row r="3155" spans="1:9" x14ac:dyDescent="0.25">
      <c r="A3155" s="1" t="s">
        <v>354</v>
      </c>
      <c r="B3155" s="1">
        <v>1</v>
      </c>
      <c r="C3155" t="s">
        <v>10027</v>
      </c>
      <c r="D3155" t="str">
        <f t="shared" si="49"/>
        <v>XZ1.bin102.fa,1</v>
      </c>
      <c r="F3155" s="1" t="s">
        <v>9772</v>
      </c>
      <c r="G3155" s="1">
        <v>1</v>
      </c>
      <c r="H3155">
        <v>0</v>
      </c>
      <c r="I3155" t="s">
        <v>13182</v>
      </c>
    </row>
    <row r="3156" spans="1:9" x14ac:dyDescent="0.25">
      <c r="A3156" s="1" t="s">
        <v>403</v>
      </c>
      <c r="B3156" s="1">
        <v>1</v>
      </c>
      <c r="C3156" t="s">
        <v>10027</v>
      </c>
      <c r="D3156" t="str">
        <f t="shared" si="49"/>
        <v>XZ4.bin155.fa,1</v>
      </c>
      <c r="F3156" s="1" t="s">
        <v>9773</v>
      </c>
      <c r="G3156" s="1">
        <v>1</v>
      </c>
      <c r="H3156">
        <v>0</v>
      </c>
      <c r="I3156" t="s">
        <v>13183</v>
      </c>
    </row>
    <row r="3157" spans="1:9" x14ac:dyDescent="0.25">
      <c r="A3157" s="1" t="s">
        <v>92</v>
      </c>
      <c r="B3157" s="1">
        <v>1</v>
      </c>
      <c r="C3157" t="s">
        <v>10027</v>
      </c>
      <c r="D3157" t="str">
        <f t="shared" si="49"/>
        <v>AH5.bin108.fa,1</v>
      </c>
      <c r="F3157" s="1" t="s">
        <v>9781</v>
      </c>
      <c r="G3157" s="1">
        <v>1</v>
      </c>
      <c r="H3157">
        <v>0</v>
      </c>
      <c r="I3157" t="s">
        <v>13184</v>
      </c>
    </row>
    <row r="3158" spans="1:9" x14ac:dyDescent="0.25">
      <c r="A3158" s="1" t="s">
        <v>263</v>
      </c>
      <c r="B3158" s="1">
        <v>1</v>
      </c>
      <c r="C3158" t="s">
        <v>10027</v>
      </c>
      <c r="D3158" t="str">
        <f t="shared" si="49"/>
        <v>SD5.bin122.fa,1</v>
      </c>
      <c r="F3158" s="1" t="s">
        <v>9782</v>
      </c>
      <c r="G3158" s="1">
        <v>1</v>
      </c>
      <c r="H3158">
        <v>0</v>
      </c>
      <c r="I3158" t="s">
        <v>13185</v>
      </c>
    </row>
    <row r="3159" spans="1:9" x14ac:dyDescent="0.25">
      <c r="A3159" s="1" t="s">
        <v>60</v>
      </c>
      <c r="B3159" s="1">
        <v>1</v>
      </c>
      <c r="C3159" t="s">
        <v>10027</v>
      </c>
      <c r="D3159" t="str">
        <f t="shared" si="49"/>
        <v>AH1.bin010.fa,1</v>
      </c>
      <c r="F3159" s="1" t="s">
        <v>9783</v>
      </c>
      <c r="G3159" s="1">
        <v>1</v>
      </c>
      <c r="H3159">
        <v>0</v>
      </c>
      <c r="I3159" t="s">
        <v>13186</v>
      </c>
    </row>
    <row r="3160" spans="1:9" x14ac:dyDescent="0.25">
      <c r="A3160" s="1" t="s">
        <v>103</v>
      </c>
      <c r="B3160" s="1">
        <v>1</v>
      </c>
      <c r="C3160" t="s">
        <v>10027</v>
      </c>
      <c r="D3160" t="str">
        <f t="shared" si="49"/>
        <v>GX2.bin062.fa,1</v>
      </c>
      <c r="F3160" s="1" t="s">
        <v>9784</v>
      </c>
      <c r="G3160" s="1">
        <v>1</v>
      </c>
      <c r="H3160">
        <v>0</v>
      </c>
      <c r="I3160" t="s">
        <v>13187</v>
      </c>
    </row>
    <row r="3161" spans="1:9" x14ac:dyDescent="0.25">
      <c r="A3161" s="1" t="s">
        <v>73</v>
      </c>
      <c r="B3161" s="1">
        <v>1</v>
      </c>
      <c r="C3161" t="s">
        <v>10027</v>
      </c>
      <c r="D3161" t="str">
        <f t="shared" si="49"/>
        <v>AH2.bin079.fa,1</v>
      </c>
      <c r="F3161" s="1" t="s">
        <v>9786</v>
      </c>
      <c r="G3161" s="1">
        <v>1</v>
      </c>
      <c r="H3161">
        <v>0</v>
      </c>
      <c r="I3161" t="s">
        <v>13188</v>
      </c>
    </row>
    <row r="3162" spans="1:9" x14ac:dyDescent="0.25">
      <c r="A3162" s="1" t="s">
        <v>246</v>
      </c>
      <c r="B3162" s="1">
        <v>1</v>
      </c>
      <c r="C3162" t="s">
        <v>10027</v>
      </c>
      <c r="D3162" t="str">
        <f t="shared" si="49"/>
        <v>SD4.bin133.fa,1</v>
      </c>
      <c r="F3162" s="1" t="s">
        <v>9789</v>
      </c>
      <c r="G3162" s="1">
        <v>1</v>
      </c>
      <c r="H3162">
        <v>0</v>
      </c>
      <c r="I3162" t="s">
        <v>13189</v>
      </c>
    </row>
    <row r="3163" spans="1:9" x14ac:dyDescent="0.25">
      <c r="A3163" s="1" t="s">
        <v>394</v>
      </c>
      <c r="B3163" s="1">
        <v>1</v>
      </c>
      <c r="C3163" t="s">
        <v>10027</v>
      </c>
      <c r="D3163" t="str">
        <f t="shared" si="49"/>
        <v>XZ4.bin106.fa,1</v>
      </c>
      <c r="F3163" s="1" t="s">
        <v>9792</v>
      </c>
      <c r="G3163" s="1">
        <v>1</v>
      </c>
      <c r="H3163">
        <v>0</v>
      </c>
      <c r="I3163" t="s">
        <v>13190</v>
      </c>
    </row>
    <row r="3164" spans="1:9" x14ac:dyDescent="0.25">
      <c r="A3164" s="1" t="s">
        <v>390</v>
      </c>
      <c r="B3164" s="1">
        <v>1</v>
      </c>
      <c r="C3164" t="s">
        <v>10027</v>
      </c>
      <c r="D3164" t="str">
        <f t="shared" si="49"/>
        <v>XZ4.bin084.fa,1</v>
      </c>
      <c r="F3164" s="1" t="s">
        <v>9794</v>
      </c>
      <c r="G3164" s="1">
        <v>1</v>
      </c>
      <c r="H3164">
        <v>0</v>
      </c>
      <c r="I3164" t="s">
        <v>13191</v>
      </c>
    </row>
    <row r="3165" spans="1:9" x14ac:dyDescent="0.25">
      <c r="A3165" s="1" t="s">
        <v>353</v>
      </c>
      <c r="B3165" s="1">
        <v>1</v>
      </c>
      <c r="C3165" t="s">
        <v>10027</v>
      </c>
      <c r="D3165" t="str">
        <f t="shared" si="49"/>
        <v>XZ1.bin100.fa,1</v>
      </c>
      <c r="F3165" s="1" t="s">
        <v>9795</v>
      </c>
      <c r="G3165" s="1">
        <v>1</v>
      </c>
      <c r="H3165">
        <v>0</v>
      </c>
      <c r="I3165" t="s">
        <v>13192</v>
      </c>
    </row>
    <row r="3166" spans="1:9" x14ac:dyDescent="0.25">
      <c r="A3166" s="1" t="s">
        <v>193</v>
      </c>
      <c r="B3166" s="1">
        <v>1</v>
      </c>
      <c r="C3166" t="s">
        <v>10027</v>
      </c>
      <c r="D3166" t="str">
        <f t="shared" si="49"/>
        <v>SD1.bin034.fa,1</v>
      </c>
      <c r="F3166" s="1" t="s">
        <v>9796</v>
      </c>
      <c r="G3166" s="1">
        <v>1</v>
      </c>
      <c r="H3166">
        <v>0</v>
      </c>
      <c r="I3166" t="s">
        <v>13193</v>
      </c>
    </row>
    <row r="3167" spans="1:9" x14ac:dyDescent="0.25">
      <c r="A3167" s="1" t="s">
        <v>208</v>
      </c>
      <c r="B3167" s="1">
        <v>1</v>
      </c>
      <c r="C3167" t="s">
        <v>10027</v>
      </c>
      <c r="D3167" t="str">
        <f t="shared" si="49"/>
        <v>SD2.bin031.fa,1</v>
      </c>
      <c r="F3167" s="1" t="s">
        <v>9798</v>
      </c>
      <c r="G3167" s="1">
        <v>1</v>
      </c>
      <c r="H3167">
        <v>0</v>
      </c>
      <c r="I3167" t="s">
        <v>13194</v>
      </c>
    </row>
    <row r="3168" spans="1:9" x14ac:dyDescent="0.25">
      <c r="A3168" s="1" t="s">
        <v>236</v>
      </c>
      <c r="B3168" s="1">
        <v>1</v>
      </c>
      <c r="C3168" t="s">
        <v>10027</v>
      </c>
      <c r="D3168" t="str">
        <f t="shared" si="49"/>
        <v>SD4.bin048.fa,1</v>
      </c>
      <c r="F3168" s="1" t="s">
        <v>9799</v>
      </c>
      <c r="G3168" s="1">
        <v>1</v>
      </c>
      <c r="H3168">
        <v>0</v>
      </c>
      <c r="I3168" t="s">
        <v>13195</v>
      </c>
    </row>
    <row r="3169" spans="1:9" x14ac:dyDescent="0.25">
      <c r="A3169" s="1" t="s">
        <v>282</v>
      </c>
      <c r="B3169" s="1">
        <v>1</v>
      </c>
      <c r="C3169" t="s">
        <v>10027</v>
      </c>
      <c r="D3169" t="str">
        <f t="shared" si="49"/>
        <v>SX2.bin122.fa,1</v>
      </c>
      <c r="F3169" s="1" t="s">
        <v>9802</v>
      </c>
      <c r="G3169" s="1">
        <v>1</v>
      </c>
      <c r="H3169">
        <v>0</v>
      </c>
      <c r="I3169" t="s">
        <v>13196</v>
      </c>
    </row>
    <row r="3170" spans="1:9" x14ac:dyDescent="0.25">
      <c r="A3170" s="1" t="s">
        <v>319</v>
      </c>
      <c r="B3170" s="1">
        <v>1</v>
      </c>
      <c r="C3170" t="s">
        <v>10027</v>
      </c>
      <c r="D3170" t="str">
        <f t="shared" si="49"/>
        <v>SX4.bin025.fa,1</v>
      </c>
      <c r="F3170" s="1" t="s">
        <v>9803</v>
      </c>
      <c r="G3170" s="1">
        <v>1</v>
      </c>
      <c r="H3170">
        <v>0</v>
      </c>
      <c r="I3170" t="s">
        <v>13197</v>
      </c>
    </row>
    <row r="3171" spans="1:9" x14ac:dyDescent="0.25">
      <c r="A3171" s="1" t="s">
        <v>224</v>
      </c>
      <c r="B3171" s="1">
        <v>1</v>
      </c>
      <c r="C3171" t="s">
        <v>10027</v>
      </c>
      <c r="D3171" t="str">
        <f t="shared" si="49"/>
        <v>SD3.bin056.fa,1</v>
      </c>
      <c r="F3171" s="1" t="s">
        <v>9804</v>
      </c>
      <c r="G3171" s="1">
        <v>1</v>
      </c>
      <c r="H3171">
        <v>0</v>
      </c>
      <c r="I3171" t="s">
        <v>13198</v>
      </c>
    </row>
    <row r="3172" spans="1:9" x14ac:dyDescent="0.25">
      <c r="A3172" s="1" t="s">
        <v>346</v>
      </c>
      <c r="B3172" s="1">
        <v>1</v>
      </c>
      <c r="C3172" t="s">
        <v>10027</v>
      </c>
      <c r="D3172" t="str">
        <f t="shared" si="49"/>
        <v>XZ1.bin054.fa,1</v>
      </c>
      <c r="F3172" s="1" t="s">
        <v>9805</v>
      </c>
      <c r="G3172" s="1">
        <v>1</v>
      </c>
      <c r="H3172">
        <v>0</v>
      </c>
      <c r="I3172" t="s">
        <v>13199</v>
      </c>
    </row>
    <row r="3173" spans="1:9" x14ac:dyDescent="0.25">
      <c r="A3173" s="1" t="s">
        <v>86</v>
      </c>
      <c r="B3173" s="1">
        <v>1</v>
      </c>
      <c r="C3173" t="s">
        <v>10027</v>
      </c>
      <c r="D3173" t="str">
        <f t="shared" si="49"/>
        <v>AH5.bin041.fa,1</v>
      </c>
      <c r="F3173" s="1" t="s">
        <v>9806</v>
      </c>
      <c r="G3173" s="1">
        <v>1</v>
      </c>
      <c r="H3173">
        <v>0</v>
      </c>
      <c r="I3173" t="s">
        <v>13200</v>
      </c>
    </row>
    <row r="3174" spans="1:9" x14ac:dyDescent="0.25">
      <c r="A3174" s="1" t="s">
        <v>94</v>
      </c>
      <c r="B3174" s="1">
        <v>1</v>
      </c>
      <c r="C3174" t="s">
        <v>10027</v>
      </c>
      <c r="D3174" t="str">
        <f t="shared" si="49"/>
        <v>AH5.bin127.fa,1</v>
      </c>
      <c r="F3174" s="1" t="s">
        <v>9807</v>
      </c>
      <c r="G3174" s="1">
        <v>1</v>
      </c>
      <c r="H3174">
        <v>0</v>
      </c>
      <c r="I3174" t="s">
        <v>13201</v>
      </c>
    </row>
    <row r="3175" spans="1:9" x14ac:dyDescent="0.25">
      <c r="A3175" s="1" t="s">
        <v>87</v>
      </c>
      <c r="B3175" s="1">
        <v>1</v>
      </c>
      <c r="C3175" t="s">
        <v>10027</v>
      </c>
      <c r="D3175" t="str">
        <f t="shared" si="49"/>
        <v>AH5.bin051.fa,1</v>
      </c>
      <c r="F3175" s="1" t="s">
        <v>9808</v>
      </c>
      <c r="G3175" s="1">
        <v>1</v>
      </c>
      <c r="H3175">
        <v>0</v>
      </c>
      <c r="I3175" t="s">
        <v>13202</v>
      </c>
    </row>
    <row r="3176" spans="1:9" x14ac:dyDescent="0.25">
      <c r="A3176" s="1" t="s">
        <v>359</v>
      </c>
      <c r="B3176" s="1">
        <v>1</v>
      </c>
      <c r="C3176" t="s">
        <v>10027</v>
      </c>
      <c r="D3176" t="str">
        <f t="shared" si="49"/>
        <v>XZ1.bin118.fa,1</v>
      </c>
      <c r="F3176" s="1" t="s">
        <v>9810</v>
      </c>
      <c r="G3176" s="1">
        <v>1</v>
      </c>
      <c r="H3176">
        <v>0</v>
      </c>
      <c r="I3176" t="s">
        <v>13203</v>
      </c>
    </row>
    <row r="3177" spans="1:9" x14ac:dyDescent="0.25">
      <c r="A3177" s="1" t="s">
        <v>365</v>
      </c>
      <c r="B3177" s="1">
        <v>1</v>
      </c>
      <c r="C3177" t="s">
        <v>10027</v>
      </c>
      <c r="D3177" t="str">
        <f t="shared" si="49"/>
        <v>XZ2.bin001.fa,1</v>
      </c>
      <c r="F3177" s="1" t="s">
        <v>9812</v>
      </c>
      <c r="G3177" s="1">
        <v>1</v>
      </c>
      <c r="H3177">
        <v>0</v>
      </c>
      <c r="I3177" t="s">
        <v>13204</v>
      </c>
    </row>
    <row r="3178" spans="1:9" x14ac:dyDescent="0.25">
      <c r="A3178" s="1" t="s">
        <v>343</v>
      </c>
      <c r="B3178" s="1">
        <v>1</v>
      </c>
      <c r="C3178" t="s">
        <v>10027</v>
      </c>
      <c r="D3178" t="str">
        <f t="shared" si="49"/>
        <v>XZ1.bin023.fa,1</v>
      </c>
      <c r="F3178" s="1" t="s">
        <v>9815</v>
      </c>
      <c r="G3178" s="1">
        <v>1</v>
      </c>
      <c r="H3178">
        <v>0</v>
      </c>
      <c r="I3178" t="s">
        <v>13205</v>
      </c>
    </row>
    <row r="3179" spans="1:9" x14ac:dyDescent="0.25">
      <c r="A3179" s="1" t="s">
        <v>406</v>
      </c>
      <c r="B3179" s="1">
        <v>1</v>
      </c>
      <c r="C3179" t="s">
        <v>10027</v>
      </c>
      <c r="D3179" t="str">
        <f t="shared" si="49"/>
        <v>XZ4.bin174.fa,1</v>
      </c>
      <c r="F3179" s="1" t="s">
        <v>9816</v>
      </c>
      <c r="G3179" s="1">
        <v>1</v>
      </c>
      <c r="H3179">
        <v>0</v>
      </c>
      <c r="I3179" t="s">
        <v>13206</v>
      </c>
    </row>
    <row r="3180" spans="1:9" x14ac:dyDescent="0.25">
      <c r="A3180" s="1" t="s">
        <v>387</v>
      </c>
      <c r="B3180" s="1">
        <v>1</v>
      </c>
      <c r="C3180" t="s">
        <v>10027</v>
      </c>
      <c r="D3180" t="str">
        <f t="shared" si="49"/>
        <v>XZ4.bin055.fa,1</v>
      </c>
      <c r="F3180" s="1" t="s">
        <v>9822</v>
      </c>
      <c r="G3180" s="1">
        <v>1</v>
      </c>
      <c r="H3180">
        <v>0</v>
      </c>
      <c r="I3180" t="s">
        <v>13207</v>
      </c>
    </row>
    <row r="3181" spans="1:9" x14ac:dyDescent="0.25">
      <c r="A3181" s="1" t="s">
        <v>351</v>
      </c>
      <c r="B3181" s="1">
        <v>1</v>
      </c>
      <c r="C3181" t="s">
        <v>10027</v>
      </c>
      <c r="D3181" t="str">
        <f t="shared" si="49"/>
        <v>XZ1.bin090.fa,1</v>
      </c>
      <c r="F3181" s="1" t="s">
        <v>9825</v>
      </c>
      <c r="G3181" s="1">
        <v>1</v>
      </c>
      <c r="H3181">
        <v>0</v>
      </c>
      <c r="I3181" t="s">
        <v>13208</v>
      </c>
    </row>
    <row r="3182" spans="1:9" x14ac:dyDescent="0.25">
      <c r="A3182" s="1" t="s">
        <v>140</v>
      </c>
      <c r="B3182" s="1">
        <v>1</v>
      </c>
      <c r="C3182" t="s">
        <v>10027</v>
      </c>
      <c r="D3182" t="str">
        <f t="shared" si="49"/>
        <v>JL1.bin153.fa,1</v>
      </c>
      <c r="F3182" s="1" t="s">
        <v>9831</v>
      </c>
      <c r="G3182" s="1">
        <v>1</v>
      </c>
      <c r="H3182">
        <v>0</v>
      </c>
      <c r="I3182" t="s">
        <v>13209</v>
      </c>
    </row>
    <row r="3183" spans="1:9" x14ac:dyDescent="0.25">
      <c r="A3183" s="1" t="s">
        <v>356</v>
      </c>
      <c r="B3183" s="1">
        <v>1</v>
      </c>
      <c r="C3183" t="s">
        <v>10027</v>
      </c>
      <c r="D3183" t="str">
        <f t="shared" si="49"/>
        <v>XZ1.bin111.fa,1</v>
      </c>
      <c r="F3183" s="1" t="s">
        <v>9832</v>
      </c>
      <c r="G3183" s="1">
        <v>1</v>
      </c>
      <c r="H3183">
        <v>0</v>
      </c>
      <c r="I3183" t="s">
        <v>13210</v>
      </c>
    </row>
    <row r="3184" spans="1:9" x14ac:dyDescent="0.25">
      <c r="A3184" s="1" t="s">
        <v>378</v>
      </c>
      <c r="B3184" s="1">
        <v>1</v>
      </c>
      <c r="C3184" t="s">
        <v>10027</v>
      </c>
      <c r="D3184" t="str">
        <f t="shared" si="49"/>
        <v>XZ2.bin116.fa,1</v>
      </c>
      <c r="F3184" s="1" t="s">
        <v>9836</v>
      </c>
      <c r="G3184" s="1">
        <v>1</v>
      </c>
      <c r="H3184">
        <v>0</v>
      </c>
      <c r="I3184" t="s">
        <v>13211</v>
      </c>
    </row>
    <row r="3185" spans="1:9" x14ac:dyDescent="0.25">
      <c r="A3185" s="1" t="s">
        <v>171</v>
      </c>
      <c r="B3185" s="1">
        <v>1</v>
      </c>
      <c r="C3185" t="s">
        <v>10027</v>
      </c>
      <c r="D3185" t="str">
        <f t="shared" si="49"/>
        <v>JL4.bin007.fa,1</v>
      </c>
      <c r="F3185" s="1" t="s">
        <v>9837</v>
      </c>
      <c r="G3185" s="1">
        <v>1</v>
      </c>
      <c r="H3185">
        <v>0</v>
      </c>
      <c r="I3185" t="s">
        <v>13212</v>
      </c>
    </row>
    <row r="3186" spans="1:9" x14ac:dyDescent="0.25">
      <c r="A3186" s="1" t="s">
        <v>332</v>
      </c>
      <c r="B3186" s="1">
        <v>1</v>
      </c>
      <c r="C3186" t="s">
        <v>10027</v>
      </c>
      <c r="D3186" t="str">
        <f t="shared" si="49"/>
        <v>SX5.bin040.fa,1</v>
      </c>
      <c r="F3186" s="1" t="s">
        <v>9842</v>
      </c>
      <c r="G3186" s="1">
        <v>1</v>
      </c>
      <c r="H3186">
        <v>0</v>
      </c>
      <c r="I3186" t="s">
        <v>13213</v>
      </c>
    </row>
    <row r="3187" spans="1:9" x14ac:dyDescent="0.25">
      <c r="A3187" s="1" t="s">
        <v>126</v>
      </c>
      <c r="B3187" s="1">
        <v>1</v>
      </c>
      <c r="C3187" t="s">
        <v>10027</v>
      </c>
      <c r="D3187" t="str">
        <f t="shared" si="49"/>
        <v>GX5.bin025.fa,1</v>
      </c>
      <c r="F3187" s="1" t="s">
        <v>9845</v>
      </c>
      <c r="G3187" s="1">
        <v>1</v>
      </c>
      <c r="H3187">
        <v>0</v>
      </c>
      <c r="I3187" t="s">
        <v>13214</v>
      </c>
    </row>
    <row r="3188" spans="1:9" x14ac:dyDescent="0.25">
      <c r="A3188" s="1" t="s">
        <v>268</v>
      </c>
      <c r="B3188" s="1">
        <v>1</v>
      </c>
      <c r="C3188" t="s">
        <v>10027</v>
      </c>
      <c r="D3188" t="str">
        <f t="shared" si="49"/>
        <v>SX1.bin095.fa,1</v>
      </c>
      <c r="F3188" s="1" t="s">
        <v>9846</v>
      </c>
      <c r="G3188" s="1">
        <v>1</v>
      </c>
      <c r="H3188">
        <v>0</v>
      </c>
      <c r="I3188" t="s">
        <v>13215</v>
      </c>
    </row>
    <row r="3189" spans="1:9" x14ac:dyDescent="0.25">
      <c r="A3189" s="1" t="s">
        <v>241</v>
      </c>
      <c r="B3189" s="1">
        <v>1</v>
      </c>
      <c r="C3189" t="s">
        <v>10027</v>
      </c>
      <c r="D3189" t="str">
        <f t="shared" si="49"/>
        <v>SD4.bin092.fa,1</v>
      </c>
      <c r="F3189" s="1" t="s">
        <v>9847</v>
      </c>
      <c r="G3189" s="1">
        <v>1</v>
      </c>
      <c r="H3189">
        <v>0</v>
      </c>
      <c r="I3189" t="s">
        <v>13216</v>
      </c>
    </row>
    <row r="3190" spans="1:9" x14ac:dyDescent="0.25">
      <c r="A3190" s="1" t="s">
        <v>337</v>
      </c>
      <c r="B3190" s="1">
        <v>1</v>
      </c>
      <c r="C3190" t="s">
        <v>10027</v>
      </c>
      <c r="D3190" t="str">
        <f t="shared" si="49"/>
        <v>SX5.bin094.fa,1</v>
      </c>
      <c r="F3190" s="1" t="s">
        <v>9849</v>
      </c>
      <c r="G3190" s="1">
        <v>1</v>
      </c>
      <c r="H3190">
        <v>0</v>
      </c>
      <c r="I3190" t="s">
        <v>13217</v>
      </c>
    </row>
    <row r="3191" spans="1:9" x14ac:dyDescent="0.25">
      <c r="A3191" s="1" t="s">
        <v>211</v>
      </c>
      <c r="B3191" s="1">
        <v>1</v>
      </c>
      <c r="C3191" t="s">
        <v>10027</v>
      </c>
      <c r="D3191" t="str">
        <f t="shared" si="49"/>
        <v>SD2.bin070.fa,1</v>
      </c>
      <c r="F3191" s="1" t="s">
        <v>9851</v>
      </c>
      <c r="G3191" s="1">
        <v>1</v>
      </c>
      <c r="H3191">
        <v>0</v>
      </c>
      <c r="I3191" t="s">
        <v>13218</v>
      </c>
    </row>
    <row r="3192" spans="1:9" x14ac:dyDescent="0.25">
      <c r="A3192" s="1" t="s">
        <v>157</v>
      </c>
      <c r="B3192" s="1">
        <v>1</v>
      </c>
      <c r="C3192" t="s">
        <v>10027</v>
      </c>
      <c r="D3192" t="str">
        <f t="shared" si="49"/>
        <v>JL3.bin019.fa,1</v>
      </c>
      <c r="F3192" s="1" t="s">
        <v>9854</v>
      </c>
      <c r="G3192" s="1">
        <v>1</v>
      </c>
      <c r="H3192">
        <v>0</v>
      </c>
      <c r="I3192" t="s">
        <v>13219</v>
      </c>
    </row>
    <row r="3193" spans="1:9" x14ac:dyDescent="0.25">
      <c r="A3193" s="1" t="s">
        <v>240</v>
      </c>
      <c r="B3193" s="1">
        <v>1</v>
      </c>
      <c r="C3193" t="s">
        <v>10027</v>
      </c>
      <c r="D3193" t="str">
        <f t="shared" si="49"/>
        <v>SD4.bin088.fa,1</v>
      </c>
      <c r="F3193" s="1" t="s">
        <v>9856</v>
      </c>
      <c r="G3193" s="1">
        <v>1</v>
      </c>
      <c r="H3193">
        <v>0</v>
      </c>
      <c r="I3193" t="s">
        <v>13220</v>
      </c>
    </row>
    <row r="3194" spans="1:9" x14ac:dyDescent="0.25">
      <c r="A3194" s="1" t="s">
        <v>217</v>
      </c>
      <c r="B3194" s="1">
        <v>1</v>
      </c>
      <c r="C3194" t="s">
        <v>10027</v>
      </c>
      <c r="D3194" t="str">
        <f t="shared" si="49"/>
        <v>SD2.bin130.fa,1</v>
      </c>
      <c r="F3194" s="1" t="s">
        <v>9858</v>
      </c>
      <c r="G3194" s="1">
        <v>1</v>
      </c>
      <c r="H3194">
        <v>0</v>
      </c>
      <c r="I3194" t="s">
        <v>13221</v>
      </c>
    </row>
    <row r="3195" spans="1:9" x14ac:dyDescent="0.25">
      <c r="A3195" s="1" t="s">
        <v>195</v>
      </c>
      <c r="B3195" s="1">
        <v>1</v>
      </c>
      <c r="C3195" t="s">
        <v>10027</v>
      </c>
      <c r="D3195" t="str">
        <f t="shared" si="49"/>
        <v>SD1.bin045.fa,1</v>
      </c>
      <c r="F3195" s="1" t="s">
        <v>9860</v>
      </c>
      <c r="G3195" s="1">
        <v>1</v>
      </c>
      <c r="H3195">
        <v>0</v>
      </c>
      <c r="I3195" t="s">
        <v>13222</v>
      </c>
    </row>
    <row r="3196" spans="1:9" x14ac:dyDescent="0.25">
      <c r="A3196" s="1" t="s">
        <v>345</v>
      </c>
      <c r="B3196" s="1">
        <v>1</v>
      </c>
      <c r="C3196" t="s">
        <v>10027</v>
      </c>
      <c r="D3196" t="str">
        <f t="shared" si="49"/>
        <v>XZ1.bin051.fa,1</v>
      </c>
      <c r="F3196" s="1" t="s">
        <v>9861</v>
      </c>
      <c r="G3196" s="1">
        <v>1</v>
      </c>
      <c r="H3196">
        <v>0</v>
      </c>
      <c r="I3196" t="s">
        <v>13223</v>
      </c>
    </row>
    <row r="3197" spans="1:9" x14ac:dyDescent="0.25">
      <c r="A3197" s="1" t="s">
        <v>232</v>
      </c>
      <c r="B3197" s="1">
        <v>1</v>
      </c>
      <c r="C3197" t="s">
        <v>10027</v>
      </c>
      <c r="D3197" t="str">
        <f t="shared" si="49"/>
        <v>SD4.bin020.fa,1</v>
      </c>
      <c r="F3197" s="1" t="s">
        <v>9862</v>
      </c>
      <c r="G3197" s="1">
        <v>1</v>
      </c>
      <c r="H3197">
        <v>0</v>
      </c>
      <c r="I3197" t="s">
        <v>13224</v>
      </c>
    </row>
    <row r="3198" spans="1:9" x14ac:dyDescent="0.25">
      <c r="A3198" s="1" t="s">
        <v>358</v>
      </c>
      <c r="B3198" s="1">
        <v>1</v>
      </c>
      <c r="C3198" t="s">
        <v>10027</v>
      </c>
      <c r="D3198" t="str">
        <f t="shared" si="49"/>
        <v>XZ1.bin117.fa,1</v>
      </c>
      <c r="F3198" s="1" t="s">
        <v>9863</v>
      </c>
      <c r="G3198" s="1">
        <v>1</v>
      </c>
      <c r="H3198">
        <v>0</v>
      </c>
      <c r="I3198" t="s">
        <v>13225</v>
      </c>
    </row>
    <row r="3199" spans="1:9" x14ac:dyDescent="0.25">
      <c r="A3199" s="1" t="s">
        <v>339</v>
      </c>
      <c r="B3199" s="1">
        <v>1</v>
      </c>
      <c r="C3199" t="s">
        <v>10027</v>
      </c>
      <c r="D3199" t="str">
        <f t="shared" si="49"/>
        <v>SX5.bin101.fa,1</v>
      </c>
      <c r="F3199" s="1" t="s">
        <v>9876</v>
      </c>
      <c r="G3199" s="1">
        <v>1</v>
      </c>
      <c r="H3199">
        <v>0</v>
      </c>
      <c r="I3199" t="s">
        <v>13226</v>
      </c>
    </row>
    <row r="3200" spans="1:9" x14ac:dyDescent="0.25">
      <c r="A3200" s="1" t="s">
        <v>391</v>
      </c>
      <c r="B3200" s="1">
        <v>1</v>
      </c>
      <c r="C3200" t="s">
        <v>10027</v>
      </c>
      <c r="D3200" t="str">
        <f t="shared" si="49"/>
        <v>XZ4.bin096.fa,1</v>
      </c>
      <c r="F3200" s="1" t="s">
        <v>9877</v>
      </c>
      <c r="G3200" s="1">
        <v>1</v>
      </c>
      <c r="H3200">
        <v>0</v>
      </c>
      <c r="I3200" t="s">
        <v>13227</v>
      </c>
    </row>
    <row r="3201" spans="1:9" x14ac:dyDescent="0.25">
      <c r="A3201" s="1" t="s">
        <v>135</v>
      </c>
      <c r="B3201" s="1">
        <v>1</v>
      </c>
      <c r="C3201" t="s">
        <v>10027</v>
      </c>
      <c r="D3201" t="str">
        <f t="shared" si="49"/>
        <v>JL1.bin023.fa,1</v>
      </c>
      <c r="F3201" s="1" t="s">
        <v>9883</v>
      </c>
      <c r="G3201" s="1">
        <v>1</v>
      </c>
      <c r="H3201">
        <v>0</v>
      </c>
      <c r="I3201" t="s">
        <v>13228</v>
      </c>
    </row>
    <row r="3202" spans="1:9" x14ac:dyDescent="0.25">
      <c r="A3202" s="1" t="s">
        <v>392</v>
      </c>
      <c r="B3202" s="1">
        <v>1</v>
      </c>
      <c r="C3202" t="s">
        <v>10027</v>
      </c>
      <c r="D3202" t="str">
        <f t="shared" ref="D3202:D3265" si="50">A3202&amp;C3202&amp;B3202</f>
        <v>XZ4.bin099.fa,1</v>
      </c>
      <c r="F3202" s="1" t="s">
        <v>9884</v>
      </c>
      <c r="G3202" s="1">
        <v>1</v>
      </c>
      <c r="H3202">
        <v>0</v>
      </c>
      <c r="I3202" t="s">
        <v>13229</v>
      </c>
    </row>
    <row r="3203" spans="1:9" x14ac:dyDescent="0.25">
      <c r="A3203" s="1" t="s">
        <v>96</v>
      </c>
      <c r="B3203" s="1">
        <v>1</v>
      </c>
      <c r="C3203" t="s">
        <v>10027</v>
      </c>
      <c r="D3203" t="str">
        <f t="shared" si="50"/>
        <v>GX1.bin038.fa,1</v>
      </c>
      <c r="F3203" s="1" t="s">
        <v>9885</v>
      </c>
      <c r="G3203" s="1">
        <v>1</v>
      </c>
      <c r="H3203">
        <v>0</v>
      </c>
      <c r="I3203" t="s">
        <v>13230</v>
      </c>
    </row>
    <row r="3204" spans="1:9" x14ac:dyDescent="0.25">
      <c r="A3204" s="1" t="s">
        <v>348</v>
      </c>
      <c r="B3204" s="1">
        <v>1</v>
      </c>
      <c r="C3204" t="s">
        <v>10027</v>
      </c>
      <c r="D3204" t="str">
        <f t="shared" si="50"/>
        <v>XZ1.bin071.fa,1</v>
      </c>
      <c r="F3204" s="1" t="s">
        <v>9886</v>
      </c>
      <c r="G3204" s="1">
        <v>1</v>
      </c>
      <c r="H3204">
        <v>0</v>
      </c>
      <c r="I3204" t="s">
        <v>13231</v>
      </c>
    </row>
    <row r="3205" spans="1:9" x14ac:dyDescent="0.25">
      <c r="A3205" s="1" t="s">
        <v>266</v>
      </c>
      <c r="B3205" s="1">
        <v>1</v>
      </c>
      <c r="C3205" t="s">
        <v>10027</v>
      </c>
      <c r="D3205" t="str">
        <f t="shared" si="50"/>
        <v>SX1.bin009.fa,1</v>
      </c>
      <c r="F3205" s="1" t="s">
        <v>9887</v>
      </c>
      <c r="G3205" s="1">
        <v>1</v>
      </c>
      <c r="H3205">
        <v>0</v>
      </c>
      <c r="I3205" t="s">
        <v>13232</v>
      </c>
    </row>
    <row r="3206" spans="1:9" x14ac:dyDescent="0.25">
      <c r="A3206" s="1" t="s">
        <v>298</v>
      </c>
      <c r="B3206" s="1">
        <v>1</v>
      </c>
      <c r="C3206" t="s">
        <v>10027</v>
      </c>
      <c r="D3206" t="str">
        <f t="shared" si="50"/>
        <v>SX3.bin034.fa,1</v>
      </c>
      <c r="F3206" s="1" t="s">
        <v>9888</v>
      </c>
      <c r="G3206" s="1">
        <v>1</v>
      </c>
      <c r="H3206">
        <v>0</v>
      </c>
      <c r="I3206" t="s">
        <v>13233</v>
      </c>
    </row>
    <row r="3207" spans="1:9" x14ac:dyDescent="0.25">
      <c r="A3207" s="1" t="s">
        <v>287</v>
      </c>
      <c r="B3207" s="1">
        <v>1</v>
      </c>
      <c r="C3207" t="s">
        <v>10027</v>
      </c>
      <c r="D3207" t="str">
        <f t="shared" si="50"/>
        <v>SX2.bin137.fa,1</v>
      </c>
      <c r="F3207" s="1" t="s">
        <v>9889</v>
      </c>
      <c r="G3207" s="1">
        <v>1</v>
      </c>
      <c r="H3207">
        <v>0</v>
      </c>
      <c r="I3207" t="s">
        <v>13234</v>
      </c>
    </row>
    <row r="3208" spans="1:9" x14ac:dyDescent="0.25">
      <c r="A3208" s="1" t="s">
        <v>275</v>
      </c>
      <c r="B3208" s="1">
        <v>1</v>
      </c>
      <c r="C3208" t="s">
        <v>10027</v>
      </c>
      <c r="D3208" t="str">
        <f t="shared" si="50"/>
        <v>SX2.bin071.fa,1</v>
      </c>
      <c r="F3208" s="1" t="s">
        <v>9890</v>
      </c>
      <c r="G3208" s="1">
        <v>1</v>
      </c>
      <c r="H3208">
        <v>0</v>
      </c>
      <c r="I3208" t="s">
        <v>13235</v>
      </c>
    </row>
    <row r="3209" spans="1:9" x14ac:dyDescent="0.25">
      <c r="A3209" s="1" t="s">
        <v>191</v>
      </c>
      <c r="B3209" s="1">
        <v>1</v>
      </c>
      <c r="C3209" t="s">
        <v>10027</v>
      </c>
      <c r="D3209" t="str">
        <f t="shared" si="50"/>
        <v>SD1.bin018.fa,1</v>
      </c>
      <c r="F3209" s="1" t="s">
        <v>9891</v>
      </c>
      <c r="G3209" s="1">
        <v>1</v>
      </c>
      <c r="H3209">
        <v>0</v>
      </c>
      <c r="I3209" t="s">
        <v>13236</v>
      </c>
    </row>
    <row r="3210" spans="1:9" x14ac:dyDescent="0.25">
      <c r="A3210" s="1" t="s">
        <v>297</v>
      </c>
      <c r="B3210" s="1">
        <v>1</v>
      </c>
      <c r="C3210" t="s">
        <v>10027</v>
      </c>
      <c r="D3210" t="str">
        <f t="shared" si="50"/>
        <v>SX3.bin028.fa,1</v>
      </c>
      <c r="F3210" s="1" t="s">
        <v>9894</v>
      </c>
      <c r="G3210" s="1">
        <v>1</v>
      </c>
      <c r="H3210">
        <v>0</v>
      </c>
      <c r="I3210" t="s">
        <v>13237</v>
      </c>
    </row>
    <row r="3211" spans="1:9" x14ac:dyDescent="0.25">
      <c r="A3211" s="1" t="s">
        <v>181</v>
      </c>
      <c r="B3211" s="1">
        <v>1</v>
      </c>
      <c r="C3211" t="s">
        <v>10027</v>
      </c>
      <c r="D3211" t="str">
        <f t="shared" si="50"/>
        <v>JL4.bin143.fa,1</v>
      </c>
      <c r="F3211" s="1" t="s">
        <v>9895</v>
      </c>
      <c r="G3211" s="1">
        <v>1</v>
      </c>
      <c r="H3211">
        <v>0</v>
      </c>
      <c r="I3211" t="s">
        <v>13238</v>
      </c>
    </row>
    <row r="3212" spans="1:9" x14ac:dyDescent="0.25">
      <c r="A3212" s="1" t="s">
        <v>303</v>
      </c>
      <c r="B3212" s="1">
        <v>1</v>
      </c>
      <c r="C3212" t="s">
        <v>10027</v>
      </c>
      <c r="D3212" t="str">
        <f t="shared" si="50"/>
        <v>SX3.bin086.fa,1</v>
      </c>
      <c r="F3212" s="1" t="s">
        <v>9896</v>
      </c>
      <c r="G3212" s="1">
        <v>1</v>
      </c>
      <c r="H3212">
        <v>0</v>
      </c>
      <c r="I3212" t="s">
        <v>13239</v>
      </c>
    </row>
    <row r="3213" spans="1:9" x14ac:dyDescent="0.25">
      <c r="A3213" s="1" t="s">
        <v>159</v>
      </c>
      <c r="B3213" s="1">
        <v>1</v>
      </c>
      <c r="C3213" t="s">
        <v>10027</v>
      </c>
      <c r="D3213" t="str">
        <f t="shared" si="50"/>
        <v>JL3.bin046.fa,1</v>
      </c>
      <c r="F3213" s="1" t="s">
        <v>9897</v>
      </c>
      <c r="G3213" s="1">
        <v>1</v>
      </c>
      <c r="H3213">
        <v>0</v>
      </c>
      <c r="I3213" t="s">
        <v>13240</v>
      </c>
    </row>
    <row r="3214" spans="1:9" x14ac:dyDescent="0.25">
      <c r="A3214" s="1" t="s">
        <v>158</v>
      </c>
      <c r="B3214" s="1">
        <v>1</v>
      </c>
      <c r="C3214" t="s">
        <v>10027</v>
      </c>
      <c r="D3214" t="str">
        <f t="shared" si="50"/>
        <v>JL3.bin043.fa,1</v>
      </c>
      <c r="F3214" s="1" t="s">
        <v>9898</v>
      </c>
      <c r="G3214" s="1">
        <v>1</v>
      </c>
      <c r="H3214">
        <v>0</v>
      </c>
      <c r="I3214" t="s">
        <v>13241</v>
      </c>
    </row>
    <row r="3215" spans="1:9" x14ac:dyDescent="0.25">
      <c r="A3215" s="1" t="s">
        <v>170</v>
      </c>
      <c r="B3215" s="1">
        <v>1</v>
      </c>
      <c r="C3215" t="s">
        <v>10027</v>
      </c>
      <c r="D3215" t="str">
        <f t="shared" si="50"/>
        <v>JL4.bin005.fa,1</v>
      </c>
      <c r="F3215" s="1" t="s">
        <v>9899</v>
      </c>
      <c r="G3215" s="1">
        <v>1</v>
      </c>
      <c r="H3215">
        <v>0</v>
      </c>
      <c r="I3215" t="s">
        <v>13242</v>
      </c>
    </row>
    <row r="3216" spans="1:9" x14ac:dyDescent="0.25">
      <c r="A3216" s="1" t="s">
        <v>360</v>
      </c>
      <c r="B3216" s="1">
        <v>1</v>
      </c>
      <c r="C3216" t="s">
        <v>10027</v>
      </c>
      <c r="D3216" t="str">
        <f t="shared" si="50"/>
        <v>XZ1.bin134.fa,1</v>
      </c>
      <c r="F3216" s="1" t="s">
        <v>9902</v>
      </c>
      <c r="G3216" s="1">
        <v>1</v>
      </c>
      <c r="H3216">
        <v>0</v>
      </c>
      <c r="I3216" t="s">
        <v>13243</v>
      </c>
    </row>
    <row r="3217" spans="1:9" x14ac:dyDescent="0.25">
      <c r="A3217" s="1" t="s">
        <v>374</v>
      </c>
      <c r="B3217" s="1">
        <v>1</v>
      </c>
      <c r="C3217" t="s">
        <v>10027</v>
      </c>
      <c r="D3217" t="str">
        <f t="shared" si="50"/>
        <v>XZ2.bin060.fa,1</v>
      </c>
      <c r="F3217" s="1" t="s">
        <v>9903</v>
      </c>
      <c r="G3217" s="1">
        <v>1</v>
      </c>
      <c r="H3217">
        <v>0</v>
      </c>
      <c r="I3217" t="s">
        <v>13244</v>
      </c>
    </row>
    <row r="3218" spans="1:9" x14ac:dyDescent="0.25">
      <c r="A3218" s="1" t="s">
        <v>368</v>
      </c>
      <c r="B3218" s="1">
        <v>1</v>
      </c>
      <c r="C3218" t="s">
        <v>10027</v>
      </c>
      <c r="D3218" t="str">
        <f t="shared" si="50"/>
        <v>XZ2.bin038.fa,1</v>
      </c>
      <c r="F3218" s="1" t="s">
        <v>9905</v>
      </c>
      <c r="G3218" s="1">
        <v>1</v>
      </c>
      <c r="H3218">
        <v>0</v>
      </c>
      <c r="I3218" t="s">
        <v>13245</v>
      </c>
    </row>
    <row r="3219" spans="1:9" x14ac:dyDescent="0.25">
      <c r="A3219" s="1" t="s">
        <v>350</v>
      </c>
      <c r="B3219" s="1">
        <v>1</v>
      </c>
      <c r="C3219" t="s">
        <v>10027</v>
      </c>
      <c r="D3219" t="str">
        <f t="shared" si="50"/>
        <v>XZ1.bin080.fa,1</v>
      </c>
      <c r="F3219" s="1" t="s">
        <v>9906</v>
      </c>
      <c r="G3219" s="1">
        <v>1</v>
      </c>
      <c r="H3219">
        <v>0</v>
      </c>
      <c r="I3219" t="s">
        <v>13246</v>
      </c>
    </row>
    <row r="3220" spans="1:9" x14ac:dyDescent="0.25">
      <c r="A3220" s="1" t="s">
        <v>396</v>
      </c>
      <c r="B3220" s="1">
        <v>1</v>
      </c>
      <c r="C3220" t="s">
        <v>10027</v>
      </c>
      <c r="D3220" t="str">
        <f t="shared" si="50"/>
        <v>XZ4.bin117.fa,1</v>
      </c>
      <c r="F3220" s="1" t="s">
        <v>9907</v>
      </c>
      <c r="G3220" s="1">
        <v>1</v>
      </c>
      <c r="H3220">
        <v>0</v>
      </c>
      <c r="I3220" t="s">
        <v>13247</v>
      </c>
    </row>
    <row r="3221" spans="1:9" x14ac:dyDescent="0.25">
      <c r="A3221" s="1" t="s">
        <v>377</v>
      </c>
      <c r="B3221" s="1">
        <v>1</v>
      </c>
      <c r="C3221" t="s">
        <v>10027</v>
      </c>
      <c r="D3221" t="str">
        <f t="shared" si="50"/>
        <v>XZ2.bin113.fa,1</v>
      </c>
      <c r="F3221" s="1" t="s">
        <v>9908</v>
      </c>
      <c r="G3221" s="1">
        <v>1</v>
      </c>
      <c r="H3221">
        <v>0</v>
      </c>
      <c r="I3221" t="s">
        <v>13248</v>
      </c>
    </row>
    <row r="3222" spans="1:9" x14ac:dyDescent="0.25">
      <c r="A3222" s="1" t="s">
        <v>379</v>
      </c>
      <c r="B3222" s="1">
        <v>1</v>
      </c>
      <c r="C3222" t="s">
        <v>10027</v>
      </c>
      <c r="D3222" t="str">
        <f t="shared" si="50"/>
        <v>XZ2.bin129.fa,1</v>
      </c>
      <c r="F3222" s="1" t="s">
        <v>9912</v>
      </c>
      <c r="G3222" s="1">
        <v>1</v>
      </c>
      <c r="H3222">
        <v>0</v>
      </c>
      <c r="I3222" t="s">
        <v>13249</v>
      </c>
    </row>
    <row r="3223" spans="1:9" x14ac:dyDescent="0.25">
      <c r="A3223" s="1" t="s">
        <v>255</v>
      </c>
      <c r="B3223" s="1">
        <v>1</v>
      </c>
      <c r="C3223" t="s">
        <v>10027</v>
      </c>
      <c r="D3223" t="str">
        <f t="shared" si="50"/>
        <v>SD4.bin174.fa,1</v>
      </c>
      <c r="F3223" s="1" t="s">
        <v>9913</v>
      </c>
      <c r="G3223" s="1">
        <v>1</v>
      </c>
      <c r="H3223">
        <v>0</v>
      </c>
      <c r="I3223" t="s">
        <v>13250</v>
      </c>
    </row>
    <row r="3224" spans="1:9" x14ac:dyDescent="0.25">
      <c r="A3224" s="1" t="s">
        <v>308</v>
      </c>
      <c r="B3224" s="1">
        <v>1</v>
      </c>
      <c r="C3224" t="s">
        <v>10027</v>
      </c>
      <c r="D3224" t="str">
        <f t="shared" si="50"/>
        <v>SX3.bin109.fa,1</v>
      </c>
      <c r="F3224" s="1" t="s">
        <v>9915</v>
      </c>
      <c r="G3224" s="1">
        <v>1</v>
      </c>
      <c r="H3224">
        <v>0</v>
      </c>
      <c r="I3224" t="s">
        <v>13251</v>
      </c>
    </row>
    <row r="3225" spans="1:9" x14ac:dyDescent="0.25">
      <c r="A3225" s="1" t="s">
        <v>262</v>
      </c>
      <c r="B3225" s="1">
        <v>1</v>
      </c>
      <c r="C3225" t="s">
        <v>10027</v>
      </c>
      <c r="D3225" t="str">
        <f t="shared" si="50"/>
        <v>SD5.bin099.fa,1</v>
      </c>
      <c r="F3225" s="1" t="s">
        <v>9918</v>
      </c>
      <c r="G3225" s="1">
        <v>1</v>
      </c>
      <c r="H3225">
        <v>0</v>
      </c>
      <c r="I3225" t="s">
        <v>13252</v>
      </c>
    </row>
    <row r="3226" spans="1:9" x14ac:dyDescent="0.25">
      <c r="A3226" s="1" t="s">
        <v>205</v>
      </c>
      <c r="B3226" s="1">
        <v>1</v>
      </c>
      <c r="C3226" t="s">
        <v>10027</v>
      </c>
      <c r="D3226" t="str">
        <f t="shared" si="50"/>
        <v>SD1.bin188.fa,1</v>
      </c>
      <c r="F3226" s="1" t="s">
        <v>9919</v>
      </c>
      <c r="G3226" s="1">
        <v>1</v>
      </c>
      <c r="H3226">
        <v>0</v>
      </c>
      <c r="I3226" t="s">
        <v>13253</v>
      </c>
    </row>
    <row r="3227" spans="1:9" x14ac:dyDescent="0.25">
      <c r="A3227" s="1" t="s">
        <v>93</v>
      </c>
      <c r="B3227" s="1">
        <v>1</v>
      </c>
      <c r="C3227" t="s">
        <v>10027</v>
      </c>
      <c r="D3227" t="str">
        <f t="shared" si="50"/>
        <v>AH5.bin118.fa,1</v>
      </c>
      <c r="F3227" s="1" t="s">
        <v>9922</v>
      </c>
      <c r="G3227" s="1">
        <v>1</v>
      </c>
      <c r="H3227">
        <v>0</v>
      </c>
      <c r="I3227" t="s">
        <v>13254</v>
      </c>
    </row>
    <row r="3228" spans="1:9" x14ac:dyDescent="0.25">
      <c r="A3228" s="1" t="s">
        <v>127</v>
      </c>
      <c r="B3228" s="1">
        <v>1</v>
      </c>
      <c r="C3228" t="s">
        <v>10027</v>
      </c>
      <c r="D3228" t="str">
        <f t="shared" si="50"/>
        <v>GX5.bin026.fa,1</v>
      </c>
      <c r="F3228" s="1" t="s">
        <v>9923</v>
      </c>
      <c r="G3228" s="1">
        <v>1</v>
      </c>
      <c r="H3228">
        <v>0</v>
      </c>
      <c r="I3228" t="s">
        <v>13255</v>
      </c>
    </row>
    <row r="3229" spans="1:9" x14ac:dyDescent="0.25">
      <c r="A3229" s="1" t="s">
        <v>70</v>
      </c>
      <c r="B3229" s="1">
        <v>1</v>
      </c>
      <c r="C3229" t="s">
        <v>10027</v>
      </c>
      <c r="D3229" t="str">
        <f t="shared" si="50"/>
        <v>AH2.bin028.fa,1</v>
      </c>
      <c r="F3229" s="1" t="s">
        <v>9924</v>
      </c>
      <c r="G3229" s="1">
        <v>1</v>
      </c>
      <c r="H3229">
        <v>0</v>
      </c>
      <c r="I3229" t="s">
        <v>13256</v>
      </c>
    </row>
    <row r="3230" spans="1:9" x14ac:dyDescent="0.25">
      <c r="A3230" s="1" t="s">
        <v>84</v>
      </c>
      <c r="B3230" s="1">
        <v>1</v>
      </c>
      <c r="C3230" t="s">
        <v>10027</v>
      </c>
      <c r="D3230" t="str">
        <f t="shared" si="50"/>
        <v>AH4.bin135.fa,1</v>
      </c>
      <c r="F3230" s="1" t="s">
        <v>9926</v>
      </c>
      <c r="G3230" s="1">
        <v>1</v>
      </c>
      <c r="H3230">
        <v>0</v>
      </c>
      <c r="I3230" t="s">
        <v>13257</v>
      </c>
    </row>
    <row r="3231" spans="1:9" x14ac:dyDescent="0.25">
      <c r="A3231" s="1" t="s">
        <v>222</v>
      </c>
      <c r="B3231" s="1">
        <v>1</v>
      </c>
      <c r="C3231" t="s">
        <v>10027</v>
      </c>
      <c r="D3231" t="str">
        <f t="shared" si="50"/>
        <v>SD3.bin011.fa,1</v>
      </c>
      <c r="F3231" s="1" t="s">
        <v>9927</v>
      </c>
      <c r="G3231" s="1">
        <v>1</v>
      </c>
      <c r="H3231">
        <v>0</v>
      </c>
      <c r="I3231" t="s">
        <v>13258</v>
      </c>
    </row>
    <row r="3232" spans="1:9" x14ac:dyDescent="0.25">
      <c r="A3232" s="1" t="s">
        <v>130</v>
      </c>
      <c r="B3232" s="1">
        <v>1</v>
      </c>
      <c r="C3232" t="s">
        <v>10027</v>
      </c>
      <c r="D3232" t="str">
        <f t="shared" si="50"/>
        <v>GX5.bin048.fa,1</v>
      </c>
      <c r="F3232" s="1" t="s">
        <v>9929</v>
      </c>
      <c r="G3232" s="1">
        <v>1</v>
      </c>
      <c r="H3232">
        <v>0</v>
      </c>
      <c r="I3232" t="s">
        <v>13259</v>
      </c>
    </row>
    <row r="3233" spans="1:9" x14ac:dyDescent="0.25">
      <c r="A3233" s="1" t="s">
        <v>88</v>
      </c>
      <c r="B3233" s="1">
        <v>1</v>
      </c>
      <c r="C3233" t="s">
        <v>10027</v>
      </c>
      <c r="D3233" t="str">
        <f t="shared" si="50"/>
        <v>AH5.bin061.fa,1</v>
      </c>
      <c r="F3233" s="1" t="s">
        <v>9931</v>
      </c>
      <c r="G3233" s="1">
        <v>1</v>
      </c>
      <c r="H3233">
        <v>0</v>
      </c>
      <c r="I3233" t="s">
        <v>13260</v>
      </c>
    </row>
    <row r="3234" spans="1:9" x14ac:dyDescent="0.25">
      <c r="A3234" s="1" t="s">
        <v>144</v>
      </c>
      <c r="B3234" s="1">
        <v>1</v>
      </c>
      <c r="C3234" t="s">
        <v>10027</v>
      </c>
      <c r="D3234" t="str">
        <f t="shared" si="50"/>
        <v>JL2.bin018.fa,1</v>
      </c>
      <c r="F3234" s="1" t="s">
        <v>9932</v>
      </c>
      <c r="G3234" s="1">
        <v>1</v>
      </c>
      <c r="H3234">
        <v>0</v>
      </c>
      <c r="I3234" t="s">
        <v>13261</v>
      </c>
    </row>
    <row r="3235" spans="1:9" x14ac:dyDescent="0.25">
      <c r="A3235" s="1" t="s">
        <v>210</v>
      </c>
      <c r="B3235" s="1">
        <v>1</v>
      </c>
      <c r="C3235" t="s">
        <v>10027</v>
      </c>
      <c r="D3235" t="str">
        <f t="shared" si="50"/>
        <v>SD2.bin059.fa,1</v>
      </c>
      <c r="F3235" s="1" t="s">
        <v>9933</v>
      </c>
      <c r="G3235" s="1">
        <v>1</v>
      </c>
      <c r="H3235">
        <v>0</v>
      </c>
      <c r="I3235" t="s">
        <v>13262</v>
      </c>
    </row>
    <row r="3236" spans="1:9" x14ac:dyDescent="0.25">
      <c r="A3236" s="1" t="s">
        <v>278</v>
      </c>
      <c r="B3236" s="1">
        <v>1</v>
      </c>
      <c r="C3236" t="s">
        <v>10027</v>
      </c>
      <c r="D3236" t="str">
        <f t="shared" si="50"/>
        <v>SX2.bin091.fa,1</v>
      </c>
      <c r="F3236" s="1" t="s">
        <v>9934</v>
      </c>
      <c r="G3236" s="1">
        <v>1</v>
      </c>
      <c r="H3236">
        <v>0</v>
      </c>
      <c r="I3236" t="s">
        <v>13263</v>
      </c>
    </row>
    <row r="3237" spans="1:9" x14ac:dyDescent="0.25">
      <c r="A3237" s="1" t="s">
        <v>324</v>
      </c>
      <c r="B3237" s="1">
        <v>1</v>
      </c>
      <c r="C3237" t="s">
        <v>10027</v>
      </c>
      <c r="D3237" t="str">
        <f t="shared" si="50"/>
        <v>SX4.bin081.fa,1</v>
      </c>
      <c r="F3237" s="1" t="s">
        <v>9935</v>
      </c>
      <c r="G3237" s="1">
        <v>1</v>
      </c>
      <c r="H3237">
        <v>0</v>
      </c>
      <c r="I3237" t="s">
        <v>13264</v>
      </c>
    </row>
    <row r="3238" spans="1:9" x14ac:dyDescent="0.25">
      <c r="A3238" s="1" t="s">
        <v>335</v>
      </c>
      <c r="B3238" s="1">
        <v>1</v>
      </c>
      <c r="C3238" t="s">
        <v>10027</v>
      </c>
      <c r="D3238" t="str">
        <f t="shared" si="50"/>
        <v>SX5.bin074.fa,1</v>
      </c>
      <c r="F3238" s="1" t="s">
        <v>9936</v>
      </c>
      <c r="G3238" s="1">
        <v>1</v>
      </c>
      <c r="H3238">
        <v>0</v>
      </c>
      <c r="I3238" t="s">
        <v>13265</v>
      </c>
    </row>
    <row r="3239" spans="1:9" x14ac:dyDescent="0.25">
      <c r="A3239" s="1" t="s">
        <v>341</v>
      </c>
      <c r="B3239" s="1">
        <v>1</v>
      </c>
      <c r="C3239" t="s">
        <v>10027</v>
      </c>
      <c r="D3239" t="str">
        <f t="shared" si="50"/>
        <v>XZ1.bin006.fa,1</v>
      </c>
      <c r="F3239" s="1" t="s">
        <v>9937</v>
      </c>
      <c r="G3239" s="1">
        <v>1</v>
      </c>
      <c r="H3239">
        <v>0</v>
      </c>
      <c r="I3239" t="s">
        <v>13266</v>
      </c>
    </row>
    <row r="3240" spans="1:9" x14ac:dyDescent="0.25">
      <c r="A3240" s="1" t="s">
        <v>364</v>
      </c>
      <c r="B3240" s="1">
        <v>1</v>
      </c>
      <c r="C3240" t="s">
        <v>10027</v>
      </c>
      <c r="D3240" t="str">
        <f t="shared" si="50"/>
        <v>XZ1.bin179.fa,1</v>
      </c>
      <c r="F3240" s="1" t="s">
        <v>9938</v>
      </c>
      <c r="G3240" s="1">
        <v>1</v>
      </c>
      <c r="H3240">
        <v>0</v>
      </c>
      <c r="I3240" t="s">
        <v>13267</v>
      </c>
    </row>
    <row r="3241" spans="1:9" x14ac:dyDescent="0.25">
      <c r="A3241" s="1" t="s">
        <v>283</v>
      </c>
      <c r="B3241" s="1">
        <v>1</v>
      </c>
      <c r="C3241" t="s">
        <v>10027</v>
      </c>
      <c r="D3241" t="str">
        <f t="shared" si="50"/>
        <v>SX2.bin125.fa,1</v>
      </c>
      <c r="F3241" s="1" t="s">
        <v>9939</v>
      </c>
      <c r="G3241" s="1">
        <v>1</v>
      </c>
      <c r="H3241">
        <v>0</v>
      </c>
      <c r="I3241" t="s">
        <v>13268</v>
      </c>
    </row>
    <row r="3242" spans="1:9" x14ac:dyDescent="0.25">
      <c r="A3242" s="1" t="s">
        <v>352</v>
      </c>
      <c r="B3242" s="1">
        <v>1</v>
      </c>
      <c r="C3242" t="s">
        <v>10027</v>
      </c>
      <c r="D3242" t="str">
        <f t="shared" si="50"/>
        <v>XZ1.bin092.fa,1</v>
      </c>
      <c r="F3242" s="1" t="s">
        <v>9940</v>
      </c>
      <c r="G3242" s="1">
        <v>1</v>
      </c>
      <c r="H3242">
        <v>0</v>
      </c>
      <c r="I3242" t="s">
        <v>13269</v>
      </c>
    </row>
    <row r="3243" spans="1:9" x14ac:dyDescent="0.25">
      <c r="A3243" s="1" t="s">
        <v>347</v>
      </c>
      <c r="B3243" s="1">
        <v>1</v>
      </c>
      <c r="C3243" t="s">
        <v>10027</v>
      </c>
      <c r="D3243" t="str">
        <f t="shared" si="50"/>
        <v>XZ1.bin064.fa,1</v>
      </c>
      <c r="F3243" s="1" t="s">
        <v>9941</v>
      </c>
      <c r="G3243" s="1">
        <v>1</v>
      </c>
      <c r="H3243">
        <v>0</v>
      </c>
      <c r="I3243" t="s">
        <v>13270</v>
      </c>
    </row>
    <row r="3244" spans="1:9" x14ac:dyDescent="0.25">
      <c r="A3244" s="1" t="s">
        <v>69</v>
      </c>
      <c r="B3244" s="1">
        <v>1</v>
      </c>
      <c r="C3244" t="s">
        <v>10027</v>
      </c>
      <c r="D3244" t="str">
        <f t="shared" si="50"/>
        <v>AH1.bin154.fa,1</v>
      </c>
      <c r="F3244" s="1" t="s">
        <v>9942</v>
      </c>
      <c r="G3244" s="1">
        <v>1</v>
      </c>
      <c r="H3244">
        <v>0</v>
      </c>
      <c r="I3244" t="s">
        <v>13271</v>
      </c>
    </row>
    <row r="3245" spans="1:9" x14ac:dyDescent="0.25">
      <c r="A3245" s="1" t="s">
        <v>104</v>
      </c>
      <c r="B3245" s="1">
        <v>1</v>
      </c>
      <c r="C3245" t="s">
        <v>10027</v>
      </c>
      <c r="D3245" t="str">
        <f t="shared" si="50"/>
        <v>GX2.bin085.fa,1</v>
      </c>
      <c r="F3245" s="1" t="s">
        <v>9943</v>
      </c>
      <c r="G3245" s="1">
        <v>1</v>
      </c>
      <c r="H3245">
        <v>0</v>
      </c>
      <c r="I3245" t="s">
        <v>13272</v>
      </c>
    </row>
    <row r="3246" spans="1:9" x14ac:dyDescent="0.25">
      <c r="A3246" s="1" t="s">
        <v>189</v>
      </c>
      <c r="B3246" s="1">
        <v>1</v>
      </c>
      <c r="C3246" t="s">
        <v>10027</v>
      </c>
      <c r="D3246" t="str">
        <f t="shared" si="50"/>
        <v>JL5.bin158.fa,1</v>
      </c>
      <c r="F3246" s="1" t="s">
        <v>9944</v>
      </c>
      <c r="G3246" s="1">
        <v>1</v>
      </c>
      <c r="H3246">
        <v>0</v>
      </c>
      <c r="I3246" t="s">
        <v>13273</v>
      </c>
    </row>
    <row r="3247" spans="1:9" x14ac:dyDescent="0.25">
      <c r="A3247" s="1" t="s">
        <v>239</v>
      </c>
      <c r="B3247" s="1">
        <v>1</v>
      </c>
      <c r="C3247" t="s">
        <v>10027</v>
      </c>
      <c r="D3247" t="str">
        <f t="shared" si="50"/>
        <v>SD4.bin076.fa,1</v>
      </c>
      <c r="F3247" s="1" t="s">
        <v>9945</v>
      </c>
      <c r="G3247" s="1">
        <v>1</v>
      </c>
      <c r="H3247">
        <v>0</v>
      </c>
      <c r="I3247" t="s">
        <v>13274</v>
      </c>
    </row>
    <row r="3248" spans="1:9" x14ac:dyDescent="0.25">
      <c r="A3248" s="1" t="s">
        <v>95</v>
      </c>
      <c r="B3248" s="1">
        <v>1</v>
      </c>
      <c r="C3248" t="s">
        <v>10027</v>
      </c>
      <c r="D3248" t="str">
        <f t="shared" si="50"/>
        <v>AH5.bin165.fa,1</v>
      </c>
      <c r="F3248" s="1" t="s">
        <v>9946</v>
      </c>
      <c r="G3248" s="1">
        <v>1</v>
      </c>
      <c r="H3248">
        <v>0</v>
      </c>
      <c r="I3248" t="s">
        <v>13275</v>
      </c>
    </row>
    <row r="3249" spans="1:9" x14ac:dyDescent="0.25">
      <c r="A3249" s="1" t="s">
        <v>399</v>
      </c>
      <c r="B3249" s="1">
        <v>1</v>
      </c>
      <c r="C3249" t="s">
        <v>10027</v>
      </c>
      <c r="D3249" t="str">
        <f t="shared" si="50"/>
        <v>XZ4.bin136.fa,1</v>
      </c>
      <c r="F3249" s="1" t="s">
        <v>9950</v>
      </c>
      <c r="G3249" s="1">
        <v>1</v>
      </c>
      <c r="H3249">
        <v>0</v>
      </c>
      <c r="I3249" t="s">
        <v>13276</v>
      </c>
    </row>
    <row r="3250" spans="1:9" x14ac:dyDescent="0.25">
      <c r="A3250" s="1" t="s">
        <v>163</v>
      </c>
      <c r="B3250" s="1">
        <v>1</v>
      </c>
      <c r="C3250" t="s">
        <v>10027</v>
      </c>
      <c r="D3250" t="str">
        <f t="shared" si="50"/>
        <v>JL3.bin078.fa,1</v>
      </c>
      <c r="F3250" s="1" t="s">
        <v>9951</v>
      </c>
      <c r="G3250" s="1">
        <v>1</v>
      </c>
      <c r="H3250">
        <v>0</v>
      </c>
      <c r="I3250" t="s">
        <v>13277</v>
      </c>
    </row>
    <row r="3251" spans="1:9" x14ac:dyDescent="0.25">
      <c r="A3251" s="1" t="s">
        <v>404</v>
      </c>
      <c r="B3251" s="1">
        <v>1</v>
      </c>
      <c r="C3251" t="s">
        <v>10027</v>
      </c>
      <c r="D3251" t="str">
        <f t="shared" si="50"/>
        <v>XZ4.bin158.fa,1</v>
      </c>
      <c r="F3251" s="1" t="s">
        <v>9952</v>
      </c>
      <c r="G3251" s="1">
        <v>1</v>
      </c>
      <c r="H3251">
        <v>0</v>
      </c>
      <c r="I3251" t="s">
        <v>13278</v>
      </c>
    </row>
    <row r="3252" spans="1:9" x14ac:dyDescent="0.25">
      <c r="A3252" s="1" t="s">
        <v>369</v>
      </c>
      <c r="B3252" s="1">
        <v>1</v>
      </c>
      <c r="C3252" t="s">
        <v>10027</v>
      </c>
      <c r="D3252" t="str">
        <f t="shared" si="50"/>
        <v>XZ2.bin040.fa,1</v>
      </c>
      <c r="F3252" s="1" t="s">
        <v>9955</v>
      </c>
      <c r="G3252" s="1">
        <v>1</v>
      </c>
      <c r="H3252">
        <v>0</v>
      </c>
      <c r="I3252" t="s">
        <v>13279</v>
      </c>
    </row>
    <row r="3253" spans="1:9" x14ac:dyDescent="0.25">
      <c r="A3253" s="1" t="s">
        <v>408</v>
      </c>
      <c r="B3253" s="1">
        <v>1</v>
      </c>
      <c r="C3253" t="s">
        <v>10027</v>
      </c>
      <c r="D3253" t="str">
        <f t="shared" si="50"/>
        <v>XZ5.bin074.fa,1</v>
      </c>
      <c r="F3253" s="1" t="s">
        <v>9956</v>
      </c>
      <c r="G3253" s="1">
        <v>1</v>
      </c>
      <c r="H3253">
        <v>0</v>
      </c>
      <c r="I3253" t="s">
        <v>13280</v>
      </c>
    </row>
    <row r="3254" spans="1:9" x14ac:dyDescent="0.25">
      <c r="A3254" s="1" t="s">
        <v>176</v>
      </c>
      <c r="B3254" s="1">
        <v>1</v>
      </c>
      <c r="C3254" t="s">
        <v>10027</v>
      </c>
      <c r="D3254" t="str">
        <f t="shared" si="50"/>
        <v>JL4.bin055.fa,1</v>
      </c>
      <c r="F3254" s="1" t="s">
        <v>9958</v>
      </c>
      <c r="G3254" s="1">
        <v>1</v>
      </c>
      <c r="H3254">
        <v>0</v>
      </c>
      <c r="I3254" t="s">
        <v>13281</v>
      </c>
    </row>
    <row r="3255" spans="1:9" x14ac:dyDescent="0.25">
      <c r="A3255" s="1" t="s">
        <v>259</v>
      </c>
      <c r="B3255" s="1">
        <v>1</v>
      </c>
      <c r="C3255" t="s">
        <v>10027</v>
      </c>
      <c r="D3255" t="str">
        <f t="shared" si="50"/>
        <v>SD5.bin092.fa,1</v>
      </c>
      <c r="F3255" s="1" t="s">
        <v>9959</v>
      </c>
      <c r="G3255" s="1">
        <v>1</v>
      </c>
      <c r="H3255">
        <v>0</v>
      </c>
      <c r="I3255" t="s">
        <v>13282</v>
      </c>
    </row>
    <row r="3256" spans="1:9" x14ac:dyDescent="0.25">
      <c r="A3256" s="1" t="s">
        <v>285</v>
      </c>
      <c r="B3256" s="1">
        <v>1</v>
      </c>
      <c r="C3256" t="s">
        <v>10027</v>
      </c>
      <c r="D3256" t="str">
        <f t="shared" si="50"/>
        <v>SX2.bin132.fa,1</v>
      </c>
      <c r="F3256" s="1" t="s">
        <v>9961</v>
      </c>
      <c r="G3256" s="1">
        <v>1</v>
      </c>
      <c r="H3256">
        <v>0</v>
      </c>
      <c r="I3256" t="s">
        <v>13283</v>
      </c>
    </row>
    <row r="3257" spans="1:9" x14ac:dyDescent="0.25">
      <c r="A3257" s="1" t="s">
        <v>265</v>
      </c>
      <c r="B3257" s="1">
        <v>1</v>
      </c>
      <c r="C3257" t="s">
        <v>10027</v>
      </c>
      <c r="D3257" t="str">
        <f t="shared" si="50"/>
        <v>SD5.bin158.fa,1</v>
      </c>
      <c r="F3257" s="1" t="s">
        <v>9963</v>
      </c>
      <c r="G3257" s="1">
        <v>1</v>
      </c>
      <c r="H3257">
        <v>0</v>
      </c>
      <c r="I3257" t="s">
        <v>13284</v>
      </c>
    </row>
    <row r="3258" spans="1:9" x14ac:dyDescent="0.25">
      <c r="A3258" s="1" t="s">
        <v>186</v>
      </c>
      <c r="B3258" s="1">
        <v>1</v>
      </c>
      <c r="C3258" t="s">
        <v>10027</v>
      </c>
      <c r="D3258" t="str">
        <f t="shared" si="50"/>
        <v>JL5.bin110.fa,1</v>
      </c>
      <c r="F3258" s="1" t="s">
        <v>9965</v>
      </c>
      <c r="G3258" s="1">
        <v>1</v>
      </c>
      <c r="H3258">
        <v>0</v>
      </c>
      <c r="I3258" t="s">
        <v>13285</v>
      </c>
    </row>
    <row r="3259" spans="1:9" x14ac:dyDescent="0.25">
      <c r="A3259" s="1" t="s">
        <v>270</v>
      </c>
      <c r="B3259" s="1">
        <v>1</v>
      </c>
      <c r="C3259" t="s">
        <v>10027</v>
      </c>
      <c r="D3259" t="str">
        <f t="shared" si="50"/>
        <v>SX2.bin002.fa,1</v>
      </c>
      <c r="F3259" s="1" t="s">
        <v>9966</v>
      </c>
      <c r="G3259" s="1">
        <v>1</v>
      </c>
      <c r="H3259">
        <v>0</v>
      </c>
      <c r="I3259" t="s">
        <v>13286</v>
      </c>
    </row>
    <row r="3260" spans="1:9" x14ac:dyDescent="0.25">
      <c r="A3260" s="1" t="s">
        <v>112</v>
      </c>
      <c r="B3260" s="1">
        <v>1</v>
      </c>
      <c r="C3260" t="s">
        <v>10027</v>
      </c>
      <c r="D3260" t="str">
        <f t="shared" si="50"/>
        <v>GX2.bin167.fa,1</v>
      </c>
      <c r="F3260" s="1" t="s">
        <v>9967</v>
      </c>
      <c r="G3260" s="1">
        <v>1</v>
      </c>
      <c r="H3260">
        <v>0</v>
      </c>
      <c r="I3260" t="s">
        <v>13287</v>
      </c>
    </row>
    <row r="3261" spans="1:9" x14ac:dyDescent="0.25">
      <c r="A3261" s="1" t="s">
        <v>395</v>
      </c>
      <c r="B3261" s="1">
        <v>1</v>
      </c>
      <c r="C3261" t="s">
        <v>10027</v>
      </c>
      <c r="D3261" t="str">
        <f t="shared" si="50"/>
        <v>XZ4.bin107.fa,1</v>
      </c>
      <c r="F3261" s="1" t="s">
        <v>9968</v>
      </c>
      <c r="G3261" s="1">
        <v>1</v>
      </c>
      <c r="H3261">
        <v>0</v>
      </c>
      <c r="I3261" t="s">
        <v>13288</v>
      </c>
    </row>
    <row r="3262" spans="1:9" x14ac:dyDescent="0.25">
      <c r="A3262" s="1" t="s">
        <v>393</v>
      </c>
      <c r="B3262" s="1">
        <v>1</v>
      </c>
      <c r="C3262" t="s">
        <v>10027</v>
      </c>
      <c r="D3262" t="str">
        <f t="shared" si="50"/>
        <v>XZ4.bin101.fa,1</v>
      </c>
      <c r="F3262" s="1" t="s">
        <v>9969</v>
      </c>
      <c r="G3262" s="1">
        <v>1</v>
      </c>
      <c r="H3262">
        <v>0</v>
      </c>
      <c r="I3262" t="s">
        <v>13289</v>
      </c>
    </row>
    <row r="3263" spans="1:9" x14ac:dyDescent="0.25">
      <c r="A3263" s="1" t="s">
        <v>235</v>
      </c>
      <c r="B3263" s="1">
        <v>1</v>
      </c>
      <c r="C3263" t="s">
        <v>10027</v>
      </c>
      <c r="D3263" t="str">
        <f t="shared" si="50"/>
        <v>SD4.bin040.fa,1</v>
      </c>
      <c r="F3263" s="1" t="s">
        <v>9972</v>
      </c>
      <c r="G3263" s="1">
        <v>1</v>
      </c>
      <c r="H3263">
        <v>0</v>
      </c>
      <c r="I3263" t="s">
        <v>13290</v>
      </c>
    </row>
    <row r="3264" spans="1:9" x14ac:dyDescent="0.25">
      <c r="A3264" s="1" t="s">
        <v>108</v>
      </c>
      <c r="B3264" s="1">
        <v>1</v>
      </c>
      <c r="C3264" t="s">
        <v>10027</v>
      </c>
      <c r="D3264" t="str">
        <f t="shared" si="50"/>
        <v>GX2.bin122.fa,1</v>
      </c>
      <c r="F3264" s="1" t="s">
        <v>9973</v>
      </c>
      <c r="G3264" s="1">
        <v>1</v>
      </c>
      <c r="H3264">
        <v>0</v>
      </c>
      <c r="I3264" t="s">
        <v>13291</v>
      </c>
    </row>
    <row r="3265" spans="1:9" x14ac:dyDescent="0.25">
      <c r="A3265" s="1" t="s">
        <v>247</v>
      </c>
      <c r="B3265" s="1">
        <v>1</v>
      </c>
      <c r="C3265" t="s">
        <v>10027</v>
      </c>
      <c r="D3265" t="str">
        <f t="shared" si="50"/>
        <v>SD4.bin139.fa,1</v>
      </c>
      <c r="F3265" s="1" t="s">
        <v>9974</v>
      </c>
      <c r="G3265" s="1">
        <v>1</v>
      </c>
      <c r="H3265">
        <v>0</v>
      </c>
      <c r="I3265" t="s">
        <v>13292</v>
      </c>
    </row>
    <row r="3266" spans="1:9" x14ac:dyDescent="0.25">
      <c r="A3266" s="1" t="s">
        <v>237</v>
      </c>
      <c r="B3266" s="1">
        <v>1</v>
      </c>
      <c r="C3266" t="s">
        <v>10027</v>
      </c>
      <c r="D3266" t="str">
        <f t="shared" ref="D3266:D3306" si="51">A3266&amp;C3266&amp;B3266</f>
        <v>SD4.bin050.fa,1</v>
      </c>
      <c r="F3266" s="1" t="s">
        <v>9977</v>
      </c>
      <c r="G3266" s="1">
        <v>1</v>
      </c>
      <c r="H3266">
        <v>0</v>
      </c>
      <c r="I3266" t="s">
        <v>13293</v>
      </c>
    </row>
    <row r="3267" spans="1:9" x14ac:dyDescent="0.25">
      <c r="A3267" s="1" t="s">
        <v>328</v>
      </c>
      <c r="B3267" s="1">
        <v>1</v>
      </c>
      <c r="C3267" t="s">
        <v>10027</v>
      </c>
      <c r="D3267" t="str">
        <f t="shared" si="51"/>
        <v>SX4.bin115.fa,1</v>
      </c>
      <c r="F3267" s="1" t="s">
        <v>9978</v>
      </c>
      <c r="G3267" s="1">
        <v>1</v>
      </c>
      <c r="H3267">
        <v>0</v>
      </c>
      <c r="I3267" t="s">
        <v>13294</v>
      </c>
    </row>
    <row r="3268" spans="1:9" x14ac:dyDescent="0.25">
      <c r="A3268" s="1" t="s">
        <v>139</v>
      </c>
      <c r="B3268" s="1">
        <v>1</v>
      </c>
      <c r="C3268" t="s">
        <v>10027</v>
      </c>
      <c r="D3268" t="str">
        <f t="shared" si="51"/>
        <v>JL1.bin141.fa,1</v>
      </c>
      <c r="F3268" s="1" t="s">
        <v>9979</v>
      </c>
      <c r="G3268" s="1">
        <v>1</v>
      </c>
      <c r="H3268">
        <v>0</v>
      </c>
      <c r="I3268" t="s">
        <v>13295</v>
      </c>
    </row>
    <row r="3269" spans="1:9" x14ac:dyDescent="0.25">
      <c r="A3269" s="1" t="s">
        <v>249</v>
      </c>
      <c r="B3269" s="1">
        <v>1</v>
      </c>
      <c r="C3269" t="s">
        <v>10027</v>
      </c>
      <c r="D3269" t="str">
        <f t="shared" si="51"/>
        <v>SD4.bin145.fa,1</v>
      </c>
      <c r="F3269" s="1" t="s">
        <v>9980</v>
      </c>
      <c r="G3269" s="1">
        <v>1</v>
      </c>
      <c r="H3269">
        <v>0</v>
      </c>
      <c r="I3269" t="s">
        <v>13296</v>
      </c>
    </row>
    <row r="3270" spans="1:9" x14ac:dyDescent="0.25">
      <c r="A3270" s="1" t="s">
        <v>178</v>
      </c>
      <c r="B3270" s="1">
        <v>1</v>
      </c>
      <c r="C3270" t="s">
        <v>10027</v>
      </c>
      <c r="D3270" t="str">
        <f t="shared" si="51"/>
        <v>JL4.bin071.fa,1</v>
      </c>
      <c r="F3270" s="1" t="s">
        <v>9982</v>
      </c>
      <c r="G3270" s="1">
        <v>1</v>
      </c>
      <c r="H3270">
        <v>0</v>
      </c>
      <c r="I3270" t="s">
        <v>13297</v>
      </c>
    </row>
    <row r="3271" spans="1:9" x14ac:dyDescent="0.25">
      <c r="A3271" s="1" t="s">
        <v>401</v>
      </c>
      <c r="B3271" s="1">
        <v>1</v>
      </c>
      <c r="C3271" t="s">
        <v>10027</v>
      </c>
      <c r="D3271" t="str">
        <f t="shared" si="51"/>
        <v>XZ4.bin147.fa,1</v>
      </c>
      <c r="F3271" s="1" t="s">
        <v>9983</v>
      </c>
      <c r="G3271" s="1">
        <v>1</v>
      </c>
      <c r="H3271">
        <v>0</v>
      </c>
      <c r="I3271" t="s">
        <v>13298</v>
      </c>
    </row>
    <row r="3272" spans="1:9" x14ac:dyDescent="0.25">
      <c r="A3272" s="1" t="s">
        <v>3041</v>
      </c>
      <c r="B3272" s="1">
        <v>1</v>
      </c>
      <c r="C3272" t="s">
        <v>10027</v>
      </c>
      <c r="D3272" t="str">
        <f t="shared" si="51"/>
        <v>SD2.bin027.fa,1</v>
      </c>
      <c r="F3272" s="1" t="s">
        <v>9985</v>
      </c>
      <c r="G3272" s="1">
        <v>1</v>
      </c>
      <c r="H3272">
        <v>0</v>
      </c>
      <c r="I3272" t="s">
        <v>13299</v>
      </c>
    </row>
    <row r="3273" spans="1:9" x14ac:dyDescent="0.25">
      <c r="A3273" s="1" t="s">
        <v>3039</v>
      </c>
      <c r="B3273" s="1">
        <v>1</v>
      </c>
      <c r="C3273" t="s">
        <v>10027</v>
      </c>
      <c r="D3273" t="str">
        <f t="shared" si="51"/>
        <v>GX5.bin012.fa,1</v>
      </c>
      <c r="F3273" s="1" t="s">
        <v>9986</v>
      </c>
      <c r="G3273" s="1">
        <v>1</v>
      </c>
      <c r="H3273">
        <v>0</v>
      </c>
      <c r="I3273" t="s">
        <v>13300</v>
      </c>
    </row>
    <row r="3274" spans="1:9" x14ac:dyDescent="0.25">
      <c r="A3274" s="1" t="s">
        <v>3047</v>
      </c>
      <c r="B3274" s="1">
        <v>1</v>
      </c>
      <c r="C3274" t="s">
        <v>10027</v>
      </c>
      <c r="D3274" t="str">
        <f t="shared" si="51"/>
        <v>XZ3.bin085.fa,1</v>
      </c>
      <c r="F3274" s="1" t="s">
        <v>9989</v>
      </c>
      <c r="G3274" s="1">
        <v>1</v>
      </c>
      <c r="H3274">
        <v>0</v>
      </c>
      <c r="I3274" t="s">
        <v>13301</v>
      </c>
    </row>
    <row r="3275" spans="1:9" x14ac:dyDescent="0.25">
      <c r="A3275" s="1" t="s">
        <v>3048</v>
      </c>
      <c r="B3275" s="1">
        <v>1</v>
      </c>
      <c r="C3275" t="s">
        <v>10027</v>
      </c>
      <c r="D3275" t="str">
        <f t="shared" si="51"/>
        <v>XZ4.bin102.fa,1</v>
      </c>
      <c r="F3275" s="1" t="s">
        <v>9990</v>
      </c>
      <c r="G3275" s="1">
        <v>1</v>
      </c>
      <c r="H3275">
        <v>0</v>
      </c>
      <c r="I3275" t="s">
        <v>13302</v>
      </c>
    </row>
    <row r="3276" spans="1:9" x14ac:dyDescent="0.25">
      <c r="A3276" s="1" t="s">
        <v>3045</v>
      </c>
      <c r="B3276" s="1">
        <v>1</v>
      </c>
      <c r="C3276" t="s">
        <v>10027</v>
      </c>
      <c r="D3276" t="str">
        <f t="shared" si="51"/>
        <v>XZ1.bin107.fa,1</v>
      </c>
      <c r="F3276" s="1" t="s">
        <v>9991</v>
      </c>
      <c r="G3276" s="1">
        <v>1</v>
      </c>
      <c r="H3276">
        <v>0</v>
      </c>
      <c r="I3276" t="s">
        <v>13303</v>
      </c>
    </row>
    <row r="3277" spans="1:9" x14ac:dyDescent="0.25">
      <c r="A3277" s="1" t="s">
        <v>3046</v>
      </c>
      <c r="B3277" s="1">
        <v>1</v>
      </c>
      <c r="C3277" t="s">
        <v>10027</v>
      </c>
      <c r="D3277" t="str">
        <f t="shared" si="51"/>
        <v>XZ2.bin102.fa,1</v>
      </c>
      <c r="F3277" s="1" t="s">
        <v>9992</v>
      </c>
      <c r="G3277" s="1">
        <v>1</v>
      </c>
      <c r="H3277">
        <v>0</v>
      </c>
      <c r="I3277" t="s">
        <v>13304</v>
      </c>
    </row>
    <row r="3278" spans="1:9" x14ac:dyDescent="0.25">
      <c r="A3278" s="1" t="s">
        <v>454</v>
      </c>
      <c r="B3278" s="1">
        <v>1</v>
      </c>
      <c r="C3278" t="s">
        <v>10027</v>
      </c>
      <c r="D3278" t="str">
        <f t="shared" si="51"/>
        <v>JL1.bin052.fa,1</v>
      </c>
      <c r="F3278" s="1" t="s">
        <v>9995</v>
      </c>
      <c r="G3278" s="1">
        <v>1</v>
      </c>
      <c r="H3278">
        <v>0</v>
      </c>
      <c r="I3278" t="s">
        <v>13305</v>
      </c>
    </row>
    <row r="3279" spans="1:9" x14ac:dyDescent="0.25">
      <c r="A3279" s="1" t="s">
        <v>455</v>
      </c>
      <c r="B3279" s="1">
        <v>1</v>
      </c>
      <c r="C3279" t="s">
        <v>10027</v>
      </c>
      <c r="D3279" t="str">
        <f t="shared" si="51"/>
        <v>JL3.bin101.fa,1</v>
      </c>
      <c r="F3279" s="1" t="s">
        <v>9996</v>
      </c>
      <c r="G3279" s="1">
        <v>1</v>
      </c>
      <c r="H3279">
        <v>0</v>
      </c>
      <c r="I3279" t="s">
        <v>13306</v>
      </c>
    </row>
    <row r="3280" spans="1:9" x14ac:dyDescent="0.25">
      <c r="A3280" s="1" t="s">
        <v>458</v>
      </c>
      <c r="B3280" s="1">
        <v>1</v>
      </c>
      <c r="C3280" t="s">
        <v>10027</v>
      </c>
      <c r="D3280" t="str">
        <f t="shared" si="51"/>
        <v>SX2.bin167.fa,1</v>
      </c>
      <c r="F3280" s="1" t="s">
        <v>9998</v>
      </c>
      <c r="G3280" s="1">
        <v>1</v>
      </c>
      <c r="H3280">
        <v>0</v>
      </c>
      <c r="I3280" t="s">
        <v>13307</v>
      </c>
    </row>
    <row r="3281" spans="1:9" x14ac:dyDescent="0.25">
      <c r="A3281" s="1" t="s">
        <v>460</v>
      </c>
      <c r="B3281" s="1">
        <v>1</v>
      </c>
      <c r="C3281" t="s">
        <v>10027</v>
      </c>
      <c r="D3281" t="str">
        <f t="shared" si="51"/>
        <v>SX4.bin069.fa,1</v>
      </c>
      <c r="F3281" s="1" t="s">
        <v>9999</v>
      </c>
      <c r="G3281" s="1">
        <v>1</v>
      </c>
      <c r="H3281">
        <v>0</v>
      </c>
      <c r="I3281" t="s">
        <v>13308</v>
      </c>
    </row>
    <row r="3282" spans="1:9" x14ac:dyDescent="0.25">
      <c r="A3282" s="1" t="s">
        <v>456</v>
      </c>
      <c r="B3282" s="1">
        <v>1</v>
      </c>
      <c r="C3282" t="s">
        <v>10027</v>
      </c>
      <c r="D3282" t="str">
        <f t="shared" si="51"/>
        <v>SD1.bin062.fa,1</v>
      </c>
      <c r="F3282" s="1" t="s">
        <v>10000</v>
      </c>
      <c r="G3282" s="1">
        <v>1</v>
      </c>
      <c r="H3282">
        <v>0</v>
      </c>
      <c r="I3282" t="s">
        <v>13309</v>
      </c>
    </row>
    <row r="3283" spans="1:9" x14ac:dyDescent="0.25">
      <c r="A3283" s="1" t="s">
        <v>452</v>
      </c>
      <c r="B3283" s="1">
        <v>1</v>
      </c>
      <c r="C3283" t="s">
        <v>10027</v>
      </c>
      <c r="D3283" t="str">
        <f t="shared" si="51"/>
        <v>GX2.bin033.fa,1</v>
      </c>
      <c r="F3283" s="1" t="s">
        <v>10001</v>
      </c>
      <c r="G3283" s="1">
        <v>1</v>
      </c>
      <c r="H3283">
        <v>0</v>
      </c>
      <c r="I3283" t="s">
        <v>13310</v>
      </c>
    </row>
    <row r="3284" spans="1:9" x14ac:dyDescent="0.25">
      <c r="A3284" s="1" t="s">
        <v>453</v>
      </c>
      <c r="B3284" s="1">
        <v>1</v>
      </c>
      <c r="C3284" t="s">
        <v>10027</v>
      </c>
      <c r="D3284" t="str">
        <f t="shared" si="51"/>
        <v>GX3.bin182.fa,1</v>
      </c>
      <c r="F3284" s="1" t="s">
        <v>10002</v>
      </c>
      <c r="G3284" s="1">
        <v>1</v>
      </c>
      <c r="H3284">
        <v>0</v>
      </c>
      <c r="I3284" t="s">
        <v>13311</v>
      </c>
    </row>
    <row r="3285" spans="1:9" x14ac:dyDescent="0.25">
      <c r="A3285" s="1" t="s">
        <v>3024</v>
      </c>
      <c r="B3285" s="1">
        <v>1</v>
      </c>
      <c r="C3285" t="s">
        <v>10027</v>
      </c>
      <c r="D3285" t="str">
        <f t="shared" si="51"/>
        <v>GX1.bin146.fa,1</v>
      </c>
      <c r="F3285" s="1" t="s">
        <v>10003</v>
      </c>
      <c r="G3285" s="1">
        <v>1</v>
      </c>
      <c r="H3285">
        <v>0</v>
      </c>
      <c r="I3285" t="s">
        <v>13312</v>
      </c>
    </row>
    <row r="3286" spans="1:9" x14ac:dyDescent="0.25">
      <c r="A3286" s="1" t="s">
        <v>3025</v>
      </c>
      <c r="B3286" s="1">
        <v>1</v>
      </c>
      <c r="C3286" t="s">
        <v>10027</v>
      </c>
      <c r="D3286" t="str">
        <f t="shared" si="51"/>
        <v>GX2.bin015.fa,1</v>
      </c>
      <c r="F3286" s="1" t="s">
        <v>10004</v>
      </c>
      <c r="G3286" s="1">
        <v>1</v>
      </c>
      <c r="H3286">
        <v>0</v>
      </c>
      <c r="I3286" t="s">
        <v>13313</v>
      </c>
    </row>
    <row r="3287" spans="1:9" x14ac:dyDescent="0.25">
      <c r="A3287" s="1" t="s">
        <v>3027</v>
      </c>
      <c r="B3287" s="1">
        <v>1</v>
      </c>
      <c r="C3287" t="s">
        <v>10027</v>
      </c>
      <c r="D3287" t="str">
        <f t="shared" si="51"/>
        <v>GX2.bin057.fa,1</v>
      </c>
      <c r="F3287" s="1" t="s">
        <v>10005</v>
      </c>
      <c r="G3287" s="1">
        <v>1</v>
      </c>
      <c r="H3287">
        <v>0</v>
      </c>
      <c r="I3287" t="s">
        <v>13314</v>
      </c>
    </row>
    <row r="3288" spans="1:9" x14ac:dyDescent="0.25">
      <c r="A3288" s="1" t="s">
        <v>3029</v>
      </c>
      <c r="B3288" s="1">
        <v>1</v>
      </c>
      <c r="C3288" t="s">
        <v>10027</v>
      </c>
      <c r="D3288" t="str">
        <f t="shared" si="51"/>
        <v>GX4.bin089.fa,1</v>
      </c>
      <c r="F3288" s="1" t="s">
        <v>10006</v>
      </c>
      <c r="G3288" s="1">
        <v>1</v>
      </c>
      <c r="H3288">
        <v>0</v>
      </c>
      <c r="I3288" t="s">
        <v>13315</v>
      </c>
    </row>
    <row r="3289" spans="1:9" x14ac:dyDescent="0.25">
      <c r="A3289" s="1" t="s">
        <v>3021</v>
      </c>
      <c r="B3289" s="1">
        <v>1</v>
      </c>
      <c r="C3289" t="s">
        <v>10027</v>
      </c>
      <c r="D3289" t="str">
        <f t="shared" si="51"/>
        <v>AH1.bin048.fa,1</v>
      </c>
      <c r="F3289" s="1" t="s">
        <v>10007</v>
      </c>
      <c r="G3289" s="1">
        <v>1</v>
      </c>
      <c r="H3289">
        <v>0</v>
      </c>
      <c r="I3289" t="s">
        <v>13316</v>
      </c>
    </row>
    <row r="3290" spans="1:9" x14ac:dyDescent="0.25">
      <c r="A3290" s="1" t="s">
        <v>3026</v>
      </c>
      <c r="B3290" s="1">
        <v>1</v>
      </c>
      <c r="C3290" t="s">
        <v>10027</v>
      </c>
      <c r="D3290" t="str">
        <f t="shared" si="51"/>
        <v>GX2.bin044.fa,1</v>
      </c>
      <c r="F3290" s="1" t="s">
        <v>10008</v>
      </c>
      <c r="G3290" s="1">
        <v>1</v>
      </c>
      <c r="H3290">
        <v>0</v>
      </c>
      <c r="I3290" t="s">
        <v>13317</v>
      </c>
    </row>
    <row r="3291" spans="1:9" x14ac:dyDescent="0.25">
      <c r="A3291" s="1" t="s">
        <v>3022</v>
      </c>
      <c r="B3291" s="1">
        <v>1</v>
      </c>
      <c r="C3291" t="s">
        <v>10027</v>
      </c>
      <c r="D3291" t="str">
        <f t="shared" si="51"/>
        <v>AH2.bin021.fa,1</v>
      </c>
      <c r="F3291" s="1" t="s">
        <v>10009</v>
      </c>
      <c r="G3291" s="1">
        <v>1</v>
      </c>
      <c r="H3291">
        <v>0</v>
      </c>
      <c r="I3291" t="s">
        <v>13318</v>
      </c>
    </row>
    <row r="3292" spans="1:9" x14ac:dyDescent="0.25">
      <c r="A3292" s="1" t="s">
        <v>3023</v>
      </c>
      <c r="B3292" s="1">
        <v>1</v>
      </c>
      <c r="C3292" t="s">
        <v>10027</v>
      </c>
      <c r="D3292" t="str">
        <f t="shared" si="51"/>
        <v>AH4.bin036.fa,1</v>
      </c>
      <c r="F3292" s="1" t="s">
        <v>10010</v>
      </c>
      <c r="G3292" s="1">
        <v>1</v>
      </c>
      <c r="H3292">
        <v>0</v>
      </c>
      <c r="I3292" t="s">
        <v>13319</v>
      </c>
    </row>
    <row r="3293" spans="1:9" x14ac:dyDescent="0.25">
      <c r="A3293" s="1" t="s">
        <v>3028</v>
      </c>
      <c r="B3293" s="1">
        <v>1</v>
      </c>
      <c r="C3293" t="s">
        <v>10027</v>
      </c>
      <c r="D3293" t="str">
        <f t="shared" si="51"/>
        <v>GX2.bin135.fa,1</v>
      </c>
      <c r="F3293" s="1" t="s">
        <v>10011</v>
      </c>
      <c r="G3293" s="1">
        <v>1</v>
      </c>
      <c r="H3293">
        <v>0</v>
      </c>
      <c r="I3293" t="s">
        <v>13320</v>
      </c>
    </row>
    <row r="3294" spans="1:9" x14ac:dyDescent="0.25">
      <c r="A3294" s="1" t="s">
        <v>3030</v>
      </c>
      <c r="B3294" s="1">
        <v>1</v>
      </c>
      <c r="C3294" t="s">
        <v>10027</v>
      </c>
      <c r="D3294" t="str">
        <f t="shared" si="51"/>
        <v>JL3.bin082.fa,1</v>
      </c>
      <c r="F3294" s="1" t="s">
        <v>10012</v>
      </c>
      <c r="G3294" s="1">
        <v>1</v>
      </c>
      <c r="H3294">
        <v>0</v>
      </c>
      <c r="I3294" t="s">
        <v>13321</v>
      </c>
    </row>
    <row r="3295" spans="1:9" x14ac:dyDescent="0.25">
      <c r="A3295" s="1" t="s">
        <v>3034</v>
      </c>
      <c r="B3295" s="1">
        <v>1</v>
      </c>
      <c r="C3295" t="s">
        <v>10027</v>
      </c>
      <c r="D3295" t="str">
        <f t="shared" si="51"/>
        <v>XZ3.bin003.fa,1</v>
      </c>
      <c r="F3295" s="1" t="s">
        <v>10013</v>
      </c>
      <c r="G3295" s="1">
        <v>1</v>
      </c>
      <c r="H3295">
        <v>0</v>
      </c>
      <c r="I3295" t="s">
        <v>13322</v>
      </c>
    </row>
    <row r="3296" spans="1:9" x14ac:dyDescent="0.25">
      <c r="A3296" s="1" t="s">
        <v>3031</v>
      </c>
      <c r="B3296" s="1">
        <v>1</v>
      </c>
      <c r="C3296" t="s">
        <v>10027</v>
      </c>
      <c r="D3296" t="str">
        <f t="shared" si="51"/>
        <v>SX3.bin143.fa,1</v>
      </c>
      <c r="F3296" s="1" t="s">
        <v>10014</v>
      </c>
      <c r="G3296" s="1">
        <v>1</v>
      </c>
      <c r="H3296">
        <v>0</v>
      </c>
      <c r="I3296" t="s">
        <v>13323</v>
      </c>
    </row>
    <row r="3297" spans="1:9" x14ac:dyDescent="0.25">
      <c r="A3297" s="1" t="s">
        <v>3032</v>
      </c>
      <c r="B3297" s="1">
        <v>1</v>
      </c>
      <c r="C3297" t="s">
        <v>10027</v>
      </c>
      <c r="D3297" t="str">
        <f t="shared" si="51"/>
        <v>XZ2.bin051.fa,1</v>
      </c>
      <c r="F3297" s="1" t="s">
        <v>10015</v>
      </c>
      <c r="G3297" s="1">
        <v>1</v>
      </c>
      <c r="H3297">
        <v>0</v>
      </c>
      <c r="I3297" t="s">
        <v>13324</v>
      </c>
    </row>
    <row r="3298" spans="1:9" x14ac:dyDescent="0.25">
      <c r="A3298" s="1" t="s">
        <v>3033</v>
      </c>
      <c r="B3298" s="1">
        <v>1</v>
      </c>
      <c r="C3298" t="s">
        <v>10027</v>
      </c>
      <c r="D3298" t="str">
        <f t="shared" si="51"/>
        <v>XZ2.bin109.fa,1</v>
      </c>
      <c r="F3298" s="1" t="s">
        <v>10016</v>
      </c>
      <c r="G3298" s="1">
        <v>1</v>
      </c>
      <c r="H3298">
        <v>0</v>
      </c>
      <c r="I3298" t="s">
        <v>13325</v>
      </c>
    </row>
    <row r="3299" spans="1:9" x14ac:dyDescent="0.25">
      <c r="A3299" s="1" t="s">
        <v>3035</v>
      </c>
      <c r="B3299" s="1">
        <v>1</v>
      </c>
      <c r="C3299" t="s">
        <v>10027</v>
      </c>
      <c r="D3299" t="str">
        <f t="shared" si="51"/>
        <v>XZ3.bin006.fa,1</v>
      </c>
      <c r="F3299" s="1" t="s">
        <v>10017</v>
      </c>
      <c r="G3299" s="1">
        <v>1</v>
      </c>
      <c r="H3299">
        <v>0</v>
      </c>
      <c r="I3299" t="s">
        <v>13326</v>
      </c>
    </row>
    <row r="3300" spans="1:9" x14ac:dyDescent="0.25">
      <c r="A3300" s="1" t="s">
        <v>3036</v>
      </c>
      <c r="B3300" s="1">
        <v>1</v>
      </c>
      <c r="C3300" t="s">
        <v>10027</v>
      </c>
      <c r="D3300" t="str">
        <f t="shared" si="51"/>
        <v>XZ3.bin117.fa,1</v>
      </c>
      <c r="F3300" s="1" t="s">
        <v>10018</v>
      </c>
      <c r="G3300" s="1">
        <v>1</v>
      </c>
      <c r="H3300">
        <v>0</v>
      </c>
      <c r="I3300" t="s">
        <v>13327</v>
      </c>
    </row>
    <row r="3301" spans="1:9" x14ac:dyDescent="0.25">
      <c r="A3301" s="1" t="s">
        <v>3097</v>
      </c>
      <c r="B3301" s="1">
        <v>1</v>
      </c>
      <c r="C3301" t="s">
        <v>10027</v>
      </c>
      <c r="D3301" t="str">
        <f t="shared" si="51"/>
        <v>SD4.bin147.fa,1</v>
      </c>
      <c r="F3301" s="1" t="s">
        <v>10020</v>
      </c>
      <c r="G3301" s="1">
        <v>1</v>
      </c>
      <c r="H3301">
        <v>0</v>
      </c>
      <c r="I3301" t="s">
        <v>13328</v>
      </c>
    </row>
    <row r="3302" spans="1:9" x14ac:dyDescent="0.25">
      <c r="A3302" s="1" t="s">
        <v>3209</v>
      </c>
      <c r="B3302" s="1">
        <v>1</v>
      </c>
      <c r="C3302" t="s">
        <v>10027</v>
      </c>
      <c r="D3302" t="str">
        <f t="shared" si="51"/>
        <v>GX4.bin070.fa,1</v>
      </c>
      <c r="F3302" s="1" t="s">
        <v>10022</v>
      </c>
      <c r="G3302" s="1">
        <v>1</v>
      </c>
      <c r="H3302">
        <v>0</v>
      </c>
      <c r="I3302" t="s">
        <v>13329</v>
      </c>
    </row>
    <row r="3303" spans="1:9" x14ac:dyDescent="0.25">
      <c r="A3303" s="1" t="s">
        <v>3090</v>
      </c>
      <c r="B3303" s="1">
        <v>1</v>
      </c>
      <c r="C3303" t="s">
        <v>10027</v>
      </c>
      <c r="D3303" t="str">
        <f t="shared" si="51"/>
        <v>SD4.bin039.fa,1</v>
      </c>
      <c r="F3303" s="1" t="s">
        <v>10023</v>
      </c>
      <c r="G3303" s="1">
        <v>1</v>
      </c>
      <c r="H3303">
        <v>0</v>
      </c>
      <c r="I3303" t="s">
        <v>13330</v>
      </c>
    </row>
    <row r="3304" spans="1:9" x14ac:dyDescent="0.25">
      <c r="A3304" s="1" t="s">
        <v>3134</v>
      </c>
      <c r="B3304" s="1">
        <v>1</v>
      </c>
      <c r="C3304" t="s">
        <v>10027</v>
      </c>
      <c r="D3304" t="str">
        <f t="shared" si="51"/>
        <v>XZ2.bin024.fa,1</v>
      </c>
      <c r="F3304" s="1" t="s">
        <v>10024</v>
      </c>
      <c r="G3304" s="1">
        <v>1</v>
      </c>
      <c r="H3304">
        <v>0</v>
      </c>
      <c r="I3304" t="s">
        <v>13331</v>
      </c>
    </row>
    <row r="3305" spans="1:9" x14ac:dyDescent="0.25">
      <c r="A3305" s="1" t="s">
        <v>3126</v>
      </c>
      <c r="B3305" s="1">
        <v>1</v>
      </c>
      <c r="C3305" t="s">
        <v>10027</v>
      </c>
      <c r="D3305" t="str">
        <f t="shared" si="51"/>
        <v>SX5.bin068.fa,1</v>
      </c>
      <c r="F3305" s="1" t="s">
        <v>10025</v>
      </c>
      <c r="G3305" s="1">
        <v>1</v>
      </c>
      <c r="H3305">
        <v>0</v>
      </c>
      <c r="I3305" t="s">
        <v>13332</v>
      </c>
    </row>
    <row r="3306" spans="1:9" x14ac:dyDescent="0.25">
      <c r="A3306" s="1" t="s">
        <v>59</v>
      </c>
      <c r="B3306" s="1">
        <v>1</v>
      </c>
      <c r="C3306" t="s">
        <v>10027</v>
      </c>
      <c r="D3306" t="str">
        <f t="shared" si="51"/>
        <v>XZ5.bin129.fa,1</v>
      </c>
      <c r="F3306" s="1" t="s">
        <v>10026</v>
      </c>
      <c r="G3306" s="1">
        <v>1</v>
      </c>
      <c r="H3306">
        <v>0</v>
      </c>
      <c r="I3306" t="s">
        <v>13333</v>
      </c>
    </row>
  </sheetData>
  <sortState xmlns:xlrd2="http://schemas.microsoft.com/office/spreadsheetml/2017/richdata2" ref="A1:B3306">
    <sortCondition descending="1" ref="B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phylum</vt:lpstr>
      <vt:lpstr>species</vt:lpstr>
      <vt:lpstr>family</vt:lpstr>
      <vt:lpstr>mag_clu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吕庆博</dc:creator>
  <cp:lastModifiedBy>吕庆博</cp:lastModifiedBy>
  <dcterms:created xsi:type="dcterms:W3CDTF">2015-06-05T18:19:34Z</dcterms:created>
  <dcterms:modified xsi:type="dcterms:W3CDTF">2020-11-30T09:05:37Z</dcterms:modified>
</cp:coreProperties>
</file>