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Desktop\pour raph\counters\"/>
    </mc:Choice>
  </mc:AlternateContent>
  <bookViews>
    <workbookView xWindow="2427" yWindow="0" windowWidth="24387" windowHeight="11240" xr2:uid="{989F7B6F-A340-4453-A0B4-E75AC1FCC3B8}"/>
  </bookViews>
  <sheets>
    <sheet name="Method names - Prop 0" sheetId="5" r:id="rId1"/>
    <sheet name="Method names - Prop 1" sheetId="6" r:id="rId2"/>
    <sheet name="Method names - Prop 2" sheetId="7" r:id="rId3"/>
  </sheets>
  <definedNames>
    <definedName name="DonnéesExternes_2" localSheetId="0" hidden="1">'Method names - Prop 0'!$A$1:$B$13</definedName>
    <definedName name="DonnéesExternes_3" localSheetId="1" hidden="1">'Method names - Prop 1'!$A$1:$B$13</definedName>
    <definedName name="DonnéesExternes_4" localSheetId="2" hidden="1">'Method names - Prop 2'!$A$1:$B$13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killring_result" description="Connexion à la requête « killring_result » dans le classeur." type="5" refreshedVersion="6" background="1" saveData="1">
    <dbPr connection="Provider=Microsoft.Mashup.OleDb.1;Data Source=$Workbook$;Location=killring_result;Extended Properties=&quot;&quot;" command="SELECT * FROM [killring_result]"/>
  </connection>
  <connection id="2" xr16:uid="{00000000-0015-0000-FFFF-FFFF01000000}" keepAlive="1" name="Requête - linemngbeforeundomng_result" description="Connexion à la requête « linemngbeforeundomng_result » dans le classeur." type="5" refreshedVersion="6" background="1" saveData="1">
    <dbPr connection="Provider=Microsoft.Mashup.OleDb.1;Data Source=$Workbook$;Location=linemngbeforeundomng_result;Extended Properties=&quot;&quot;" command="SELECT * FROM [linemngbeforeundomng_result]"/>
  </connection>
  <connection id="3" xr16:uid="{00000000-0015-0000-FFFF-FFFF02000000}" keepAlive="1" name="Requête - linemngseries_result" description="Connexion à la requête « linemngseries_result » dans le classeur." type="5" refreshedVersion="6" background="1" saveData="1">
    <dbPr connection="Provider=Microsoft.Mashup.OleDb.1;Data Source=$Workbook$;Location=linemngseries_result;Extended Properties=&quot;&quot;" command="SELECT * FROM [linemngseries_result]"/>
  </connection>
  <connection id="4" xr16:uid="{B4DFCABF-6E48-44AF-93E4-2D0C29DD36C3}" keepAlive="1" name="Requête - mn_prop0" description="Connexion à la requête « mn_prop0 » dans le classeur." type="5" refreshedVersion="6" background="1" saveData="1">
    <dbPr connection="Provider=Microsoft.Mashup.OleDb.1;Data Source=$Workbook$;Location=mn_prop0;Extended Properties=&quot;&quot;" command="SELECT * FROM [mn_prop0]"/>
  </connection>
  <connection id="5" xr16:uid="{687F1923-D0AA-47E9-AA4D-A45E134FEA37}" keepAlive="1" name="Requête - mn_prop1" description="Connexion à la requête « mn_prop1 » dans le classeur." type="5" refreshedVersion="6" background="1" saveData="1">
    <dbPr connection="Provider=Microsoft.Mashup.OleDb.1;Data Source=$Workbook$;Location=mn_prop1;Extended Properties=&quot;&quot;" command="SELECT * FROM [mn_prop1]"/>
  </connection>
  <connection id="6" xr16:uid="{204EEC05-2017-46C0-92A0-BEADB8BC5105}" keepAlive="1" name="Requête - mn_prop2" description="Connexion à la requête « mn_prop2 » dans le classeur." type="5" refreshedVersion="6" background="1" saveData="1">
    <dbPr connection="Provider=Microsoft.Mashup.OleDb.1;Data Source=$Workbook$;Location=mn_prop2;Extended Properties=&quot;&quot;" command="SELECT * FROM [mn_prop2]"/>
  </connection>
</connections>
</file>

<file path=xl/sharedStrings.xml><?xml version="1.0" encoding="utf-8"?>
<sst xmlns="http://schemas.openxmlformats.org/spreadsheetml/2006/main" count="9" uniqueCount="5">
  <si>
    <t>6 LineManager found before first UndoManager, first LineManager at position 14120</t>
  </si>
  <si>
    <t>Interval between first KillRing and ContentManager calls is 206122</t>
  </si>
  <si>
    <t>Uninterrupted series of LineManager calls found, first at position 229474</t>
  </si>
  <si>
    <t>Number of events</t>
  </si>
  <si>
    <t xml:space="preserve">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</si>
</sst>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'Method names - Prop 0'!$B$1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names - Prop 0'!$A$2:$A$13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</c:numCache>
            </c:numRef>
          </c:xVal>
          <c:yVal>
            <c:numRef>
              <c:f>'Method names - Prop 0'!$B$2:$B$13</c:f>
              <c:numCache>
                <c:formatCode>General</c:formatCode>
                <c:ptCount val="12"/>
                <c:pt idx="0">
                  <c:v>0</c:v>
                </c:pt>
                <c:pt idx="1">
                  <c:v>203</c:v>
                </c:pt>
                <c:pt idx="2">
                  <c:v>415</c:v>
                </c:pt>
                <c:pt idx="3">
                  <c:v>623</c:v>
                </c:pt>
                <c:pt idx="4">
                  <c:v>836</c:v>
                </c:pt>
                <c:pt idx="5">
                  <c:v>1045</c:v>
                </c:pt>
                <c:pt idx="6">
                  <c:v>1260</c:v>
                </c:pt>
                <c:pt idx="7">
                  <c:v>1465</c:v>
                </c:pt>
                <c:pt idx="8">
                  <c:v>1681</c:v>
                </c:pt>
                <c:pt idx="9">
                  <c:v>1887</c:v>
                </c:pt>
                <c:pt idx="10">
                  <c:v>2098</c:v>
                </c:pt>
                <c:pt idx="11">
                  <c:v>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8-4428-85DA-53B6B468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6543"/>
        <c:axId val="617092927"/>
      </c:scatterChart>
      <c:valAx>
        <c:axId val="8412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u="none" strike="noStrike" baseline="0">
                    <a:effectLst/>
                  </a:rPr>
                  <a:t>Number of events</a:t>
                </a:r>
                <a:endParaRPr lang="fr-CA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092927"/>
        <c:crosses val="autoZero"/>
        <c:crossBetween val="midCat"/>
      </c:valAx>
      <c:valAx>
        <c:axId val="6170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121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'Method names - Prop 1'!$B$1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names - Prop 1'!$A$2:$A$13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</c:numCache>
            </c:numRef>
          </c:xVal>
          <c:yVal>
            <c:numRef>
              <c:f>'Method names - Prop 1'!$B$2:$B$13</c:f>
              <c:numCache>
                <c:formatCode>General</c:formatCode>
                <c:ptCount val="12"/>
                <c:pt idx="0">
                  <c:v>0</c:v>
                </c:pt>
                <c:pt idx="1">
                  <c:v>260</c:v>
                </c:pt>
                <c:pt idx="2">
                  <c:v>513</c:v>
                </c:pt>
                <c:pt idx="3">
                  <c:v>776</c:v>
                </c:pt>
                <c:pt idx="4">
                  <c:v>1036</c:v>
                </c:pt>
                <c:pt idx="5">
                  <c:v>1299</c:v>
                </c:pt>
                <c:pt idx="6">
                  <c:v>1560</c:v>
                </c:pt>
                <c:pt idx="7">
                  <c:v>1826</c:v>
                </c:pt>
                <c:pt idx="8">
                  <c:v>2082</c:v>
                </c:pt>
                <c:pt idx="9">
                  <c:v>2345</c:v>
                </c:pt>
                <c:pt idx="10">
                  <c:v>2601</c:v>
                </c:pt>
                <c:pt idx="11">
                  <c:v>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6-4A43-A26C-5ABE0B2E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58271"/>
        <c:axId val="617102863"/>
      </c:scatterChart>
      <c:valAx>
        <c:axId val="8829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</a:t>
                </a:r>
                <a:r>
                  <a:rPr lang="fr-CA" baseline="0"/>
                  <a:t>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102863"/>
        <c:crosses val="autoZero"/>
        <c:crossBetween val="midCat"/>
      </c:valAx>
      <c:valAx>
        <c:axId val="6171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95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'Method names - Prop 2'!$B$1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names - Prop 2'!$A$2:$A$13</c:f>
              <c:numCache>
                <c:formatCode>General</c:formatCode>
                <c:ptCount val="12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</c:numCache>
            </c:numRef>
          </c:xVal>
          <c:yVal>
            <c:numRef>
              <c:f>'Method names - Prop 2'!$B$2:$B$13</c:f>
              <c:numCache>
                <c:formatCode>General</c:formatCode>
                <c:ptCount val="12"/>
                <c:pt idx="0">
                  <c:v>0</c:v>
                </c:pt>
                <c:pt idx="1">
                  <c:v>290</c:v>
                </c:pt>
                <c:pt idx="2">
                  <c:v>573</c:v>
                </c:pt>
                <c:pt idx="3">
                  <c:v>861</c:v>
                </c:pt>
                <c:pt idx="4">
                  <c:v>1164</c:v>
                </c:pt>
                <c:pt idx="5">
                  <c:v>1452</c:v>
                </c:pt>
                <c:pt idx="6">
                  <c:v>1743</c:v>
                </c:pt>
                <c:pt idx="7">
                  <c:v>2033</c:v>
                </c:pt>
                <c:pt idx="8">
                  <c:v>2328</c:v>
                </c:pt>
                <c:pt idx="9">
                  <c:v>2615</c:v>
                </c:pt>
                <c:pt idx="10">
                  <c:v>2906</c:v>
                </c:pt>
                <c:pt idx="11">
                  <c:v>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9-48B7-B5B5-86777463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24383"/>
        <c:axId val="888940911"/>
      </c:scatterChart>
      <c:valAx>
        <c:axId val="88292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</a:t>
                </a:r>
                <a:r>
                  <a:rPr lang="fr-CA" baseline="0"/>
                  <a:t>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8940911"/>
        <c:crosses val="autoZero"/>
        <c:crossBetween val="midCat"/>
      </c:valAx>
      <c:valAx>
        <c:axId val="8889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Time</a:t>
                </a:r>
                <a:r>
                  <a:rPr lang="fr-CA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9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2117</xdr:colOff>
      <xdr:row>2</xdr:row>
      <xdr:rowOff>6348</xdr:rowOff>
    </xdr:from>
    <xdr:to>
      <xdr:col>8</xdr:col>
      <xdr:colOff>679451</xdr:colOff>
      <xdr:row>17</xdr:row>
      <xdr:rowOff>19048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E27FB1-79C1-4682-92F6-88C3B3C75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2117</xdr:colOff>
      <xdr:row>1</xdr:row>
      <xdr:rowOff>179916</xdr:rowOff>
    </xdr:from>
    <xdr:to>
      <xdr:col>8</xdr:col>
      <xdr:colOff>679451</xdr:colOff>
      <xdr:row>17</xdr:row>
      <xdr:rowOff>10582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E417C-BCC8-43B2-BED9-3A6AA5ACE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14815</xdr:rowOff>
    </xdr:from>
    <xdr:to>
      <xdr:col>8</xdr:col>
      <xdr:colOff>683684</xdr:colOff>
      <xdr:row>17</xdr:row>
      <xdr:rowOff>27515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BF8D99-88F0-442D-850B-D1D9C13F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4" xr16:uid="{D21FAB89-3A60-4163-87D1-0717907D10E5}" autoFormatId="16" applyNumberFormats="0" applyBorderFormats="0" applyFontFormats="0" applyPatternFormats="0" applyAlignmentFormats="0" applyWidthHeightFormats="0">
  <queryTableRefresh nextId="3">
    <queryTableFields count="2">
      <queryTableField id="1" name="Number of events" tableColumnId="1"/>
      <queryTableField id="2" name=" Time (ms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5" xr16:uid="{B93CCB46-BC56-44BE-B5B2-54C90F867030}" autoFormatId="16" applyNumberFormats="0" applyBorderFormats="0" applyFontFormats="0" applyPatternFormats="0" applyAlignmentFormats="0" applyWidthHeightFormats="0">
  <queryTableRefresh nextId="3">
    <queryTableFields count="2">
      <queryTableField id="1" name="Number of events" tableColumnId="1"/>
      <queryTableField id="2" name=" Time (m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2AD04C73-D4FD-42BB-AE84-196405709A30}" autoFormatId="16" applyNumberFormats="0" applyBorderFormats="0" applyFontFormats="0" applyPatternFormats="0" applyAlignmentFormats="0" applyWidthHeightFormats="0">
  <queryTableRefresh nextId="3">
    <queryTableFields count="2">
      <queryTableField id="1" name="Number of events" tableColumnId="1"/>
      <queryTableField id="2" name=" Time (m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D7BA78-7639-46F3-BDB1-5AACD3943B42}" name="mn_prop0" displayName="mn_prop0" ref="A1:B13" tableType="queryTable" totalsRowShown="0">
  <autoFilter ref="A1:B13" xr:uid="{49953218-3E0B-4EB2-8DAC-2E36AFD6E9AF}"/>
  <tableColumns count="2">
    <tableColumn id="1" xr3:uid="{5A1B06F7-E496-4952-9C88-EDB67DBA11DE}" uniqueName="1" name="Number of events" queryTableFieldId="1"/>
    <tableColumn id="2" xr3:uid="{E9A6D1FD-66F4-4603-B22F-61051D9BFD6A}" uniqueName="2" name=" Time (m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7CC353-8C1F-47B8-9E01-5BCBCB3D498B}" name="mn_prop1" displayName="mn_prop1" ref="A1:B13" tableType="queryTable" totalsRowShown="0">
  <autoFilter ref="A1:B13" xr:uid="{3A20BEEA-DBAA-4582-B6C7-4639D65F4760}"/>
  <tableColumns count="2">
    <tableColumn id="1" xr3:uid="{7DC3A455-78E3-4ADE-A1EE-E8C89DF338F9}" uniqueName="1" name="Number of events" queryTableFieldId="1"/>
    <tableColumn id="2" xr3:uid="{D0411D4A-B8AD-4D18-BBCD-734C6400F6CD}" uniqueName="2" name=" Time (m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841460-59E0-47FE-B2C0-C551DE5FA2E4}" name="mn_prop2" displayName="mn_prop2" ref="A1:B13" tableType="queryTable" totalsRowShown="0">
  <autoFilter ref="A1:B13" xr:uid="{B5115E11-7372-4311-B9B9-2C869DC4F6A6}"/>
  <tableColumns count="2">
    <tableColumn id="1" xr3:uid="{527918B5-218E-4559-8B69-692C10B2EFDF}" uniqueName="1" name="Number of events" queryTableFieldId="1"/>
    <tableColumn id="2" xr3:uid="{E7FCDDF2-FDEB-4F05-B3FD-AF36656FC71E}" uniqueName="2" name=" Time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094E-B0C4-43F8-9A0D-C484DAD6100F}">
  <dimension ref="A1:D13"/>
  <sheetViews>
    <sheetView tabSelected="1" workbookViewId="0">
      <selection activeCell="B5" sqref="B5"/>
    </sheetView>
  </sheetViews>
  <sheetFormatPr baseColWidth="10" defaultRowHeight="14.35" x14ac:dyDescent="0.5"/>
  <cols>
    <col min="1" max="1" width="17.52734375" bestFit="1" customWidth="1"/>
    <col min="2" max="2" width="11.29296875" bestFit="1" customWidth="1"/>
  </cols>
  <sheetData>
    <row r="1" spans="1:4" x14ac:dyDescent="0.5">
      <c r="A1" t="s">
        <v>3</v>
      </c>
      <c r="B1" t="s">
        <v>4</v>
      </c>
      <c r="D1" t="s">
        <v>2</v>
      </c>
    </row>
    <row r="2" spans="1:4" x14ac:dyDescent="0.5">
      <c r="A2">
        <v>1</v>
      </c>
      <c r="B2">
        <v>0</v>
      </c>
    </row>
    <row r="3" spans="1:4" x14ac:dyDescent="0.5">
      <c r="A3">
        <v>100000</v>
      </c>
      <c r="B3">
        <v>203</v>
      </c>
    </row>
    <row r="4" spans="1:4" x14ac:dyDescent="0.5">
      <c r="A4">
        <v>200000</v>
      </c>
      <c r="B4">
        <v>415</v>
      </c>
    </row>
    <row r="5" spans="1:4" x14ac:dyDescent="0.5">
      <c r="A5">
        <v>300000</v>
      </c>
      <c r="B5">
        <v>623</v>
      </c>
    </row>
    <row r="6" spans="1:4" x14ac:dyDescent="0.5">
      <c r="A6">
        <v>400000</v>
      </c>
      <c r="B6">
        <v>836</v>
      </c>
    </row>
    <row r="7" spans="1:4" x14ac:dyDescent="0.5">
      <c r="A7">
        <v>500000</v>
      </c>
      <c r="B7">
        <v>1045</v>
      </c>
    </row>
    <row r="8" spans="1:4" x14ac:dyDescent="0.5">
      <c r="A8">
        <v>600000</v>
      </c>
      <c r="B8">
        <v>1260</v>
      </c>
    </row>
    <row r="9" spans="1:4" x14ac:dyDescent="0.5">
      <c r="A9">
        <v>700000</v>
      </c>
      <c r="B9">
        <v>1465</v>
      </c>
    </row>
    <row r="10" spans="1:4" x14ac:dyDescent="0.5">
      <c r="A10">
        <v>800000</v>
      </c>
      <c r="B10">
        <v>1681</v>
      </c>
    </row>
    <row r="11" spans="1:4" x14ac:dyDescent="0.5">
      <c r="A11">
        <v>900000</v>
      </c>
      <c r="B11">
        <v>1887</v>
      </c>
    </row>
    <row r="12" spans="1:4" x14ac:dyDescent="0.5">
      <c r="A12">
        <v>1000000</v>
      </c>
      <c r="B12">
        <v>2098</v>
      </c>
    </row>
    <row r="13" spans="1:4" x14ac:dyDescent="0.5">
      <c r="A13">
        <v>1100000</v>
      </c>
      <c r="B13">
        <v>2302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079B-6431-451E-A8E9-D099C3295B21}">
  <dimension ref="A1:D13"/>
  <sheetViews>
    <sheetView workbookViewId="0">
      <selection activeCell="C17" sqref="C17"/>
    </sheetView>
  </sheetViews>
  <sheetFormatPr baseColWidth="10" defaultRowHeight="14.35" x14ac:dyDescent="0.5"/>
  <cols>
    <col min="1" max="1" width="17.52734375" bestFit="1" customWidth="1"/>
    <col min="2" max="2" width="11.29296875" bestFit="1" customWidth="1"/>
  </cols>
  <sheetData>
    <row r="1" spans="1:4" x14ac:dyDescent="0.5">
      <c r="A1" t="s">
        <v>3</v>
      </c>
      <c r="B1" t="s">
        <v>4</v>
      </c>
      <c r="D1" t="s">
        <v>1</v>
      </c>
    </row>
    <row r="2" spans="1:4" x14ac:dyDescent="0.5">
      <c r="A2">
        <v>1</v>
      </c>
      <c r="B2">
        <v>0</v>
      </c>
    </row>
    <row r="3" spans="1:4" x14ac:dyDescent="0.5">
      <c r="A3">
        <v>100000</v>
      </c>
      <c r="B3">
        <v>260</v>
      </c>
    </row>
    <row r="4" spans="1:4" x14ac:dyDescent="0.5">
      <c r="A4">
        <v>200000</v>
      </c>
      <c r="B4">
        <v>513</v>
      </c>
    </row>
    <row r="5" spans="1:4" x14ac:dyDescent="0.5">
      <c r="A5">
        <v>300000</v>
      </c>
      <c r="B5">
        <v>776</v>
      </c>
    </row>
    <row r="6" spans="1:4" x14ac:dyDescent="0.5">
      <c r="A6">
        <v>400000</v>
      </c>
      <c r="B6">
        <v>1036</v>
      </c>
    </row>
    <row r="7" spans="1:4" x14ac:dyDescent="0.5">
      <c r="A7">
        <v>500000</v>
      </c>
      <c r="B7">
        <v>1299</v>
      </c>
    </row>
    <row r="8" spans="1:4" x14ac:dyDescent="0.5">
      <c r="A8">
        <v>600000</v>
      </c>
      <c r="B8">
        <v>1560</v>
      </c>
    </row>
    <row r="9" spans="1:4" x14ac:dyDescent="0.5">
      <c r="A9">
        <v>700000</v>
      </c>
      <c r="B9">
        <v>1826</v>
      </c>
    </row>
    <row r="10" spans="1:4" x14ac:dyDescent="0.5">
      <c r="A10">
        <v>800000</v>
      </c>
      <c r="B10">
        <v>2082</v>
      </c>
    </row>
    <row r="11" spans="1:4" x14ac:dyDescent="0.5">
      <c r="A11">
        <v>900000</v>
      </c>
      <c r="B11">
        <v>2345</v>
      </c>
    </row>
    <row r="12" spans="1:4" x14ac:dyDescent="0.5">
      <c r="A12">
        <v>1000000</v>
      </c>
      <c r="B12">
        <v>2601</v>
      </c>
    </row>
    <row r="13" spans="1:4" x14ac:dyDescent="0.5">
      <c r="A13">
        <v>1100000</v>
      </c>
      <c r="B13">
        <v>2866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0CD9-985D-4A3A-A3AA-BFCDA8780C38}">
  <dimension ref="A1:D13"/>
  <sheetViews>
    <sheetView workbookViewId="0">
      <selection activeCell="G21" sqref="G21"/>
    </sheetView>
  </sheetViews>
  <sheetFormatPr baseColWidth="10" defaultRowHeight="14.35" x14ac:dyDescent="0.5"/>
  <cols>
    <col min="1" max="1" width="17.52734375" bestFit="1" customWidth="1"/>
    <col min="2" max="2" width="11.29296875" bestFit="1" customWidth="1"/>
  </cols>
  <sheetData>
    <row r="1" spans="1:4" x14ac:dyDescent="0.5">
      <c r="A1" t="s">
        <v>3</v>
      </c>
      <c r="B1" t="s">
        <v>4</v>
      </c>
      <c r="D1" t="s">
        <v>0</v>
      </c>
    </row>
    <row r="2" spans="1:4" x14ac:dyDescent="0.5">
      <c r="A2">
        <v>1</v>
      </c>
      <c r="B2">
        <v>0</v>
      </c>
    </row>
    <row r="3" spans="1:4" x14ac:dyDescent="0.5">
      <c r="A3">
        <v>100000</v>
      </c>
      <c r="B3">
        <v>290</v>
      </c>
    </row>
    <row r="4" spans="1:4" x14ac:dyDescent="0.5">
      <c r="A4">
        <v>200000</v>
      </c>
      <c r="B4">
        <v>573</v>
      </c>
    </row>
    <row r="5" spans="1:4" x14ac:dyDescent="0.5">
      <c r="A5">
        <v>300000</v>
      </c>
      <c r="B5">
        <v>861</v>
      </c>
    </row>
    <row r="6" spans="1:4" x14ac:dyDescent="0.5">
      <c r="A6">
        <v>400000</v>
      </c>
      <c r="B6">
        <v>1164</v>
      </c>
    </row>
    <row r="7" spans="1:4" x14ac:dyDescent="0.5">
      <c r="A7">
        <v>500000</v>
      </c>
      <c r="B7">
        <v>1452</v>
      </c>
    </row>
    <row r="8" spans="1:4" x14ac:dyDescent="0.5">
      <c r="A8">
        <v>600000</v>
      </c>
      <c r="B8">
        <v>1743</v>
      </c>
    </row>
    <row r="9" spans="1:4" x14ac:dyDescent="0.5">
      <c r="A9">
        <v>700000</v>
      </c>
      <c r="B9">
        <v>2033</v>
      </c>
    </row>
    <row r="10" spans="1:4" x14ac:dyDescent="0.5">
      <c r="A10">
        <v>800000</v>
      </c>
      <c r="B10">
        <v>2328</v>
      </c>
    </row>
    <row r="11" spans="1:4" x14ac:dyDescent="0.5">
      <c r="A11">
        <v>900000</v>
      </c>
      <c r="B11">
        <v>2615</v>
      </c>
    </row>
    <row r="12" spans="1:4" x14ac:dyDescent="0.5">
      <c r="A12">
        <v>1000000</v>
      </c>
      <c r="B12">
        <v>2906</v>
      </c>
    </row>
    <row r="13" spans="1:4" x14ac:dyDescent="0.5">
      <c r="A13">
        <v>1100000</v>
      </c>
      <c r="B13">
        <v>3205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b 8 2 8 5 b - c e 4 1 - 4 8 f 5 - 8 f 4 f - 6 d c 5 b 1 2 8 2 4 e 8 "   x m l n s = " h t t p : / / s c h e m a s . m i c r o s o f t . c o m / D a t a M a s h u p " > A A A A A J E E A A B Q S w M E F A A C A A g A s 5 Y r T D 1 B d T O n A A A A + A A A A B I A H A B D b 2 5 m a W c v U G F j a 2 F n Z S 5 4 b W w g o h g A K K A U A A A A A A A A A A A A A A A A A A A A A A A A A A A A h Y 9 B D o I w F E S v Q r q n L V U T J J 8 S w 1 Y S E x P j t i k V G q G Y t g h 3 c + G R v I I k i r p z O W / e Y u Z x u 0 M 2 t k 1 w V d b p z q Q o w h Q F y s i u 1 K Z K U e 9 P Y Y w y D j s h z 6 J S w S Q b l 4 y u T F H t / S U h Z B g G P C x w Z y v C K I 3 I s d j u Z a 1 a g T 6 y / i + H 2 j g v j F S I w + E 1 h j O 8 Y n i 5 Z h G O Y g Z k x l B o 8 1 W m l m I K 5 A d C 3 j e + t 4 q f b J h v g M w R y P s F f w J Q S w M E F A A C A A g A s 5 Y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W K 0 y N 4 D U D i A E A A I c J A A A T A B w A R m 9 y b X V s Y X M v U 2 V j d G l v b j E u b S C i G A A o o B Q A A A A A A A A A A A A A A A A A A A A A A A A A A A D t k s t O w k A U h v c k v M O k b i C p j W 3 U h a Y L A x j d E A 2 4 o o a U c o A J c 6 l z Z k g I 4 Y H 0 N X w x T 1 M J X o g L C S y U b t p z 6 3 / m + w c h s 1 w r 1 i n f 4 W W 1 U q 3 g J D U w Z F M u h O F q 3 D e A T l g W M w G 2 W m H 0 d L Q z G V C m g b O g q T M n Q d n a N R c Q N L S y F G D N a 1 w k D w g G k y d H i a Q J O L U 6 T 3 K a Z S b N J 0 m m H f V S w x e l I M O Z V / d 7 T R B c c u q I P d / z W U M L J x X G k c 9 a K t N D G o j D 6 I z C e 6 c t d O x c Q L z + D N p a w W P d L z c + 8 r r z H J i k s R F / f f Z o 9 2 4 6 o K 6 u S R W O t J H l 7 4 s u r J X n 8 x c L r 8 y G J H + r 7 P l p U N S X P l s V o s + F Z b 1 a 4 W q z 4 k e 0 g i u Q a k x 0 O O D u + W 6 S + z e Q B 0 D C 4 N R Q y 3 3 c 5 R 9 U / z 5 y q f q 5 0 f n J D v m W K D F Z S e 0 G a k s d 2 9 c X C 8 h I R D p c c 7 2 j m K Z u I B 3 S O i u i r P e e v x K i k 6 U i N R h b 4 3 7 r 0 4 Y F C t P a T g 7 A M D 1 i M C u 4 f X e P d b k E V p N Y 3 8 r A c H 8 G h g c D d 2 B g t D 8 D o 4 O B W x v 4 B l B L A Q I t A B Q A A g A I A L O W K 0 w 9 Q X U z p w A A A P g A A A A S A A A A A A A A A A A A A A A A A A A A A A B D b 2 5 m a W c v U G F j a 2 F n Z S 5 4 b W x Q S w E C L Q A U A A I A C A C z l i t M D 8 r p q 6 Q A A A D p A A A A E w A A A A A A A A A A A A A A A A D z A A A A W 0 N v b n R l b n R f V H l w Z X N d L n h t b F B L A Q I t A B Q A A g A I A L O W K 0 y N 4 D U D i A E A A I c J A A A T A A A A A A A A A A A A A A A A A O Q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u A A A A A A A A s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p b G x y a W 5 n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Z U M T Y 6 M D k 6 N T c u M j E x N T Q 2 M V o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E y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l s b H J p b m d f c m V z d W x 0 L 1 R 5 c G U g b W 9 k a W Z p w 6 k u e 0 N v b H V t b j E s M H 0 m c X V v d D s s J n F 1 b 3 Q 7 U 2 V j d G l v b j E v a 2 l s b H J p b m d f c m V z d W x 0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l s b H J p b m d f c m V z d W x 0 L 1 R 5 c G U g b W 9 k a W Z p w 6 k u e 0 N v b H V t b j E s M H 0 m c X V v d D s s J n F 1 b 3 Q 7 U 2 V j d G l v b j E v a 2 l s b H J p b m d f c m V z d W x 0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p b G x y a W 5 n X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W x s c m l u Z 1 9 y Z X N 1 b H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t b m d z Z X J p Z X N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m V t b m d z Z X J p Z X N f c m V z d W x 0 L 1 R 5 c G U g b W 9 k a W Z p w 6 k u e 0 N v b H V t b j E s M H 0 m c X V v d D s s J n F 1 b 3 Q 7 U 2 V j d G l v b j E v b G l u Z W 1 u Z 3 N l c m l l c 1 9 y Z X N 1 b H Q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W 5 l b W 5 n c 2 V y a W V z X 3 J l c 3 V s d C 9 U e X B l I G 1 v Z G l m a c O p L n t D b 2 x 1 b W 4 x L D B 9 J n F 1 b 3 Q 7 L C Z x d W 9 0 O 1 N l Y 3 R p b 2 4 x L 2 x p b m V t b m d z Z X J p Z X N f c m V z d W x 0 L 1 R 5 c G U g b W 9 k a W Z p w 6 k u e 0 N v b H V t b j I s M X 0 m c X V v d D t d L C Z x d W 9 0 O 1 J l b G F 0 a W 9 u c 2 h p c E l u Z m 8 m c X V v d D s 6 W 1 1 9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C 0 w M S 0 x M V Q y M z o z N z o z M i 4 x N j I y N D Y y W i I g L z 4 8 R W 5 0 c n k g V H l w Z T 0 i U X V l c n l J R C I g V m F s d W U 9 I n M x O T Z j Z T k 0 Y i 1 i N W E 5 L T Q 0 N T Y t Y m I w N C 0 2 N D Q 0 Y z A 0 N j U 3 Z W U i I C 8 + P E V u d H J 5 I F R 5 c G U 9 I l J l Y 2 9 2 Z X J 5 V G F y Z 2 V 0 U 2 h l Z X Q i I F Z h b H V l P S J z T W V 0 a G 9 k I G 5 h b W V z I C 0 g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a W 5 l b W 5 n c 2 V y a W V z X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b W 5 n c 2 V y a W V z X 3 J l c 3 V s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1 u Z 2 J l Z m 9 y Z X V u Z G 9 t b m d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N l Q x N j o y N T o z O S 4 w N z A x M T g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I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l b W 5 n Y m V m b 3 J l d W 5 k b 2 1 u Z 1 9 y Z X N 1 b H Q v V H l w Z S B t b 2 R p Z m n D q S 5 7 Q 2 9 s d W 1 u M S w w f S Z x d W 9 0 O y w m c X V v d D t T Z W N 0 a W 9 u M S 9 s a W 5 l b W 5 n Y m V m b 3 J l d W 5 k b 2 1 u Z 1 9 y Z X N 1 b H Q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W 5 l b W 5 n Y m V m b 3 J l d W 5 k b 2 1 u Z 1 9 y Z X N 1 b H Q v V H l w Z S B t b 2 R p Z m n D q S 5 7 Q 2 9 s d W 1 u M S w w f S Z x d W 9 0 O y w m c X V v d D t T Z W N 0 a W 9 u M S 9 s a W 5 l b W 5 n Y m V m b 3 J l d W 5 k b 2 1 u Z 1 9 y Z X N 1 b H Q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W 1 u Z 2 J l Z m 9 y Z X V u Z G 9 t b m d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t b m d i Z W Z v c m V 1 b m R v b W 5 n X 3 J l c 3 V s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5 f c H J v c D A v V H l w Z S B t b 2 R p Z m n D q S 5 7 T n V t Y m V y I G 9 m I G V 2 Z W 5 0 c y w w f S Z x d W 9 0 O y w m c X V v d D t T Z W N 0 a W 9 u M S 9 t b l 9 w c m 9 w M C 9 U e X B l I G 1 v Z G l m a c O p L n s g V G l t Z S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u X 3 B y b 3 A w L 1 R 5 c G U g b W 9 k a W Z p w 6 k u e 0 5 1 b W J l c i B v Z i B l d m V u d H M s M H 0 m c X V v d D s s J n F 1 b 3 Q 7 U 2 V j d G l v b j E v b W 5 f c H J v c D A v V H l w Z S B t b 2 R p Z m n D q S 5 7 I F R p b W U g K G 1 z K S w x f S Z x d W 9 0 O 1 0 s J n F 1 b 3 Q 7 U m V s Y X R p b 2 5 z a G l w S W 5 m b y Z x d W 9 0 O z p b X X 0 i I C 8 + P E V u d H J 5 I F R 5 c G U 9 I k Z p b G x M Y X N 0 V X B k Y X R l Z C I g V m F s d W U 9 I m Q y M D E 4 L T A x L T E x V D I z O j Q 4 O j U 5 L j E 3 N j Q 5 M D J a I i A v P j x F b n R y e S B U e X B l P S J G a W x s R X J y b 3 J D b 2 R l I i B W Y W x 1 Z T 0 i c 1 V u a 2 5 v d 2 4 i I C 8 + P E V u d H J 5 I F R 5 c G U 9 I k Z p b G x D b 2 x 1 b W 5 O Y W 1 l c y I g V m F s d W U 9 I n N b J n F 1 b 3 Q 7 T n V t Y m V y I G 9 m I G V 2 Z W 5 0 c y Z x d W 9 0 O y w m c X V v d D s g V G l t Z S A o b X M p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b W 5 f c H J v c D A i I C 8 + P E V u d H J 5 I F R 5 c G U 9 I l F 1 Z X J 5 S U Q i I F Z h b H V l P S J z Z m V k Y T h l M 2 M t M z R i N i 0 0 O D V m L T g 1 N z k t Z j Q 5 M m E 2 N W V k Z G R j I i A v P j w v U 3 R h Y m x l R W 5 0 c m l l c z 4 8 L 0 l 0 Z W 0 + P E l 0 Z W 0 + P E l 0 Z W 1 M b 2 N h d G l v b j 4 8 S X R l b V R 5 c G U + R m 9 y b X V s Y T w v S X R l b V R 5 c G U + P E l 0 Z W 1 Q Y X R o P l N l Y 3 R p b 2 4 x L 2 1 u X 3 B y b 3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u X 3 B y b 3 A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F U M j M 6 N D k 6 M T Y u N D Y 2 O D k 2 N V o i I C 8 + P E V u d H J 5 I F R 5 c G U 9 I k Z p b G x F c n J v c k N v Z G U i I F Z h b H V l P S J z V W 5 r b m 9 3 b i I g L z 4 8 R W 5 0 c n k g V H l w Z T 0 i R m l s b E N v b H V t b k 5 h b W V z I i B W Y W x 1 Z T 0 i c 1 s m c X V v d D t O d W 1 i Z X I g b 2 Y g Z X Z l b n R z J n F 1 b 3 Q 7 L C Z x d W 9 0 O y B U a W 1 l I C h t c y k m c X V v d D t d I i A v P j x F b n R y e S B U e X B l P S J G a W x s Q 2 9 s d W 1 u V H l w Z X M i I F Z h b H V l P S J z Q X d N P S I g L z 4 8 R W 5 0 c n k g V H l w Z T 0 i R m l s b E V y c m 9 y Q 2 9 1 b n Q i I F Z h b H V l P S J s M C I g L z 4 8 R W 5 0 c n k g V H l w Z T 0 i R m l s b E N v d W 5 0 I i B W Y W x 1 Z T 0 i b D E y I i A v P j x F b n R y e S B U e X B l P S J G a W x s U 3 R h d H V z I i B W Y W x 1 Z T 0 i c 0 N v b X B s Z X R l I i A v P j x F b n R y e S B U e X B l P S J G a W x s V G F y Z 2 V 0 I i B W Y W x 1 Z T 0 i c 2 1 u X 3 B y b 3 A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5 f c H J v c D E v V H l w Z S B t b 2 R p Z m n D q S 5 7 T n V t Y m V y I G 9 m I G V 2 Z W 5 0 c y w w f S Z x d W 9 0 O y w m c X V v d D t T Z W N 0 a W 9 u M S 9 t b l 9 w c m 9 w M S 9 U e X B l I G 1 v Z G l m a c O p L n s g V G l t Z S A o b X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u X 3 B y b 3 A x L 1 R 5 c G U g b W 9 k a W Z p w 6 k u e 0 5 1 b W J l c i B v Z i B l d m V u d H M s M H 0 m c X V v d D s s J n F 1 b 3 Q 7 U 2 V j d G l v b j E v b W 5 f c H J v c D E v V H l w Z S B t b 2 R p Z m n D q S 5 7 I F R p b W U g K G 1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5 f c H J v c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u X 3 B y b 3 A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V Q y M z o 1 M j o w M S 4 w N j M 0 N T c 5 W i I g L z 4 8 R W 5 0 c n k g V H l w Z T 0 i R m l s b E V y c m 9 y Q 2 9 k Z S I g V m F s d W U 9 I n N V b m t u b 3 d u I i A v P j x F b n R y e S B U e X B l P S J G a W x s Q 2 9 s d W 1 u T m F t Z X M i I F Z h b H V l P S J z W y Z x d W 9 0 O 0 5 1 b W J l c i B v Z i B l d m V u d H M m c X V v d D s s J n F 1 b 3 Q 7 I F R p b W U g K G 1 z K S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I i I C 8 + P E V u d H J 5 I F R 5 c G U 9 I k Z p b G x T d G F 0 d X M i I F Z h b H V l P S J z Q 2 9 t c G x l d G U i I C 8 + P E V u d H J 5 I F R 5 c G U 9 I k Z p b G x U Y X J n Z X Q i I F Z h b H V l P S J z b W 5 f c H J v c D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l 9 w c m 9 w M i 9 U e X B l I G 1 v Z G l m a c O p L n t O d W 1 i Z X I g b 2 Y g Z X Z l b n R z L D B 9 J n F 1 b 3 Q 7 L C Z x d W 9 0 O 1 N l Y 3 R p b 2 4 x L 2 1 u X 3 B y b 3 A y L 1 R 5 c G U g b W 9 k a W Z p w 6 k u e y B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5 f c H J v c D I v V H l w Z S B t b 2 R p Z m n D q S 5 7 T n V t Y m V y I G 9 m I G V 2 Z W 5 0 c y w w f S Z x d W 9 0 O y w m c X V v d D t T Z W N 0 a W 9 u M S 9 t b l 9 w c m 9 w M i 9 U e X B l I G 1 v Z G l m a c O p L n s g V G l t Z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l 9 w c m 9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l 9 w c m 9 w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5 f c H J v c D I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j S / 9 D H X e R L y b Y x i w m x o U A A A A A A I A A A A A A B B m A A A A A Q A A I A A A A A 4 q X p l e 0 X 0 e F 0 P z E S o i C P + F 7 f Q 0 f 1 j Z a q 3 8 l L t 8 o F h F A A A A A A 6 A A A A A A g A A I A A A A N g m S D H J d X A Y j w U c D q O Y w z 0 l W U r S / Z O D Y I h c L H Z 1 q 2 e 4 U A A A A O N y L J e 1 z z V L 3 Y D r K h T 0 P w 7 2 w X P o / q + l d P q B k 9 A 8 B n b i 2 f X u s S A z D B v h 8 c V I d q N 9 K g t 8 u H r n N T m S c Q x J q S E c h / f W D J g j B T x Y q 6 a O 2 D h x u u i t Q A A A A E q J m k E / y 8 j V x X + M C f p t D B F n 9 0 T Q Q / 5 3 i 8 6 u 1 O p s w q i 6 q o k E T x D S i W y A p y a Q d x X p d Z J A k T C f c H F F J B u m 6 a E 8 V v U = < / D a t a M a s h u p > 
</file>

<file path=customXml/itemProps1.xml><?xml version="1.0" encoding="utf-8"?>
<ds:datastoreItem xmlns:ds="http://schemas.openxmlformats.org/officeDocument/2006/customXml" ds:itemID="{C98428A5-D448-41DC-A183-B19F728FE9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Method names - Prop 0</vt:lpstr>
      <vt:lpstr>Method names - Prop 1</vt:lpstr>
      <vt:lpstr>Method names - Prop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Betti</dc:creator>
  <cp:lastModifiedBy>Quentin Betti</cp:lastModifiedBy>
  <dcterms:created xsi:type="dcterms:W3CDTF">2018-01-06T16:09:07Z</dcterms:created>
  <dcterms:modified xsi:type="dcterms:W3CDTF">2018-01-11T23:55:00Z</dcterms:modified>
</cp:coreProperties>
</file>