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stan5\Desktop\JT\"/>
    </mc:Choice>
  </mc:AlternateContent>
  <bookViews>
    <workbookView xWindow="0" yWindow="0" windowWidth="28770" windowHeight="12360"/>
  </bookViews>
  <sheets>
    <sheet name="Arkusz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11" i="1" l="1"/>
  <c r="U11" i="1"/>
  <c r="V11" i="1"/>
  <c r="W11" i="1"/>
  <c r="X11" i="1"/>
  <c r="T12" i="1"/>
  <c r="U12" i="1"/>
  <c r="V12" i="1"/>
  <c r="W12" i="1"/>
  <c r="X12" i="1"/>
  <c r="T13" i="1"/>
  <c r="U13" i="1"/>
  <c r="V13" i="1"/>
  <c r="W13" i="1"/>
  <c r="X13" i="1"/>
  <c r="T14" i="1"/>
  <c r="U14" i="1"/>
  <c r="V14" i="1"/>
  <c r="W14" i="1"/>
  <c r="X14" i="1"/>
  <c r="T15" i="1"/>
  <c r="U15" i="1"/>
  <c r="V15" i="1"/>
  <c r="W15" i="1"/>
  <c r="X15" i="1"/>
  <c r="T16" i="1"/>
  <c r="U16" i="1"/>
  <c r="V16" i="1"/>
  <c r="W16" i="1"/>
  <c r="X16" i="1"/>
  <c r="T17" i="1"/>
  <c r="U17" i="1"/>
  <c r="V17" i="1"/>
  <c r="W17" i="1"/>
  <c r="X17" i="1"/>
  <c r="T18" i="1"/>
  <c r="U18" i="1"/>
  <c r="V18" i="1"/>
  <c r="W18" i="1"/>
  <c r="X18" i="1"/>
  <c r="T19" i="1"/>
  <c r="U19" i="1"/>
  <c r="V19" i="1"/>
  <c r="W19" i="1"/>
  <c r="X19" i="1"/>
  <c r="X10" i="1"/>
  <c r="W10" i="1"/>
  <c r="V10" i="1"/>
  <c r="U10" i="1"/>
  <c r="T10" i="1"/>
  <c r="S19" i="1"/>
  <c r="S11" i="1"/>
  <c r="S12" i="1"/>
  <c r="S13" i="1"/>
  <c r="S14" i="1"/>
  <c r="S15" i="1"/>
  <c r="S16" i="1"/>
  <c r="S17" i="1"/>
  <c r="S18" i="1"/>
  <c r="R11" i="1"/>
  <c r="R12" i="1"/>
  <c r="R13" i="1"/>
  <c r="R14" i="1"/>
  <c r="R15" i="1"/>
  <c r="R16" i="1"/>
  <c r="R17" i="1"/>
  <c r="R18" i="1"/>
  <c r="R19" i="1"/>
  <c r="Q11" i="1"/>
  <c r="Q12" i="1"/>
  <c r="Q13" i="1"/>
  <c r="Q14" i="1"/>
  <c r="Q15" i="1"/>
  <c r="Q16" i="1"/>
  <c r="Q17" i="1"/>
  <c r="Q18" i="1"/>
  <c r="Q19" i="1"/>
  <c r="P11" i="1"/>
  <c r="P12" i="1"/>
  <c r="P13" i="1"/>
  <c r="P14" i="1"/>
  <c r="P15" i="1"/>
  <c r="P16" i="1"/>
  <c r="P17" i="1"/>
  <c r="P18" i="1"/>
  <c r="P19" i="1"/>
  <c r="S10" i="1"/>
  <c r="R10" i="1"/>
  <c r="Q10" i="1"/>
  <c r="P10" i="1"/>
  <c r="O11" i="1"/>
  <c r="O12" i="1"/>
  <c r="O13" i="1"/>
  <c r="O14" i="1"/>
  <c r="O15" i="1"/>
  <c r="O16" i="1"/>
  <c r="O17" i="1"/>
  <c r="O18" i="1"/>
  <c r="O19" i="1"/>
  <c r="O10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38"/>
      <scheme val="minor"/>
    </font>
    <font>
      <u/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X21"/>
  <sheetViews>
    <sheetView tabSelected="1" topLeftCell="M1" workbookViewId="0">
      <selection activeCell="X23" sqref="X23"/>
    </sheetView>
  </sheetViews>
  <sheetFormatPr defaultRowHeight="15" x14ac:dyDescent="0.25"/>
  <sheetData>
    <row r="1" spans="1:24" x14ac:dyDescent="0.25">
      <c r="A1" s="2"/>
      <c r="B1" s="1"/>
    </row>
    <row r="4" spans="1:24" x14ac:dyDescent="0.25"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24" x14ac:dyDescent="0.25"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24" x14ac:dyDescent="0.25"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24" x14ac:dyDescent="0.25"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24" x14ac:dyDescent="0.25"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24" x14ac:dyDescent="0.25"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>
        <v>1</v>
      </c>
      <c r="P9">
        <v>2</v>
      </c>
      <c r="Q9">
        <v>3</v>
      </c>
      <c r="R9">
        <v>4</v>
      </c>
      <c r="S9">
        <v>5</v>
      </c>
      <c r="T9">
        <v>6</v>
      </c>
      <c r="U9">
        <v>7</v>
      </c>
      <c r="V9">
        <v>8</v>
      </c>
      <c r="W9">
        <v>9</v>
      </c>
      <c r="X9">
        <v>10</v>
      </c>
    </row>
    <row r="10" spans="1:24" x14ac:dyDescent="0.25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>
        <v>1</v>
      </c>
      <c r="O10">
        <f>N10*O$9</f>
        <v>1</v>
      </c>
      <c r="P10">
        <f>N10*P$9</f>
        <v>2</v>
      </c>
      <c r="Q10">
        <f>N10*Q$9</f>
        <v>3</v>
      </c>
      <c r="R10">
        <f>N10*R$9</f>
        <v>4</v>
      </c>
      <c r="S10">
        <f>N10*S$9</f>
        <v>5</v>
      </c>
      <c r="T10">
        <f>N10*T$9</f>
        <v>6</v>
      </c>
      <c r="U10">
        <f>N10*U$9</f>
        <v>7</v>
      </c>
      <c r="V10">
        <f>N10*V$9</f>
        <v>8</v>
      </c>
      <c r="W10">
        <f>N10*W$9</f>
        <v>9</v>
      </c>
      <c r="X10">
        <f>N10*X$9</f>
        <v>10</v>
      </c>
    </row>
    <row r="11" spans="1:24" x14ac:dyDescent="0.25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>
        <v>2</v>
      </c>
      <c r="O11">
        <f t="shared" ref="O11:X19" si="0">N11*O$9</f>
        <v>2</v>
      </c>
      <c r="P11">
        <f t="shared" ref="P11:P19" si="1">N11*P$9</f>
        <v>4</v>
      </c>
      <c r="Q11">
        <f t="shared" ref="Q11:Q19" si="2">N11*Q$9</f>
        <v>6</v>
      </c>
      <c r="R11">
        <f t="shared" ref="R11:R19" si="3">N11*R$9</f>
        <v>8</v>
      </c>
      <c r="S11">
        <f t="shared" ref="S11:S18" si="4">N11*S$9</f>
        <v>10</v>
      </c>
      <c r="T11">
        <f t="shared" ref="T11:T19" si="5">N11*T$9</f>
        <v>12</v>
      </c>
      <c r="U11">
        <f t="shared" ref="U11:U19" si="6">N11*U$9</f>
        <v>14</v>
      </c>
      <c r="V11">
        <f t="shared" ref="V11:V19" si="7">N11*V$9</f>
        <v>16</v>
      </c>
      <c r="W11">
        <f t="shared" ref="W11:W19" si="8">N11*W$9</f>
        <v>18</v>
      </c>
      <c r="X11">
        <f t="shared" ref="X11:X19" si="9">N11*X$9</f>
        <v>20</v>
      </c>
    </row>
    <row r="12" spans="1:24" x14ac:dyDescent="0.25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>
        <v>3</v>
      </c>
      <c r="O12">
        <f t="shared" si="0"/>
        <v>3</v>
      </c>
      <c r="P12">
        <f t="shared" si="1"/>
        <v>6</v>
      </c>
      <c r="Q12">
        <f t="shared" si="2"/>
        <v>9</v>
      </c>
      <c r="R12">
        <f t="shared" si="3"/>
        <v>12</v>
      </c>
      <c r="S12">
        <f t="shared" si="4"/>
        <v>15</v>
      </c>
      <c r="T12">
        <f t="shared" si="5"/>
        <v>18</v>
      </c>
      <c r="U12">
        <f t="shared" si="6"/>
        <v>21</v>
      </c>
      <c r="V12">
        <f t="shared" si="7"/>
        <v>24</v>
      </c>
      <c r="W12">
        <f t="shared" si="8"/>
        <v>27</v>
      </c>
      <c r="X12">
        <f t="shared" si="9"/>
        <v>30</v>
      </c>
    </row>
    <row r="13" spans="1:24" x14ac:dyDescent="0.25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>
        <v>4</v>
      </c>
      <c r="O13">
        <f t="shared" si="0"/>
        <v>4</v>
      </c>
      <c r="P13">
        <f t="shared" si="1"/>
        <v>8</v>
      </c>
      <c r="Q13">
        <f t="shared" si="2"/>
        <v>12</v>
      </c>
      <c r="R13">
        <f t="shared" si="3"/>
        <v>16</v>
      </c>
      <c r="S13">
        <f t="shared" si="4"/>
        <v>20</v>
      </c>
      <c r="T13">
        <f t="shared" si="5"/>
        <v>24</v>
      </c>
      <c r="U13">
        <f t="shared" si="6"/>
        <v>28</v>
      </c>
      <c r="V13">
        <f t="shared" si="7"/>
        <v>32</v>
      </c>
      <c r="W13">
        <f t="shared" si="8"/>
        <v>36</v>
      </c>
      <c r="X13">
        <f t="shared" si="9"/>
        <v>40</v>
      </c>
    </row>
    <row r="14" spans="1:24" x14ac:dyDescent="0.25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>
        <v>5</v>
      </c>
      <c r="O14">
        <f t="shared" si="0"/>
        <v>5</v>
      </c>
      <c r="P14">
        <f t="shared" si="1"/>
        <v>10</v>
      </c>
      <c r="Q14">
        <f t="shared" si="2"/>
        <v>15</v>
      </c>
      <c r="R14">
        <f t="shared" si="3"/>
        <v>20</v>
      </c>
      <c r="S14">
        <f t="shared" si="4"/>
        <v>25</v>
      </c>
      <c r="T14">
        <f t="shared" si="5"/>
        <v>30</v>
      </c>
      <c r="U14">
        <f t="shared" si="6"/>
        <v>35</v>
      </c>
      <c r="V14">
        <f t="shared" si="7"/>
        <v>40</v>
      </c>
      <c r="W14">
        <f t="shared" si="8"/>
        <v>45</v>
      </c>
      <c r="X14">
        <f t="shared" si="9"/>
        <v>50</v>
      </c>
    </row>
    <row r="15" spans="1:24" x14ac:dyDescent="0.25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>
        <v>6</v>
      </c>
      <c r="O15">
        <f t="shared" si="0"/>
        <v>6</v>
      </c>
      <c r="P15">
        <f t="shared" si="1"/>
        <v>12</v>
      </c>
      <c r="Q15">
        <f t="shared" si="2"/>
        <v>18</v>
      </c>
      <c r="R15">
        <f t="shared" si="3"/>
        <v>24</v>
      </c>
      <c r="S15">
        <f t="shared" si="4"/>
        <v>30</v>
      </c>
      <c r="T15">
        <f t="shared" si="5"/>
        <v>36</v>
      </c>
      <c r="U15">
        <f t="shared" si="6"/>
        <v>42</v>
      </c>
      <c r="V15">
        <f t="shared" si="7"/>
        <v>48</v>
      </c>
      <c r="W15">
        <f t="shared" si="8"/>
        <v>54</v>
      </c>
      <c r="X15">
        <f t="shared" si="9"/>
        <v>60</v>
      </c>
    </row>
    <row r="16" spans="1:24" x14ac:dyDescent="0.25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>
        <v>7</v>
      </c>
      <c r="O16">
        <f t="shared" si="0"/>
        <v>7</v>
      </c>
      <c r="P16">
        <f t="shared" si="1"/>
        <v>14</v>
      </c>
      <c r="Q16">
        <f t="shared" si="2"/>
        <v>21</v>
      </c>
      <c r="R16">
        <f t="shared" si="3"/>
        <v>28</v>
      </c>
      <c r="S16">
        <f t="shared" si="4"/>
        <v>35</v>
      </c>
      <c r="T16">
        <f t="shared" si="5"/>
        <v>42</v>
      </c>
      <c r="U16">
        <f t="shared" si="6"/>
        <v>49</v>
      </c>
      <c r="V16">
        <f t="shared" si="7"/>
        <v>56</v>
      </c>
      <c r="W16">
        <f t="shared" si="8"/>
        <v>63</v>
      </c>
      <c r="X16">
        <f t="shared" si="9"/>
        <v>70</v>
      </c>
    </row>
    <row r="17" spans="3:24" x14ac:dyDescent="0.25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>
        <v>8</v>
      </c>
      <c r="O17">
        <f t="shared" si="0"/>
        <v>8</v>
      </c>
      <c r="P17">
        <f t="shared" si="1"/>
        <v>16</v>
      </c>
      <c r="Q17">
        <f t="shared" si="2"/>
        <v>24</v>
      </c>
      <c r="R17">
        <f t="shared" si="3"/>
        <v>32</v>
      </c>
      <c r="S17">
        <f t="shared" si="4"/>
        <v>40</v>
      </c>
      <c r="T17">
        <f t="shared" si="5"/>
        <v>48</v>
      </c>
      <c r="U17">
        <f t="shared" si="6"/>
        <v>56</v>
      </c>
      <c r="V17">
        <f t="shared" si="7"/>
        <v>64</v>
      </c>
      <c r="W17">
        <f t="shared" si="8"/>
        <v>72</v>
      </c>
      <c r="X17">
        <f t="shared" si="9"/>
        <v>80</v>
      </c>
    </row>
    <row r="18" spans="3:24" x14ac:dyDescent="0.25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>
        <v>9</v>
      </c>
      <c r="O18">
        <f t="shared" si="0"/>
        <v>9</v>
      </c>
      <c r="P18">
        <f t="shared" si="1"/>
        <v>18</v>
      </c>
      <c r="Q18">
        <f t="shared" si="2"/>
        <v>27</v>
      </c>
      <c r="R18">
        <f t="shared" si="3"/>
        <v>36</v>
      </c>
      <c r="S18">
        <f t="shared" si="4"/>
        <v>45</v>
      </c>
      <c r="T18">
        <f t="shared" si="5"/>
        <v>54</v>
      </c>
      <c r="U18">
        <f t="shared" si="6"/>
        <v>63</v>
      </c>
      <c r="V18">
        <f t="shared" si="7"/>
        <v>72</v>
      </c>
      <c r="W18">
        <f t="shared" si="8"/>
        <v>81</v>
      </c>
      <c r="X18">
        <f t="shared" si="9"/>
        <v>90</v>
      </c>
    </row>
    <row r="19" spans="3:24" x14ac:dyDescent="0.25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>
        <v>10</v>
      </c>
      <c r="O19">
        <f t="shared" si="0"/>
        <v>10</v>
      </c>
      <c r="P19">
        <f t="shared" si="1"/>
        <v>20</v>
      </c>
      <c r="Q19">
        <f t="shared" si="2"/>
        <v>30</v>
      </c>
      <c r="R19">
        <f t="shared" si="3"/>
        <v>40</v>
      </c>
      <c r="S19">
        <f>N19*S$9</f>
        <v>50</v>
      </c>
      <c r="T19">
        <f t="shared" si="5"/>
        <v>60</v>
      </c>
      <c r="U19">
        <f t="shared" si="6"/>
        <v>70</v>
      </c>
      <c r="V19">
        <f t="shared" si="7"/>
        <v>80</v>
      </c>
      <c r="W19">
        <f t="shared" si="8"/>
        <v>90</v>
      </c>
      <c r="X19">
        <f t="shared" si="9"/>
        <v>100</v>
      </c>
    </row>
    <row r="20" spans="3:24" x14ac:dyDescent="0.25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</row>
    <row r="21" spans="3:24" x14ac:dyDescent="0.25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</vt:i4>
      </vt:variant>
    </vt:vector>
  </HeadingPairs>
  <TitlesOfParts>
    <vt:vector size="1" baseType="lpstr">
      <vt:lpstr>Arkusz1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stan5</dc:creator>
  <cp:lastModifiedBy>stan5</cp:lastModifiedBy>
  <dcterms:created xsi:type="dcterms:W3CDTF">2022-12-15T13:42:19Z</dcterms:created>
  <dcterms:modified xsi:type="dcterms:W3CDTF">2022-12-15T14:20:53Z</dcterms:modified>
</cp:coreProperties>
</file>