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W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<sst xmlns="http://schemas.openxmlformats.org/spreadsheetml/2006/main" count="149" uniqueCount="43">
  <si>
    <t xml:space="preserve">Alcance Evaluación</t>
  </si>
  <si>
    <t xml:space="preserve">Fase</t>
  </si>
  <si>
    <t xml:space="preserve">caso de prueba</t>
  </si>
  <si>
    <t xml:space="preserve">Estado</t>
  </si>
  <si>
    <t xml:space="preserve">Criticidad</t>
  </si>
  <si>
    <t xml:space="preserve">nota sobre la prueba</t>
  </si>
  <si>
    <t xml:space="preserve">etiqueta</t>
  </si>
  <si>
    <t xml:space="preserve">tipo de usuario</t>
  </si>
  <si>
    <t xml:space="preserve">pasos</t>
  </si>
  <si>
    <t xml:space="preserve">A</t>
  </si>
  <si>
    <t xml:space="preserve">Firmware</t>
  </si>
  <si>
    <t xml:space="preserve">Mensaje bienvenida, pairing  RCU</t>
  </si>
  <si>
    <t xml:space="preserve">Por ejecutar</t>
  </si>
  <si>
    <t xml:space="preserve">Bloqueante</t>
  </si>
  <si>
    <t xml:space="preserve">Funcion Pairing STB/RCU</t>
  </si>
  <si>
    <t xml:space="preserve">B</t>
  </si>
  <si>
    <t xml:space="preserve">Flujo configuración networking Google(español). VIA  RCU</t>
  </si>
  <si>
    <t xml:space="preserve">Flujo configuración cuenta Google(español) VIA  RCU</t>
  </si>
  <si>
    <t xml:space="preserve">Flujo configuración networking Google(español). VIA  Android Device</t>
  </si>
  <si>
    <t xml:space="preserve">Flujo configuración cuenta Google(español) VIA  RCU  VIA  Android Device</t>
  </si>
  <si>
    <t xml:space="preserve">Pantalla de error en pairing CON intentos </t>
  </si>
  <si>
    <t xml:space="preserve">Pantalla de error en pairing SIN intentos</t>
  </si>
  <si>
    <t xml:space="preserve">Fase "vinculando dispositivo"</t>
  </si>
  <si>
    <t xml:space="preserve">Fase "dispositivo vinculado exitosamente"</t>
  </si>
  <si>
    <t xml:space="preserve">C</t>
  </si>
  <si>
    <t xml:space="preserve">Aspect ratio cambio en playback</t>
  </si>
  <si>
    <t xml:space="preserve">Menu STB mostrando control con nombre Control Claro</t>
  </si>
  <si>
    <t xml:space="preserve">Control Claro desvinculable desde menu</t>
  </si>
  <si>
    <t xml:space="preserve">Control Claro  disponible vinculacion despues de desvincular desde menu</t>
  </si>
  <si>
    <t xml:space="preserve">RE-pairing RCU (despúes de conexión perdida)</t>
  </si>
  <si>
    <t xml:space="preserve">Abrir Prime  desde RCU </t>
  </si>
  <si>
    <t xml:space="preserve">Abrir Netflix desde RCU </t>
  </si>
  <si>
    <t xml:space="preserve">upgrade firmware antiguo a nuevo</t>
  </si>
  <si>
    <t xml:space="preserve">comandos de voz (Addons, volumen) en Live  buscador</t>
  </si>
  <si>
    <t xml:space="preserve">comandos de voz  (Addons, volumen) en Live TV </t>
  </si>
  <si>
    <t xml:space="preserve"> comandos de voz (Addons, volumen) en  VOD</t>
  </si>
  <si>
    <t xml:space="preserve">comandos de voz  en volumen </t>
  </si>
  <si>
    <t xml:space="preserve">QS reconoce a la TV en automatico?</t>
  </si>
  <si>
    <t xml:space="preserve">prueba power</t>
  </si>
  <si>
    <t xml:space="preserve">prueba volumen&amp;mute</t>
  </si>
  <si>
    <t xml:space="preserve">prueba input</t>
  </si>
  <si>
    <t xml:space="preserve">UX esperada?</t>
  </si>
  <si>
    <t xml:space="preserve">despues de las pruebas  OK, se termina QS; RCU sigue funcionando?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</si>
</sst>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omfortaa"/>
      <family val="0"/>
      <charset val="1"/>
    </font>
    <font>
      <sz val="10"/>
      <color rgb="FFFFFFFF"/>
      <name val="Arial"/>
      <family val="0"/>
      <charset val="1"/>
    </font>
    <font>
      <sz val="10"/>
      <color theme="1"/>
      <name val="Arial"/>
      <family val="0"/>
      <charset val="1"/>
    </font>
    <font>
      <sz val="11"/>
      <color theme="1"/>
      <name val="Comfortaa"/>
      <family val="0"/>
      <charset val="1"/>
    </font>
    <font>
      <sz val="11"/>
      <color rgb="FF7F6000"/>
      <name val="Comfortaa"/>
      <family val="0"/>
      <charset val="1"/>
    </font>
    <font>
      <u val="single"/>
      <sz val="11"/>
      <color rgb="FF1155CC"/>
      <name val="Comforta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69A2E"/>
        <bgColor rgb="FF339966"/>
      </patternFill>
    </fill>
    <fill>
      <patternFill patternType="solid">
        <fgColor rgb="FFFFFFFF"/>
        <bgColor rgb="FFE8F0FE"/>
      </patternFill>
    </fill>
    <fill>
      <patternFill patternType="solid">
        <fgColor rgb="FFFFF2CC"/>
        <bgColor rgb="FFFFFFFF"/>
      </patternFill>
    </fill>
    <fill>
      <patternFill patternType="solid">
        <fgColor rgb="FFDDF2F0"/>
        <bgColor rgb="FFE8F0FE"/>
      </patternFill>
    </fill>
    <fill>
      <patternFill patternType="solid">
        <fgColor rgb="FFE8F0FE"/>
        <bgColor rgb="FFDDF2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B7E1CD"/>
        </patternFill>
      </fill>
    </dxf>
    <dxf>
      <font>
        <color rgb="FF660000"/>
      </font>
      <fill>
        <patternFill>
          <bgColor rgb="FFEA9999"/>
        </patternFill>
      </fill>
    </dxf>
    <dxf>
      <font>
        <strike val="1"/>
        <color rgb="FF0000FF"/>
      </font>
      <fill>
        <patternFill>
          <bgColor rgb="FFD9D9D9"/>
        </patternFill>
      </fill>
    </dxf>
    <dxf>
      <font>
        <color rgb="FF783F04"/>
      </font>
      <fill>
        <patternFill>
          <bgColor rgb="FFF9CB9C"/>
        </patternFill>
      </fill>
    </dxf>
    <dxf>
      <font>
        <color rgb="FF7F6000"/>
      </font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660000"/>
      <rgbColor rgb="FF069A2E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DDF2F0"/>
      <rgbColor rgb="FF660066"/>
      <rgbColor rgb="FFFF8080"/>
      <rgbColor rgb="FF1155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E"/>
      <rgbColor rgb="FFB7E1CD"/>
      <rgbColor rgb="FFFFFF99"/>
      <rgbColor rgb="FF99CCFF"/>
      <rgbColor rgb="FFEA9999"/>
      <rgbColor rgb="FFCC99FF"/>
      <rgbColor rgb="FFF9CB9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783F04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latvarg.atlassian.net/wiki/spaces/ANDTV/pages/3154280666/Setting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U945"/>
  <sheetViews>
    <sheetView showFormulas="false" showGridLines="true" showRowColHeaders="true" showZeros="true" rightToLeft="false" tabSelected="true" showOutlineSymbols="true" defaultGridColor="true" view="normal" topLeftCell="A1" colorId="64" zoomScale="82" zoomScaleNormal="82" zoomScalePageLayoutView="100" workbookViewId="0">
      <selection pane="topLeft" activeCell="I1" activeCellId="0" sqref="A1:I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3" min="3" style="0" width="46.36"/>
    <col collapsed="false" customWidth="true" hidden="false" outlineLevel="0" max="4" min="4" style="0" width="15"/>
    <col collapsed="false" customWidth="true" hidden="false" outlineLevel="0" max="5" min="5" style="0" width="39.36"/>
    <col collapsed="false" customWidth="true" hidden="false" outlineLevel="0" max="6" min="6" style="0" width="38.82"/>
  </cols>
  <sheetData>
    <row r="1" customFormat="false" ht="3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</row>
    <row r="2" customFormat="false" ht="16.4" hidden="false" customHeight="false" outlineLevel="0" collapsed="false">
      <c r="A2" s="4" t="s">
        <v>9</v>
      </c>
      <c r="B2" s="4" t="s">
        <v>10</v>
      </c>
      <c r="C2" s="5" t="s">
        <v>11</v>
      </c>
      <c r="D2" s="6" t="s">
        <v>12</v>
      </c>
      <c r="E2" s="4" t="s">
        <v>13</v>
      </c>
      <c r="F2" s="7"/>
      <c r="G2" s="3"/>
      <c r="H2" s="3"/>
      <c r="I2" s="3"/>
      <c r="J2" s="3"/>
      <c r="K2" s="3"/>
      <c r="L2" s="3"/>
      <c r="M2" s="3"/>
      <c r="N2" s="3"/>
    </row>
    <row r="3" customFormat="false" ht="16.4" hidden="false" customHeight="false" outlineLevel="0" collapsed="false">
      <c r="A3" s="4" t="s">
        <v>9</v>
      </c>
      <c r="B3" s="8" t="s">
        <v>10</v>
      </c>
      <c r="C3" s="9" t="s">
        <v>14</v>
      </c>
      <c r="D3" s="6" t="s">
        <v>12</v>
      </c>
      <c r="E3" s="10" t="s">
        <v>13</v>
      </c>
      <c r="F3" s="11"/>
      <c r="G3" s="3"/>
      <c r="H3" s="3"/>
      <c r="I3" s="3"/>
      <c r="J3" s="3"/>
      <c r="K3" s="3"/>
      <c r="L3" s="3"/>
      <c r="M3" s="3"/>
      <c r="N3" s="3"/>
    </row>
    <row r="4" customFormat="false" ht="31.3" hidden="false" customHeight="false" outlineLevel="0" collapsed="false">
      <c r="A4" s="4" t="s">
        <v>15</v>
      </c>
      <c r="B4" s="4" t="s">
        <v>10</v>
      </c>
      <c r="C4" s="5" t="s">
        <v>16</v>
      </c>
      <c r="D4" s="6" t="s">
        <v>12</v>
      </c>
      <c r="E4" s="4" t="s">
        <v>13</v>
      </c>
      <c r="F4" s="7"/>
      <c r="G4" s="3"/>
      <c r="H4" s="3"/>
      <c r="I4" s="3"/>
      <c r="J4" s="3"/>
      <c r="K4" s="3"/>
      <c r="L4" s="3"/>
      <c r="M4" s="3"/>
      <c r="N4" s="3"/>
    </row>
    <row r="5" customFormat="false" ht="31.3" hidden="false" customHeight="false" outlineLevel="0" collapsed="false">
      <c r="A5" s="8" t="s">
        <v>15</v>
      </c>
      <c r="B5" s="8" t="s">
        <v>10</v>
      </c>
      <c r="C5" s="9" t="s">
        <v>17</v>
      </c>
      <c r="D5" s="6" t="s">
        <v>12</v>
      </c>
      <c r="E5" s="10" t="s">
        <v>13</v>
      </c>
      <c r="F5" s="11"/>
      <c r="G5" s="3"/>
      <c r="H5" s="3"/>
      <c r="I5" s="3"/>
      <c r="J5" s="3"/>
      <c r="K5" s="3"/>
      <c r="L5" s="3"/>
      <c r="M5" s="3"/>
      <c r="N5" s="3"/>
    </row>
    <row r="6" customFormat="false" ht="31.3" hidden="false" customHeight="false" outlineLevel="0" collapsed="false">
      <c r="A6" s="8" t="s">
        <v>15</v>
      </c>
      <c r="B6" s="4" t="s">
        <v>10</v>
      </c>
      <c r="C6" s="5" t="s">
        <v>18</v>
      </c>
      <c r="D6" s="6" t="s">
        <v>12</v>
      </c>
      <c r="E6" s="4" t="s">
        <v>13</v>
      </c>
      <c r="F6" s="7"/>
      <c r="G6" s="3"/>
      <c r="H6" s="3"/>
      <c r="I6" s="3"/>
      <c r="J6" s="3"/>
      <c r="K6" s="3"/>
      <c r="L6" s="3"/>
      <c r="M6" s="3"/>
      <c r="N6" s="3"/>
    </row>
    <row r="7" customFormat="false" ht="31.3" hidden="false" customHeight="false" outlineLevel="0" collapsed="false">
      <c r="A7" s="8" t="s">
        <v>15</v>
      </c>
      <c r="B7" s="8" t="s">
        <v>10</v>
      </c>
      <c r="C7" s="9" t="s">
        <v>19</v>
      </c>
      <c r="D7" s="6" t="s">
        <v>12</v>
      </c>
      <c r="E7" s="10" t="s">
        <v>13</v>
      </c>
      <c r="F7" s="11"/>
      <c r="G7" s="3"/>
      <c r="H7" s="3"/>
      <c r="I7" s="3"/>
      <c r="J7" s="3"/>
      <c r="K7" s="3"/>
      <c r="L7" s="3"/>
      <c r="M7" s="3"/>
      <c r="N7" s="3"/>
    </row>
    <row r="8" customFormat="false" ht="16.4" hidden="false" customHeight="false" outlineLevel="0" collapsed="false">
      <c r="A8" s="8" t="s">
        <v>9</v>
      </c>
      <c r="B8" s="4" t="s">
        <v>10</v>
      </c>
      <c r="C8" s="5" t="s">
        <v>20</v>
      </c>
      <c r="D8" s="6" t="s">
        <v>12</v>
      </c>
      <c r="E8" s="4" t="s">
        <v>13</v>
      </c>
      <c r="F8" s="7"/>
      <c r="G8" s="3"/>
      <c r="H8" s="3"/>
      <c r="I8" s="3"/>
      <c r="J8" s="3"/>
      <c r="K8" s="3"/>
      <c r="L8" s="3"/>
      <c r="M8" s="3"/>
      <c r="N8" s="3"/>
    </row>
    <row r="9" customFormat="false" ht="16.4" hidden="false" customHeight="false" outlineLevel="0" collapsed="false">
      <c r="A9" s="8" t="s">
        <v>9</v>
      </c>
      <c r="B9" s="8" t="s">
        <v>10</v>
      </c>
      <c r="C9" s="9" t="s">
        <v>21</v>
      </c>
      <c r="D9" s="6" t="s">
        <v>12</v>
      </c>
      <c r="E9" s="10" t="s">
        <v>13</v>
      </c>
      <c r="F9" s="11"/>
      <c r="G9" s="3"/>
      <c r="H9" s="3"/>
      <c r="I9" s="3"/>
      <c r="J9" s="3"/>
      <c r="K9" s="3"/>
      <c r="L9" s="3"/>
      <c r="M9" s="3"/>
      <c r="N9" s="3"/>
    </row>
    <row r="10" customFormat="false" ht="16.4" hidden="false" customHeight="false" outlineLevel="0" collapsed="false">
      <c r="A10" s="8" t="s">
        <v>9</v>
      </c>
      <c r="B10" s="4" t="s">
        <v>10</v>
      </c>
      <c r="C10" s="5" t="s">
        <v>22</v>
      </c>
      <c r="D10" s="6" t="s">
        <v>12</v>
      </c>
      <c r="E10" s="4" t="s">
        <v>13</v>
      </c>
      <c r="F10" s="7"/>
      <c r="G10" s="3"/>
      <c r="H10" s="3"/>
      <c r="I10" s="3"/>
      <c r="J10" s="3"/>
      <c r="K10" s="3"/>
      <c r="L10" s="3"/>
      <c r="M10" s="3"/>
      <c r="N10" s="3"/>
    </row>
    <row r="11" customFormat="false" ht="16.4" hidden="false" customHeight="false" outlineLevel="0" collapsed="false">
      <c r="A11" s="8" t="s">
        <v>9</v>
      </c>
      <c r="B11" s="8" t="s">
        <v>10</v>
      </c>
      <c r="C11" s="9" t="s">
        <v>23</v>
      </c>
      <c r="D11" s="6" t="s">
        <v>12</v>
      </c>
      <c r="E11" s="10" t="s">
        <v>13</v>
      </c>
      <c r="F11" s="11"/>
      <c r="G11" s="3"/>
      <c r="H11" s="3"/>
      <c r="I11" s="3"/>
      <c r="J11" s="3"/>
      <c r="K11" s="3"/>
      <c r="L11" s="3"/>
      <c r="M11" s="3"/>
      <c r="N11" s="3"/>
    </row>
    <row r="12" customFormat="false" ht="16.4" hidden="false" customHeight="false" outlineLevel="0" collapsed="false">
      <c r="A12" s="8" t="s">
        <v>24</v>
      </c>
      <c r="B12" s="4" t="s">
        <v>10</v>
      </c>
      <c r="C12" s="5" t="s">
        <v>25</v>
      </c>
      <c r="D12" s="6" t="s">
        <v>12</v>
      </c>
      <c r="E12" s="4" t="s">
        <v>13</v>
      </c>
      <c r="F12" s="7"/>
      <c r="G12" s="3"/>
      <c r="H12" s="3"/>
      <c r="I12" s="3"/>
      <c r="J12" s="3"/>
      <c r="K12" s="3"/>
      <c r="L12" s="3"/>
      <c r="M12" s="3"/>
      <c r="N12" s="3"/>
    </row>
    <row r="13" customFormat="false" ht="31.3" hidden="false" customHeight="false" outlineLevel="0" collapsed="false">
      <c r="A13" s="8" t="s">
        <v>24</v>
      </c>
      <c r="B13" s="8" t="s">
        <v>10</v>
      </c>
      <c r="C13" s="9" t="s">
        <v>26</v>
      </c>
      <c r="D13" s="6" t="s">
        <v>12</v>
      </c>
      <c r="E13" s="10" t="s">
        <v>13</v>
      </c>
      <c r="F13" s="11"/>
      <c r="G13" s="3"/>
      <c r="H13" s="3"/>
      <c r="I13" s="3"/>
      <c r="J13" s="3"/>
      <c r="K13" s="3"/>
      <c r="L13" s="3"/>
      <c r="M13" s="3"/>
      <c r="N13" s="3"/>
    </row>
    <row r="14" customFormat="false" ht="16.4" hidden="false" customHeight="false" outlineLevel="0" collapsed="false">
      <c r="A14" s="8" t="s">
        <v>24</v>
      </c>
      <c r="B14" s="4" t="s">
        <v>10</v>
      </c>
      <c r="C14" s="5" t="s">
        <v>27</v>
      </c>
      <c r="D14" s="6" t="s">
        <v>12</v>
      </c>
      <c r="E14" s="4" t="s">
        <v>13</v>
      </c>
      <c r="F14" s="7"/>
      <c r="G14" s="3"/>
      <c r="H14" s="3"/>
      <c r="I14" s="3"/>
      <c r="J14" s="3"/>
      <c r="K14" s="3"/>
      <c r="L14" s="3"/>
      <c r="M14" s="3"/>
      <c r="N14" s="3"/>
    </row>
    <row r="15" customFormat="false" ht="31.3" hidden="false" customHeight="false" outlineLevel="0" collapsed="false">
      <c r="A15" s="8" t="s">
        <v>15</v>
      </c>
      <c r="B15" s="8" t="s">
        <v>10</v>
      </c>
      <c r="C15" s="9" t="s">
        <v>28</v>
      </c>
      <c r="D15" s="6" t="s">
        <v>12</v>
      </c>
      <c r="E15" s="10" t="s">
        <v>13</v>
      </c>
      <c r="F15" s="11"/>
      <c r="G15" s="3"/>
      <c r="H15" s="3"/>
      <c r="I15" s="3"/>
      <c r="J15" s="3"/>
      <c r="K15" s="3"/>
      <c r="L15" s="3"/>
      <c r="M15" s="3"/>
      <c r="N15" s="3"/>
    </row>
    <row r="16" customFormat="false" ht="16.4" hidden="false" customHeight="false" outlineLevel="0" collapsed="false">
      <c r="A16" s="8" t="s">
        <v>15</v>
      </c>
      <c r="B16" s="4" t="s">
        <v>10</v>
      </c>
      <c r="C16" s="5" t="s">
        <v>29</v>
      </c>
      <c r="D16" s="6" t="s">
        <v>12</v>
      </c>
      <c r="E16" s="4" t="s">
        <v>13</v>
      </c>
      <c r="F16" s="7"/>
      <c r="G16" s="3"/>
      <c r="H16" s="3"/>
      <c r="I16" s="3"/>
      <c r="J16" s="3"/>
      <c r="K16" s="3"/>
      <c r="L16" s="3"/>
      <c r="M16" s="3"/>
      <c r="N16" s="3"/>
    </row>
    <row r="17" customFormat="false" ht="16.4" hidden="false" customHeight="false" outlineLevel="0" collapsed="false">
      <c r="A17" s="8" t="s">
        <v>9</v>
      </c>
      <c r="B17" s="8" t="s">
        <v>10</v>
      </c>
      <c r="C17" s="9" t="s">
        <v>30</v>
      </c>
      <c r="D17" s="6" t="s">
        <v>12</v>
      </c>
      <c r="E17" s="12" t="s">
        <v>13</v>
      </c>
      <c r="F17" s="11"/>
      <c r="G17" s="3"/>
      <c r="H17" s="3"/>
      <c r="I17" s="3"/>
      <c r="J17" s="3"/>
      <c r="K17" s="3"/>
      <c r="L17" s="3"/>
      <c r="M17" s="3"/>
      <c r="N17" s="3"/>
    </row>
    <row r="18" customFormat="false" ht="16.4" hidden="false" customHeight="false" outlineLevel="0" collapsed="false">
      <c r="A18" s="8" t="s">
        <v>9</v>
      </c>
      <c r="B18" s="4" t="s">
        <v>10</v>
      </c>
      <c r="C18" s="5" t="s">
        <v>31</v>
      </c>
      <c r="D18" s="6" t="s">
        <v>12</v>
      </c>
      <c r="E18" s="4" t="s">
        <v>13</v>
      </c>
      <c r="F18" s="7"/>
      <c r="G18" s="3"/>
      <c r="H18" s="3"/>
      <c r="I18" s="3"/>
      <c r="J18" s="3"/>
      <c r="K18" s="3"/>
      <c r="L18" s="3"/>
      <c r="M18" s="3"/>
      <c r="N18" s="3"/>
    </row>
    <row r="19" customFormat="false" ht="16.4" hidden="false" customHeight="false" outlineLevel="0" collapsed="false">
      <c r="A19" s="8" t="s">
        <v>9</v>
      </c>
      <c r="B19" s="8" t="s">
        <v>10</v>
      </c>
      <c r="C19" s="13" t="s">
        <v>32</v>
      </c>
      <c r="D19" s="6" t="s">
        <v>12</v>
      </c>
      <c r="E19" s="10" t="s">
        <v>13</v>
      </c>
      <c r="F19" s="11"/>
      <c r="G19" s="3"/>
      <c r="H19" s="3"/>
      <c r="I19" s="3"/>
      <c r="J19" s="3"/>
      <c r="K19" s="3"/>
      <c r="L19" s="3"/>
      <c r="M19" s="3"/>
      <c r="N19" s="3"/>
    </row>
    <row r="20" customFormat="false" ht="16.4" hidden="false" customHeight="false" outlineLevel="0" collapsed="false">
      <c r="A20" s="8" t="s">
        <v>9</v>
      </c>
      <c r="B20" s="4" t="s">
        <v>10</v>
      </c>
      <c r="C20" s="14" t="s">
        <v>33</v>
      </c>
      <c r="D20" s="6" t="s">
        <v>12</v>
      </c>
      <c r="E20" s="4" t="s">
        <v>13</v>
      </c>
      <c r="F20" s="7"/>
      <c r="G20" s="3"/>
      <c r="H20" s="3"/>
      <c r="I20" s="3"/>
      <c r="J20" s="3"/>
      <c r="K20" s="3"/>
      <c r="L20" s="3"/>
      <c r="M20" s="3"/>
      <c r="N20" s="3"/>
    </row>
    <row r="21" customFormat="false" ht="16.4" hidden="false" customHeight="false" outlineLevel="0" collapsed="false">
      <c r="A21" s="8" t="s">
        <v>9</v>
      </c>
      <c r="B21" s="8" t="s">
        <v>10</v>
      </c>
      <c r="C21" s="13" t="s">
        <v>34</v>
      </c>
      <c r="D21" s="6" t="s">
        <v>12</v>
      </c>
      <c r="E21" s="10" t="s">
        <v>13</v>
      </c>
      <c r="F21" s="11"/>
      <c r="G21" s="3"/>
      <c r="H21" s="3"/>
      <c r="I21" s="3"/>
      <c r="J21" s="3"/>
      <c r="K21" s="3"/>
      <c r="L21" s="3"/>
      <c r="M21" s="3"/>
      <c r="N21" s="3"/>
    </row>
    <row r="22" customFormat="false" ht="16.4" hidden="false" customHeight="false" outlineLevel="0" collapsed="false">
      <c r="A22" s="8" t="s">
        <v>9</v>
      </c>
      <c r="B22" s="4" t="s">
        <v>10</v>
      </c>
      <c r="C22" s="14" t="s">
        <v>35</v>
      </c>
      <c r="D22" s="6" t="s">
        <v>12</v>
      </c>
      <c r="E22" s="4" t="s">
        <v>13</v>
      </c>
      <c r="F22" s="7"/>
      <c r="G22" s="3"/>
      <c r="H22" s="3"/>
      <c r="I22" s="3"/>
      <c r="J22" s="3"/>
      <c r="K22" s="3"/>
      <c r="L22" s="3"/>
      <c r="M22" s="3"/>
      <c r="N22" s="3"/>
    </row>
    <row r="23" customFormat="false" ht="16.4" hidden="false" customHeight="false" outlineLevel="0" collapsed="false">
      <c r="A23" s="8" t="s">
        <v>9</v>
      </c>
      <c r="B23" s="8" t="s">
        <v>10</v>
      </c>
      <c r="C23" s="13" t="s">
        <v>36</v>
      </c>
      <c r="D23" s="6" t="s">
        <v>12</v>
      </c>
      <c r="E23" s="10" t="s">
        <v>13</v>
      </c>
      <c r="F23" s="11"/>
      <c r="G23" s="3"/>
      <c r="H23" s="3"/>
      <c r="I23" s="3"/>
      <c r="J23" s="3"/>
      <c r="K23" s="3"/>
      <c r="L23" s="3"/>
      <c r="M23" s="3"/>
      <c r="N23" s="3"/>
      <c r="O23" s="3"/>
    </row>
    <row r="24" customFormat="false" ht="16.4" hidden="false" customHeight="false" outlineLevel="0" collapsed="false">
      <c r="A24" s="8" t="s">
        <v>9</v>
      </c>
      <c r="B24" s="4" t="s">
        <v>10</v>
      </c>
      <c r="C24" s="5" t="s">
        <v>37</v>
      </c>
      <c r="D24" s="6" t="s">
        <v>12</v>
      </c>
      <c r="E24" s="10" t="s">
        <v>13</v>
      </c>
      <c r="F24" s="11"/>
      <c r="G24" s="3"/>
      <c r="H24" s="3"/>
      <c r="I24" s="3"/>
      <c r="J24" s="3"/>
      <c r="K24" s="3"/>
      <c r="L24" s="3"/>
      <c r="M24" s="3"/>
      <c r="N24" s="3"/>
      <c r="O24" s="3"/>
    </row>
    <row r="25" customFormat="false" ht="16.4" hidden="false" customHeight="false" outlineLevel="0" collapsed="false">
      <c r="A25" s="8" t="s">
        <v>9</v>
      </c>
      <c r="B25" s="8" t="s">
        <v>10</v>
      </c>
      <c r="C25" s="13" t="s">
        <v>38</v>
      </c>
      <c r="D25" s="6" t="s">
        <v>12</v>
      </c>
      <c r="E25" s="10" t="s">
        <v>13</v>
      </c>
      <c r="F25" s="11"/>
      <c r="G25" s="3"/>
      <c r="H25" s="3"/>
      <c r="I25" s="3"/>
      <c r="J25" s="3"/>
      <c r="K25" s="3"/>
      <c r="L25" s="3"/>
      <c r="M25" s="3"/>
      <c r="N25" s="3"/>
      <c r="O25" s="3"/>
    </row>
    <row r="26" customFormat="false" ht="16.4" hidden="false" customHeight="false" outlineLevel="0" collapsed="false">
      <c r="A26" s="8" t="s">
        <v>9</v>
      </c>
      <c r="B26" s="4" t="s">
        <v>10</v>
      </c>
      <c r="C26" s="5" t="s">
        <v>39</v>
      </c>
      <c r="D26" s="6" t="s">
        <v>12</v>
      </c>
      <c r="E26" s="10" t="s">
        <v>13</v>
      </c>
      <c r="F26" s="11"/>
      <c r="G26" s="3"/>
      <c r="H26" s="3"/>
      <c r="I26" s="3"/>
      <c r="J26" s="3"/>
      <c r="K26" s="3"/>
      <c r="L26" s="3"/>
      <c r="M26" s="3"/>
      <c r="N26" s="3"/>
      <c r="O26" s="3"/>
    </row>
    <row r="27" customFormat="false" ht="16.4" hidden="false" customHeight="false" outlineLevel="0" collapsed="false">
      <c r="A27" s="8" t="s">
        <v>9</v>
      </c>
      <c r="B27" s="8" t="s">
        <v>10</v>
      </c>
      <c r="C27" s="13" t="s">
        <v>40</v>
      </c>
      <c r="D27" s="6" t="s">
        <v>12</v>
      </c>
      <c r="E27" s="10" t="s">
        <v>13</v>
      </c>
      <c r="F27" s="11"/>
      <c r="G27" s="3"/>
      <c r="H27" s="3"/>
      <c r="I27" s="3"/>
      <c r="J27" s="3"/>
      <c r="K27" s="3"/>
      <c r="L27" s="3"/>
      <c r="M27" s="3"/>
      <c r="N27" s="3"/>
      <c r="O27" s="3"/>
    </row>
    <row r="28" customFormat="false" ht="16.4" hidden="false" customHeight="false" outlineLevel="0" collapsed="false">
      <c r="A28" s="8" t="s">
        <v>9</v>
      </c>
      <c r="B28" s="4" t="s">
        <v>10</v>
      </c>
      <c r="C28" s="5" t="s">
        <v>41</v>
      </c>
      <c r="D28" s="6" t="s">
        <v>12</v>
      </c>
      <c r="E28" s="10" t="s">
        <v>13</v>
      </c>
      <c r="F28" s="11"/>
      <c r="G28" s="3"/>
      <c r="H28" s="3"/>
      <c r="I28" s="3"/>
      <c r="J28" s="3"/>
      <c r="K28" s="3"/>
      <c r="L28" s="3"/>
      <c r="M28" s="3"/>
      <c r="N28" s="3"/>
      <c r="O28" s="3"/>
    </row>
    <row r="29" customFormat="false" ht="31.3" hidden="false" customHeight="false" outlineLevel="0" collapsed="false">
      <c r="A29" s="8" t="s">
        <v>9</v>
      </c>
      <c r="B29" s="8" t="s">
        <v>10</v>
      </c>
      <c r="C29" s="9" t="s">
        <v>42</v>
      </c>
      <c r="D29" s="6" t="s">
        <v>12</v>
      </c>
      <c r="E29" s="10" t="s">
        <v>13</v>
      </c>
      <c r="F29" s="11"/>
      <c r="G29" s="3"/>
      <c r="H29" s="3"/>
      <c r="I29" s="3"/>
      <c r="J29" s="3"/>
      <c r="K29" s="3"/>
      <c r="L29" s="3"/>
      <c r="M29" s="3"/>
      <c r="N29" s="3"/>
      <c r="O29" s="3"/>
    </row>
    <row r="30" customFormat="false" ht="12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customFormat="false" ht="12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customFormat="false" ht="12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customFormat="false" ht="12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customFormat="false" ht="12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customFormat="false" ht="12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customFormat="false" ht="12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customFormat="false" ht="12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customFormat="false" ht="12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customFormat="false" ht="12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customFormat="false" ht="12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customFormat="false" ht="12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customFormat="false" ht="12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customFormat="false" ht="12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customFormat="false" ht="12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customFormat="false" ht="12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customFormat="false" ht="12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customFormat="false" ht="12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customFormat="false" ht="12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customFormat="false" ht="12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customFormat="false" ht="12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customFormat="false" ht="12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customFormat="false" ht="12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customFormat="false" ht="12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customFormat="false" ht="12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customFormat="false" ht="12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customFormat="false" ht="12" hidden="false" customHeight="fals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customFormat="false" ht="12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customFormat="false" ht="12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customFormat="false" ht="12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customFormat="false" ht="12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customFormat="false" ht="12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customFormat="false" ht="12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customFormat="false" ht="12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customFormat="false" ht="12" hidden="false" customHeight="fals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customFormat="false" ht="12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customFormat="false" ht="12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customFormat="false" ht="12" hidden="false" customHeight="fals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customFormat="false" ht="12" hidden="false" customHeight="fals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customFormat="false" ht="12" hidden="false" customHeight="fals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customFormat="false" ht="12" hidden="false" customHeight="fals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customFormat="false" ht="12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customFormat="false" ht="12" hidden="false" customHeight="fals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customFormat="false" ht="12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customFormat="false" ht="12" hidden="false" customHeight="fals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customFormat="false" ht="12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customFormat="false" ht="12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customFormat="false" ht="12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customFormat="false" ht="12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customFormat="false" ht="12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customFormat="false" ht="12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customFormat="false" ht="12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customFormat="false" ht="12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customFormat="false" ht="12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customFormat="false" ht="12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customFormat="false" ht="12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customFormat="false" ht="12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customFormat="false" ht="12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customFormat="false" ht="12" hidden="false" customHeight="fals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customFormat="false" ht="12" hidden="false" customHeight="fals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customFormat="false" ht="12" hidden="false" customHeight="fals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customFormat="false" ht="12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customFormat="false" ht="12" hidden="false" customHeight="fals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customFormat="false" ht="12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customFormat="false" ht="12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customFormat="false" ht="12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customFormat="false" ht="12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customFormat="false" ht="12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customFormat="false" ht="12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customFormat="false" ht="12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customFormat="false" ht="12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customFormat="false" ht="12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customFormat="false" ht="12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customFormat="false" ht="12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customFormat="false" ht="12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customFormat="false" ht="12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customFormat="false" ht="12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customFormat="false" ht="12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customFormat="false" ht="12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customFormat="false" ht="12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customFormat="false" ht="12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customFormat="false" ht="12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customFormat="false" ht="12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customFormat="false" ht="12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customFormat="false" ht="12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customFormat="false" ht="12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customFormat="false" ht="12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customFormat="false" ht="12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customFormat="false" ht="12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customFormat="false" ht="12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customFormat="false" ht="12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customFormat="false" ht="12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customFormat="false" ht="12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customFormat="false" ht="12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customFormat="false" ht="12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customFormat="false" ht="12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customFormat="false" ht="12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customFormat="false" ht="12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customFormat="false" ht="12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customFormat="false" ht="12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customFormat="false" ht="12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customFormat="false" ht="12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customFormat="false" ht="12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customFormat="false" ht="12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customFormat="false" ht="12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customFormat="false" ht="12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customFormat="false" ht="12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customFormat="false" ht="12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customFormat="false" ht="12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customFormat="false" ht="12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customFormat="false" ht="12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customFormat="false" ht="12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customFormat="false" ht="12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customFormat="false" ht="12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customFormat="false" ht="12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customFormat="false" ht="12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customFormat="false" ht="12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customFormat="false" ht="12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customFormat="false" ht="12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customFormat="false" ht="12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customFormat="false" ht="12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customFormat="false" ht="12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customFormat="false" ht="12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customFormat="false" ht="12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customFormat="false" ht="12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customFormat="false" ht="12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customFormat="false" ht="12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customFormat="false" ht="12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customFormat="false" ht="12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customFormat="false" ht="12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 customFormat="false" ht="12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 customFormat="false" ht="12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 customFormat="false" ht="12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 customFormat="false" ht="12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 customFormat="false" ht="12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 customFormat="false" ht="12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 customFormat="false" ht="12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 customFormat="false" ht="12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 customFormat="false" ht="12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 customFormat="false" ht="12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 customFormat="false" ht="12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 customFormat="false" ht="12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 customFormat="false" ht="12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 customFormat="false" ht="12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 customFormat="false" ht="12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 customFormat="false" ht="12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 customFormat="false" ht="12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 customFormat="false" ht="12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 customFormat="false" ht="12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 customFormat="false" ht="12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 customFormat="false" ht="12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 customFormat="false" ht="12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 customFormat="false" ht="12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 customFormat="false" ht="12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 customFormat="false" ht="12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 customFormat="false" ht="12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 customFormat="false" ht="12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 customFormat="false" ht="12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 customFormat="false" ht="12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 customFormat="false" ht="12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 customFormat="false" ht="12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 customFormat="false" ht="12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 customFormat="false" ht="12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 customFormat="false" ht="12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 customFormat="false" ht="12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 customFormat="false" ht="12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 customFormat="false" ht="12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 customFormat="false" ht="12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 customFormat="false" ht="12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 customFormat="false" ht="12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 customFormat="false" ht="12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 customFormat="false" ht="12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 customFormat="false" ht="12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 customFormat="false" ht="12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 customFormat="false" ht="12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 customFormat="false" ht="12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 customFormat="false" ht="12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 customFormat="false" ht="12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 customFormat="false" ht="12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 customFormat="false" ht="12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 customFormat="false" ht="12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 customFormat="false" ht="12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 customFormat="false" ht="12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 customFormat="false" ht="12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 customFormat="false" ht="12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 customFormat="false" ht="12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 customFormat="false" ht="12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 customFormat="false" ht="12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 customFormat="false" ht="12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 customFormat="false" ht="12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 customFormat="false" ht="12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 customFormat="false" ht="12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</row>
    <row r="222" customFormat="false" ht="12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</row>
    <row r="223" customFormat="false" ht="12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</row>
    <row r="224" customFormat="false" ht="12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</row>
    <row r="225" customFormat="false" ht="12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</row>
    <row r="226" customFormat="false" ht="12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227" customFormat="false" ht="12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</row>
    <row r="228" customFormat="false" ht="12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</row>
    <row r="229" customFormat="false" ht="12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</row>
    <row r="230" customFormat="false" ht="12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</row>
    <row r="231" customFormat="false" ht="12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</row>
    <row r="232" customFormat="false" ht="12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</row>
    <row r="233" customFormat="false" ht="12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</row>
    <row r="234" customFormat="false" ht="12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</row>
    <row r="235" customFormat="false" ht="12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</row>
    <row r="236" customFormat="false" ht="12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</row>
    <row r="237" customFormat="false" ht="12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</row>
    <row r="238" customFormat="false" ht="12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</row>
    <row r="239" customFormat="false" ht="12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</row>
    <row r="240" customFormat="false" ht="12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</row>
    <row r="241" customFormat="false" ht="12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</row>
    <row r="242" customFormat="false" ht="12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</row>
    <row r="243" customFormat="false" ht="12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</row>
    <row r="244" customFormat="false" ht="12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 customFormat="false" ht="12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</row>
    <row r="246" customFormat="false" ht="12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 customFormat="false" ht="12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</row>
    <row r="248" customFormat="false" ht="12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</row>
    <row r="249" customFormat="false" ht="12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</row>
    <row r="250" customFormat="false" ht="12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</row>
    <row r="251" customFormat="false" ht="12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</row>
    <row r="252" customFormat="false" ht="12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</row>
    <row r="253" customFormat="false" ht="12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</row>
    <row r="254" customFormat="false" ht="12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</row>
    <row r="255" customFormat="false" ht="12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</row>
    <row r="256" customFormat="false" ht="12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</row>
    <row r="257" customFormat="false" ht="12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</row>
    <row r="258" customFormat="false" ht="12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</row>
    <row r="259" customFormat="false" ht="12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</row>
    <row r="260" customFormat="false" ht="12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</row>
    <row r="261" customFormat="false" ht="12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</row>
    <row r="262" customFormat="false" ht="12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</row>
    <row r="263" customFormat="false" ht="12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</row>
    <row r="264" customFormat="false" ht="12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</row>
    <row r="265" customFormat="false" ht="12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</row>
    <row r="266" customFormat="false" ht="12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</row>
    <row r="267" customFormat="false" ht="12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</row>
    <row r="268" customFormat="false" ht="12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</row>
    <row r="269" customFormat="false" ht="12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</row>
    <row r="270" customFormat="false" ht="12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</row>
    <row r="271" customFormat="false" ht="12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</row>
    <row r="272" customFormat="false" ht="12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</row>
    <row r="273" customFormat="false" ht="12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</row>
    <row r="274" customFormat="false" ht="12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</row>
    <row r="275" customFormat="false" ht="12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</row>
    <row r="276" customFormat="false" ht="12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</row>
    <row r="277" customFormat="false" ht="12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</row>
    <row r="278" customFormat="false" ht="12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</row>
    <row r="279" customFormat="false" ht="12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</row>
    <row r="280" customFormat="false" ht="12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</row>
    <row r="281" customFormat="false" ht="12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</row>
    <row r="282" customFormat="false" ht="12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</row>
    <row r="283" customFormat="false" ht="12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</row>
    <row r="284" customFormat="false" ht="12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</row>
    <row r="285" customFormat="false" ht="12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</row>
    <row r="286" customFormat="false" ht="12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</row>
    <row r="287" customFormat="false" ht="12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</row>
    <row r="288" customFormat="false" ht="12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</row>
    <row r="289" customFormat="false" ht="12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</row>
    <row r="290" customFormat="false" ht="12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</row>
    <row r="291" customFormat="false" ht="12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</row>
    <row r="292" customFormat="false" ht="12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</row>
    <row r="293" customFormat="false" ht="12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</row>
    <row r="294" customFormat="false" ht="12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</row>
    <row r="295" customFormat="false" ht="12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</row>
    <row r="296" customFormat="false" ht="12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</row>
    <row r="297" customFormat="false" ht="12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</row>
    <row r="298" customFormat="false" ht="12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</row>
    <row r="299" customFormat="false" ht="12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</row>
    <row r="300" customFormat="false" ht="12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</row>
    <row r="301" customFormat="false" ht="12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</row>
    <row r="302" customFormat="false" ht="12" hidden="false" customHeight="fals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</row>
    <row r="303" customFormat="false" ht="12" hidden="false" customHeight="fals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</row>
    <row r="304" customFormat="false" ht="12" hidden="false" customHeight="fals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</row>
    <row r="305" customFormat="false" ht="12" hidden="false" customHeight="fals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</row>
    <row r="306" customFormat="false" ht="12" hidden="false" customHeight="fals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</row>
    <row r="307" customFormat="false" ht="12" hidden="false" customHeight="fals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</row>
    <row r="308" customFormat="false" ht="12" hidden="false" customHeight="fals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</row>
    <row r="309" customFormat="false" ht="12" hidden="false" customHeight="fals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</row>
    <row r="310" customFormat="false" ht="12" hidden="false" customHeight="fals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</row>
    <row r="311" customFormat="false" ht="12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</row>
    <row r="312" customFormat="false" ht="12" hidden="false" customHeight="fals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</row>
    <row r="313" customFormat="false" ht="12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</row>
    <row r="314" customFormat="false" ht="12" hidden="false" customHeight="fals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</row>
    <row r="315" customFormat="false" ht="12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</row>
    <row r="316" customFormat="false" ht="12" hidden="false" customHeight="fals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</row>
    <row r="317" customFormat="false" ht="12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</row>
    <row r="318" customFormat="false" ht="12" hidden="false" customHeight="fals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</row>
    <row r="319" customFormat="false" ht="12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</row>
    <row r="320" customFormat="false" ht="12" hidden="false" customHeight="fals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</row>
    <row r="321" customFormat="false" ht="12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</row>
    <row r="322" customFormat="false" ht="12" hidden="false" customHeight="fals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</row>
    <row r="323" customFormat="false" ht="12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</row>
    <row r="324" customFormat="false" ht="12" hidden="false" customHeight="fals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</row>
    <row r="325" customFormat="false" ht="12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</row>
    <row r="326" customFormat="false" ht="12" hidden="false" customHeight="fals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</row>
    <row r="327" customFormat="false" ht="12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</row>
    <row r="328" customFormat="false" ht="12" hidden="false" customHeight="fals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</row>
    <row r="329" customFormat="false" ht="12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</row>
    <row r="330" customFormat="false" ht="12" hidden="false" customHeight="fals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</row>
    <row r="331" customFormat="false" ht="12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</row>
    <row r="332" customFormat="false" ht="12" hidden="false" customHeight="fals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</row>
    <row r="333" customFormat="false" ht="12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</row>
    <row r="334" customFormat="false" ht="12" hidden="false" customHeight="fals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</row>
    <row r="335" customFormat="false" ht="12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</row>
    <row r="336" customFormat="false" ht="12" hidden="false" customHeight="fals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</row>
    <row r="337" customFormat="false" ht="12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</row>
    <row r="338" customFormat="false" ht="12" hidden="false" customHeight="fals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</row>
    <row r="339" customFormat="false" ht="12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</row>
    <row r="340" customFormat="false" ht="12" hidden="false" customHeight="fals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</row>
    <row r="341" customFormat="false" ht="12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</row>
    <row r="342" customFormat="false" ht="12" hidden="false" customHeight="fals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</row>
    <row r="343" customFormat="false" ht="12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</row>
    <row r="344" customFormat="false" ht="12" hidden="false" customHeight="fals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</row>
    <row r="345" customFormat="false" ht="12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</row>
    <row r="346" customFormat="false" ht="12" hidden="false" customHeight="fals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347" customFormat="false" ht="12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</row>
    <row r="348" customFormat="false" ht="12" hidden="false" customHeight="fals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</row>
    <row r="349" customFormat="false" ht="12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</row>
    <row r="350" customFormat="false" ht="12" hidden="false" customHeight="fals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</row>
    <row r="351" customFormat="false" ht="12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</row>
    <row r="352" customFormat="false" ht="12" hidden="false" customHeight="fals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</row>
    <row r="353" customFormat="false" ht="12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</row>
    <row r="354" customFormat="false" ht="12" hidden="false" customHeight="fals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</row>
    <row r="355" customFormat="false" ht="12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</row>
    <row r="356" customFormat="false" ht="12" hidden="false" customHeight="fals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</row>
    <row r="357" customFormat="false" ht="12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</row>
    <row r="358" customFormat="false" ht="12" hidden="false" customHeight="fals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</row>
    <row r="359" customFormat="false" ht="12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</row>
    <row r="360" customFormat="false" ht="12" hidden="false" customHeight="fals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</row>
    <row r="361" customFormat="false" ht="12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</row>
    <row r="362" customFormat="false" ht="12" hidden="false" customHeight="fals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</row>
    <row r="363" customFormat="false" ht="12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</row>
    <row r="364" customFormat="false" ht="12" hidden="false" customHeight="fals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</row>
    <row r="365" customFormat="false" ht="12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</row>
    <row r="366" customFormat="false" ht="12" hidden="false" customHeight="fals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</row>
    <row r="367" customFormat="false" ht="12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</row>
    <row r="368" customFormat="false" ht="12" hidden="false" customHeight="fals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</row>
    <row r="369" customFormat="false" ht="12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</row>
    <row r="370" customFormat="false" ht="12" hidden="false" customHeight="fals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</row>
    <row r="371" customFormat="false" ht="12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</row>
    <row r="372" customFormat="false" ht="12" hidden="false" customHeight="fals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</row>
    <row r="373" customFormat="false" ht="12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</row>
    <row r="374" customFormat="false" ht="12" hidden="false" customHeight="fals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</row>
    <row r="375" customFormat="false" ht="12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</row>
    <row r="376" customFormat="false" ht="12" hidden="false" customHeight="fals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</row>
    <row r="377" customFormat="false" ht="12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</row>
    <row r="378" customFormat="false" ht="12" hidden="false" customHeight="fals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</row>
    <row r="379" customFormat="false" ht="12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</row>
    <row r="380" customFormat="false" ht="12" hidden="false" customHeight="fals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</row>
    <row r="381" customFormat="false" ht="12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</row>
    <row r="382" customFormat="false" ht="12" hidden="false" customHeight="fals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</row>
    <row r="383" customFormat="false" ht="12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</row>
    <row r="384" customFormat="false" ht="12" hidden="false" customHeight="fals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</row>
    <row r="385" customFormat="false" ht="12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</row>
    <row r="386" customFormat="false" ht="12" hidden="false" customHeight="fals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</row>
    <row r="387" customFormat="false" ht="12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</row>
    <row r="388" customFormat="false" ht="12" hidden="false" customHeight="fals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</row>
    <row r="389" customFormat="false" ht="12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</row>
    <row r="390" customFormat="false" ht="12" hidden="false" customHeight="fals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</row>
    <row r="391" customFormat="false" ht="12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</row>
    <row r="392" customFormat="false" ht="12" hidden="false" customHeight="fals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</row>
    <row r="393" customFormat="false" ht="12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</row>
    <row r="394" customFormat="false" ht="12" hidden="false" customHeight="fals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</row>
    <row r="395" customFormat="false" ht="12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</row>
    <row r="396" customFormat="false" ht="12" hidden="false" customHeight="fals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</row>
    <row r="397" customFormat="false" ht="12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</row>
    <row r="398" customFormat="false" ht="12" hidden="false" customHeight="fals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</row>
    <row r="399" customFormat="false" ht="12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</row>
    <row r="400" customFormat="false" ht="12" hidden="false" customHeight="fals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</row>
    <row r="401" customFormat="false" ht="12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</row>
    <row r="402" customFormat="false" ht="12" hidden="false" customHeight="fals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</row>
    <row r="403" customFormat="false" ht="12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</row>
    <row r="404" customFormat="false" ht="12" hidden="false" customHeight="fals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</row>
    <row r="405" customFormat="false" ht="12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</row>
    <row r="406" customFormat="false" ht="12" hidden="false" customHeight="fals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</row>
    <row r="407" customFormat="false" ht="12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</row>
    <row r="408" customFormat="false" ht="12" hidden="false" customHeight="fals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</row>
    <row r="409" customFormat="false" ht="12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</row>
    <row r="410" customFormat="false" ht="12" hidden="false" customHeight="fals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</row>
    <row r="411" customFormat="false" ht="12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</row>
    <row r="412" customFormat="false" ht="12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</row>
    <row r="413" customFormat="false" ht="12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</row>
    <row r="414" customFormat="false" ht="12" hidden="false" customHeight="fals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</row>
    <row r="415" customFormat="false" ht="12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</row>
    <row r="416" customFormat="false" ht="12" hidden="false" customHeight="fals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</row>
    <row r="417" customFormat="false" ht="12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</row>
    <row r="418" customFormat="false" ht="12" hidden="false" customHeight="fals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</row>
    <row r="419" customFormat="false" ht="12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</row>
    <row r="420" customFormat="false" ht="12" hidden="false" customHeight="fals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</row>
    <row r="421" customFormat="false" ht="12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</row>
    <row r="422" customFormat="false" ht="12" hidden="false" customHeight="fals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</row>
    <row r="423" customFormat="false" ht="12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</row>
    <row r="424" customFormat="false" ht="12" hidden="false" customHeight="fals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</row>
    <row r="425" customFormat="false" ht="12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</row>
    <row r="426" customFormat="false" ht="12" hidden="false" customHeight="fals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</row>
    <row r="427" customFormat="false" ht="12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</row>
    <row r="428" customFormat="false" ht="12" hidden="false" customHeight="fals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</row>
    <row r="429" customFormat="false" ht="12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</row>
    <row r="430" customFormat="false" ht="12" hidden="false" customHeight="fals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</row>
    <row r="431" customFormat="false" ht="12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</row>
    <row r="432" customFormat="false" ht="12" hidden="false" customHeight="fals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</row>
    <row r="433" customFormat="false" ht="12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</row>
    <row r="434" customFormat="false" ht="12" hidden="false" customHeight="fals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</row>
    <row r="435" customFormat="false" ht="12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</row>
    <row r="436" customFormat="false" ht="12" hidden="false" customHeight="fals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</row>
    <row r="437" customFormat="false" ht="12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</row>
    <row r="438" customFormat="false" ht="12" hidden="false" customHeight="fals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</row>
    <row r="439" customFormat="false" ht="12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</row>
    <row r="440" customFormat="false" ht="12" hidden="false" customHeight="fals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</row>
    <row r="441" customFormat="false" ht="12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</row>
    <row r="442" customFormat="false" ht="12" hidden="false" customHeight="fals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</row>
    <row r="443" customFormat="false" ht="12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</row>
    <row r="444" customFormat="false" ht="12" hidden="false" customHeight="fals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</row>
    <row r="445" customFormat="false" ht="12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</row>
    <row r="446" customFormat="false" ht="12" hidden="false" customHeight="fals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</row>
    <row r="447" customFormat="false" ht="12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</row>
    <row r="448" customFormat="false" ht="12" hidden="false" customHeight="fals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</row>
    <row r="449" customFormat="false" ht="12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</row>
    <row r="450" customFormat="false" ht="12" hidden="false" customHeight="fals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</row>
    <row r="451" customFormat="false" ht="12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</row>
    <row r="452" customFormat="false" ht="12" hidden="false" customHeight="fals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</row>
    <row r="453" customFormat="false" ht="12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</row>
    <row r="454" customFormat="false" ht="12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</row>
    <row r="455" customFormat="false" ht="12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</row>
    <row r="456" customFormat="false" ht="12" hidden="false" customHeight="fals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</row>
    <row r="457" customFormat="false" ht="12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</row>
    <row r="458" customFormat="false" ht="12" hidden="false" customHeight="fals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</row>
    <row r="459" customFormat="false" ht="12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</row>
    <row r="460" customFormat="false" ht="12" hidden="false" customHeight="fals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</row>
    <row r="461" customFormat="false" ht="12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</row>
    <row r="462" customFormat="false" ht="12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</row>
    <row r="463" customFormat="false" ht="12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</row>
    <row r="464" customFormat="false" ht="12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</row>
    <row r="465" customFormat="false" ht="12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</row>
    <row r="466" customFormat="false" ht="12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</row>
    <row r="467" customFormat="false" ht="12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</row>
    <row r="468" customFormat="false" ht="12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</row>
    <row r="469" customFormat="false" ht="12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</row>
    <row r="470" customFormat="false" ht="12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</row>
    <row r="471" customFormat="false" ht="12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</row>
    <row r="472" customFormat="false" ht="12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</row>
    <row r="473" customFormat="false" ht="12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</row>
    <row r="474" customFormat="false" ht="12" hidden="false" customHeight="fals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</row>
    <row r="475" customFormat="false" ht="12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</row>
    <row r="476" customFormat="false" ht="12" hidden="false" customHeight="fals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</row>
    <row r="477" customFormat="false" ht="12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</row>
    <row r="478" customFormat="false" ht="12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</row>
    <row r="479" customFormat="false" ht="12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</row>
    <row r="480" customFormat="false" ht="12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</row>
    <row r="481" customFormat="false" ht="12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</row>
    <row r="482" customFormat="false" ht="12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</row>
    <row r="483" customFormat="false" ht="12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</row>
    <row r="484" customFormat="false" ht="12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</row>
    <row r="485" customFormat="false" ht="12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</row>
    <row r="486" customFormat="false" ht="12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</row>
    <row r="487" customFormat="false" ht="12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</row>
    <row r="488" customFormat="false" ht="12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</row>
    <row r="489" customFormat="false" ht="12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</row>
    <row r="490" customFormat="false" ht="12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</row>
    <row r="491" customFormat="false" ht="12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</row>
    <row r="492" customFormat="false" ht="12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</row>
    <row r="493" customFormat="false" ht="12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</row>
    <row r="494" customFormat="false" ht="12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</row>
    <row r="495" customFormat="false" ht="12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</row>
    <row r="496" customFormat="false" ht="12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</row>
    <row r="497" customFormat="false" ht="12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</row>
    <row r="498" customFormat="false" ht="12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</row>
    <row r="499" customFormat="false" ht="12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</row>
    <row r="500" customFormat="false" ht="12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</row>
    <row r="501" customFormat="false" ht="12" hidden="false" customHeight="fals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</row>
    <row r="502" customFormat="false" ht="12" hidden="false" customHeight="fals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</row>
    <row r="503" customFormat="false" ht="12" hidden="false" customHeight="fals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</row>
    <row r="504" customFormat="false" ht="12" hidden="false" customHeight="fals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</row>
    <row r="505" customFormat="false" ht="12" hidden="false" customHeight="fals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</row>
    <row r="506" customFormat="false" ht="12" hidden="false" customHeight="fals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</row>
    <row r="507" customFormat="false" ht="12" hidden="false" customHeight="fals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</row>
    <row r="508" customFormat="false" ht="12" hidden="false" customHeight="fals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</row>
    <row r="509" customFormat="false" ht="12" hidden="false" customHeight="fals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</row>
    <row r="510" customFormat="false" ht="12" hidden="false" customHeight="fals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</row>
    <row r="511" customFormat="false" ht="12" hidden="false" customHeight="fals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</row>
    <row r="512" customFormat="false" ht="12" hidden="false" customHeight="fals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</row>
    <row r="513" customFormat="false" ht="12" hidden="false" customHeight="fals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</row>
    <row r="514" customFormat="false" ht="12" hidden="false" customHeight="fals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</row>
    <row r="515" customFormat="false" ht="12" hidden="false" customHeight="fals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</row>
    <row r="516" customFormat="false" ht="12" hidden="false" customHeight="fals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</row>
    <row r="517" customFormat="false" ht="12" hidden="false" customHeight="fals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</row>
    <row r="518" customFormat="false" ht="12" hidden="false" customHeight="fals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</row>
    <row r="519" customFormat="false" ht="12" hidden="false" customHeight="fals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</row>
    <row r="520" customFormat="false" ht="12" hidden="false" customHeight="fals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</row>
    <row r="521" customFormat="false" ht="12" hidden="false" customHeight="fals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</row>
    <row r="522" customFormat="false" ht="12" hidden="false" customHeight="fals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</row>
    <row r="523" customFormat="false" ht="12" hidden="false" customHeight="fals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</row>
    <row r="524" customFormat="false" ht="12" hidden="false" customHeight="fals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</row>
    <row r="525" customFormat="false" ht="12" hidden="false" customHeight="fals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</row>
    <row r="526" customFormat="false" ht="12" hidden="false" customHeight="fals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</row>
    <row r="527" customFormat="false" ht="12" hidden="false" customHeight="fals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</row>
    <row r="528" customFormat="false" ht="12" hidden="false" customHeight="fals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</row>
    <row r="529" customFormat="false" ht="12" hidden="false" customHeight="fals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</row>
    <row r="530" customFormat="false" ht="12" hidden="false" customHeight="fals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</row>
    <row r="531" customFormat="false" ht="12" hidden="false" customHeight="fals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</row>
    <row r="532" customFormat="false" ht="12" hidden="false" customHeight="fals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</row>
    <row r="533" customFormat="false" ht="12" hidden="false" customHeight="fals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</row>
    <row r="534" customFormat="false" ht="12" hidden="false" customHeight="fals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</row>
    <row r="535" customFormat="false" ht="12" hidden="false" customHeight="fals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</row>
    <row r="536" customFormat="false" ht="12" hidden="false" customHeight="fals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</row>
    <row r="537" customFormat="false" ht="12" hidden="false" customHeight="fals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</row>
    <row r="538" customFormat="false" ht="12" hidden="false" customHeight="fals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</row>
    <row r="539" customFormat="false" ht="12" hidden="false" customHeight="fals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</row>
    <row r="540" customFormat="false" ht="12" hidden="false" customHeight="fals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</row>
    <row r="541" customFormat="false" ht="12" hidden="false" customHeight="fals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</row>
    <row r="542" customFormat="false" ht="12" hidden="false" customHeight="fals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</row>
    <row r="543" customFormat="false" ht="12" hidden="false" customHeight="fals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</row>
    <row r="544" customFormat="false" ht="12" hidden="false" customHeight="fals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</row>
    <row r="545" customFormat="false" ht="12" hidden="false" customHeight="fals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</row>
    <row r="546" customFormat="false" ht="12" hidden="false" customHeight="fals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</row>
    <row r="547" customFormat="false" ht="12" hidden="false" customHeight="fals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</row>
    <row r="548" customFormat="false" ht="12" hidden="false" customHeight="fals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</row>
    <row r="549" customFormat="false" ht="12" hidden="false" customHeight="fals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</row>
    <row r="550" customFormat="false" ht="12" hidden="false" customHeight="fals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</row>
    <row r="551" customFormat="false" ht="12" hidden="false" customHeight="fals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</row>
    <row r="552" customFormat="false" ht="12" hidden="false" customHeight="fals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</row>
    <row r="553" customFormat="false" ht="12" hidden="false" customHeight="fals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</row>
    <row r="554" customFormat="false" ht="12" hidden="false" customHeight="fals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</row>
    <row r="555" customFormat="false" ht="12" hidden="false" customHeight="fals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</row>
    <row r="556" customFormat="false" ht="12" hidden="false" customHeight="fals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</row>
    <row r="557" customFormat="false" ht="12" hidden="false" customHeight="fals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</row>
    <row r="558" customFormat="false" ht="12" hidden="false" customHeight="fals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</row>
    <row r="559" customFormat="false" ht="12" hidden="false" customHeight="fals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</row>
    <row r="560" customFormat="false" ht="12" hidden="false" customHeight="fals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</row>
    <row r="561" customFormat="false" ht="12" hidden="false" customHeight="fals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</row>
    <row r="562" customFormat="false" ht="12" hidden="false" customHeight="fals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</row>
    <row r="563" customFormat="false" ht="12" hidden="false" customHeight="fals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</row>
    <row r="564" customFormat="false" ht="12" hidden="false" customHeight="fals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</row>
    <row r="565" customFormat="false" ht="12" hidden="false" customHeight="fals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</row>
    <row r="566" customFormat="false" ht="12" hidden="false" customHeight="fals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</row>
    <row r="567" customFormat="false" ht="12" hidden="false" customHeight="fals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</row>
    <row r="568" customFormat="false" ht="12" hidden="false" customHeight="fals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</row>
    <row r="569" customFormat="false" ht="12" hidden="false" customHeight="fals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</row>
    <row r="570" customFormat="false" ht="12" hidden="false" customHeight="fals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</row>
    <row r="571" customFormat="false" ht="12" hidden="false" customHeight="fals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</row>
    <row r="572" customFormat="false" ht="12" hidden="false" customHeight="fals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</row>
    <row r="573" customFormat="false" ht="12" hidden="false" customHeight="fals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</row>
    <row r="574" customFormat="false" ht="12" hidden="false" customHeight="fals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</row>
    <row r="575" customFormat="false" ht="12" hidden="false" customHeight="fals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</row>
    <row r="576" customFormat="false" ht="12" hidden="false" customHeight="fals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</row>
    <row r="577" customFormat="false" ht="12" hidden="false" customHeight="fals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</row>
    <row r="578" customFormat="false" ht="12" hidden="false" customHeight="fals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</row>
    <row r="579" customFormat="false" ht="12" hidden="false" customHeight="fals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</row>
    <row r="580" customFormat="false" ht="12" hidden="false" customHeight="fals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</row>
    <row r="581" customFormat="false" ht="12" hidden="false" customHeight="fals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</row>
    <row r="582" customFormat="false" ht="12" hidden="false" customHeight="fals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</row>
    <row r="583" customFormat="false" ht="12" hidden="false" customHeight="fals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</row>
    <row r="584" customFormat="false" ht="12" hidden="false" customHeight="fals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</row>
    <row r="585" customFormat="false" ht="12" hidden="false" customHeight="fals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</row>
    <row r="586" customFormat="false" ht="12" hidden="false" customHeight="fals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</row>
    <row r="587" customFormat="false" ht="12" hidden="false" customHeight="fals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</row>
    <row r="588" customFormat="false" ht="12" hidden="false" customHeight="fals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</row>
    <row r="589" customFormat="false" ht="12" hidden="false" customHeight="fals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</row>
    <row r="590" customFormat="false" ht="12" hidden="false" customHeight="fals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</row>
    <row r="591" customFormat="false" ht="12" hidden="false" customHeight="fals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</row>
    <row r="592" customFormat="false" ht="12" hidden="false" customHeight="fals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</row>
    <row r="593" customFormat="false" ht="12" hidden="false" customHeight="fals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</row>
    <row r="594" customFormat="false" ht="12" hidden="false" customHeight="fals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</row>
    <row r="595" customFormat="false" ht="12" hidden="false" customHeight="fals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</row>
    <row r="596" customFormat="false" ht="12" hidden="false" customHeight="fals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</row>
    <row r="597" customFormat="false" ht="12" hidden="false" customHeight="fals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</row>
    <row r="598" customFormat="false" ht="12" hidden="false" customHeight="fals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</row>
    <row r="599" customFormat="false" ht="12" hidden="false" customHeight="fals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</row>
    <row r="600" customFormat="false" ht="12" hidden="false" customHeight="fals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</row>
    <row r="601" customFormat="false" ht="12" hidden="false" customHeight="fals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</row>
    <row r="602" customFormat="false" ht="12" hidden="false" customHeight="fals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</row>
    <row r="603" customFormat="false" ht="12" hidden="false" customHeight="fals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</row>
    <row r="604" customFormat="false" ht="12" hidden="false" customHeight="fals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</row>
    <row r="605" customFormat="false" ht="12" hidden="false" customHeight="fals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</row>
    <row r="606" customFormat="false" ht="12" hidden="false" customHeight="fals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</row>
    <row r="607" customFormat="false" ht="12" hidden="false" customHeight="fals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</row>
    <row r="608" customFormat="false" ht="12" hidden="false" customHeight="fals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</row>
    <row r="609" customFormat="false" ht="12" hidden="false" customHeight="fals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</row>
    <row r="610" customFormat="false" ht="12" hidden="false" customHeight="fals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</row>
    <row r="611" customFormat="false" ht="12" hidden="false" customHeight="fals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</row>
    <row r="612" customFormat="false" ht="12" hidden="false" customHeight="fals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</row>
    <row r="613" customFormat="false" ht="12" hidden="false" customHeight="fals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</row>
    <row r="614" customFormat="false" ht="12" hidden="false" customHeight="fals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</row>
    <row r="615" customFormat="false" ht="12" hidden="false" customHeight="fals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</row>
    <row r="616" customFormat="false" ht="12" hidden="false" customHeight="fals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</row>
    <row r="617" customFormat="false" ht="12" hidden="false" customHeight="fals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</row>
    <row r="618" customFormat="false" ht="12" hidden="false" customHeight="fals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</row>
    <row r="619" customFormat="false" ht="12" hidden="false" customHeight="fals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</row>
    <row r="620" customFormat="false" ht="12" hidden="false" customHeight="fals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</row>
    <row r="621" customFormat="false" ht="12" hidden="false" customHeight="fals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</row>
    <row r="622" customFormat="false" ht="12" hidden="false" customHeight="fals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</row>
    <row r="623" customFormat="false" ht="12" hidden="false" customHeight="fals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</row>
    <row r="624" customFormat="false" ht="12" hidden="false" customHeight="fals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</row>
    <row r="625" customFormat="false" ht="12" hidden="false" customHeight="fals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</row>
    <row r="626" customFormat="false" ht="12" hidden="false" customHeight="fals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</row>
    <row r="627" customFormat="false" ht="12" hidden="false" customHeight="fals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</row>
    <row r="628" customFormat="false" ht="12" hidden="false" customHeight="fals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</row>
    <row r="629" customFormat="false" ht="12" hidden="false" customHeight="fals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</row>
    <row r="630" customFormat="false" ht="12" hidden="false" customHeight="fals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</row>
    <row r="631" customFormat="false" ht="12" hidden="false" customHeight="fals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</row>
    <row r="632" customFormat="false" ht="12" hidden="false" customHeight="fals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</row>
    <row r="633" customFormat="false" ht="12" hidden="false" customHeight="fals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</row>
    <row r="634" customFormat="false" ht="12" hidden="false" customHeight="fals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</row>
    <row r="635" customFormat="false" ht="12" hidden="false" customHeight="fals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</row>
    <row r="636" customFormat="false" ht="12" hidden="false" customHeight="fals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</row>
    <row r="637" customFormat="false" ht="12" hidden="false" customHeight="fals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</row>
    <row r="638" customFormat="false" ht="12" hidden="false" customHeight="fals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</row>
    <row r="639" customFormat="false" ht="12" hidden="false" customHeight="fals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</row>
    <row r="640" customFormat="false" ht="12" hidden="false" customHeight="fals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</row>
    <row r="641" customFormat="false" ht="12" hidden="false" customHeight="fals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</row>
    <row r="642" customFormat="false" ht="12" hidden="false" customHeight="fals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</row>
    <row r="643" customFormat="false" ht="12" hidden="false" customHeight="fals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</row>
    <row r="644" customFormat="false" ht="12" hidden="false" customHeight="fals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</row>
    <row r="645" customFormat="false" ht="12" hidden="false" customHeight="fals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</row>
    <row r="646" customFormat="false" ht="12" hidden="false" customHeight="fals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</row>
    <row r="647" customFormat="false" ht="12" hidden="false" customHeight="fals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</row>
    <row r="648" customFormat="false" ht="12" hidden="false" customHeight="fals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</row>
    <row r="649" customFormat="false" ht="12" hidden="false" customHeight="fals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</row>
    <row r="650" customFormat="false" ht="12" hidden="false" customHeight="fals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</row>
    <row r="651" customFormat="false" ht="12" hidden="false" customHeight="fals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</row>
    <row r="652" customFormat="false" ht="12" hidden="false" customHeight="fals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</row>
    <row r="653" customFormat="false" ht="12" hidden="false" customHeight="fals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</row>
    <row r="654" customFormat="false" ht="12" hidden="false" customHeight="fals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</row>
    <row r="655" customFormat="false" ht="12" hidden="false" customHeight="fals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</row>
    <row r="656" customFormat="false" ht="12" hidden="false" customHeight="fals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</row>
    <row r="657" customFormat="false" ht="12" hidden="false" customHeight="fals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</row>
    <row r="658" customFormat="false" ht="12" hidden="false" customHeight="fals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</row>
    <row r="659" customFormat="false" ht="12" hidden="false" customHeight="fals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</row>
    <row r="660" customFormat="false" ht="12" hidden="false" customHeight="fals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</row>
    <row r="661" customFormat="false" ht="12" hidden="false" customHeight="fals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</row>
    <row r="662" customFormat="false" ht="12" hidden="false" customHeight="fals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</row>
    <row r="663" customFormat="false" ht="12" hidden="false" customHeight="fals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</row>
    <row r="664" customFormat="false" ht="12" hidden="false" customHeight="fals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</row>
    <row r="665" customFormat="false" ht="12" hidden="false" customHeight="fals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</row>
    <row r="666" customFormat="false" ht="12" hidden="false" customHeight="fals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</row>
    <row r="667" customFormat="false" ht="12" hidden="false" customHeight="fals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</row>
    <row r="668" customFormat="false" ht="12" hidden="false" customHeight="fals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</row>
    <row r="669" customFormat="false" ht="12" hidden="false" customHeight="fals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</row>
    <row r="670" customFormat="false" ht="12" hidden="false" customHeight="fals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</row>
    <row r="671" customFormat="false" ht="12" hidden="false" customHeight="fals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</row>
    <row r="672" customFormat="false" ht="12" hidden="false" customHeight="fals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</row>
    <row r="673" customFormat="false" ht="12" hidden="false" customHeight="fals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</row>
    <row r="674" customFormat="false" ht="12" hidden="false" customHeight="fals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</row>
    <row r="675" customFormat="false" ht="12" hidden="false" customHeight="fals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</row>
    <row r="676" customFormat="false" ht="12" hidden="false" customHeight="fals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</row>
    <row r="677" customFormat="false" ht="12" hidden="false" customHeight="fals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</row>
    <row r="678" customFormat="false" ht="12" hidden="false" customHeight="fals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</row>
    <row r="679" customFormat="false" ht="12" hidden="false" customHeight="fals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</row>
    <row r="680" customFormat="false" ht="12" hidden="false" customHeight="fals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</row>
    <row r="681" customFormat="false" ht="12" hidden="false" customHeight="fals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</row>
    <row r="682" customFormat="false" ht="12" hidden="false" customHeight="fals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</row>
    <row r="683" customFormat="false" ht="12" hidden="false" customHeight="fals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</row>
    <row r="684" customFormat="false" ht="12" hidden="false" customHeight="fals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</row>
    <row r="685" customFormat="false" ht="12" hidden="false" customHeight="fals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</row>
    <row r="686" customFormat="false" ht="12" hidden="false" customHeight="fals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</row>
    <row r="687" customFormat="false" ht="12" hidden="false" customHeight="fals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</row>
    <row r="688" customFormat="false" ht="12" hidden="false" customHeight="fals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</row>
    <row r="689" customFormat="false" ht="12" hidden="false" customHeight="fals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</row>
    <row r="690" customFormat="false" ht="12" hidden="false" customHeight="fals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</row>
    <row r="691" customFormat="false" ht="12" hidden="false" customHeight="fals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</row>
    <row r="692" customFormat="false" ht="12" hidden="false" customHeight="fals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</row>
    <row r="693" customFormat="false" ht="12" hidden="false" customHeight="fals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</row>
    <row r="694" customFormat="false" ht="12" hidden="false" customHeight="fals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</row>
    <row r="695" customFormat="false" ht="12" hidden="false" customHeight="fals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</row>
    <row r="696" customFormat="false" ht="12" hidden="false" customHeight="fals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</row>
    <row r="697" customFormat="false" ht="12" hidden="false" customHeight="fals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</row>
    <row r="698" customFormat="false" ht="12" hidden="false" customHeight="fals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</row>
    <row r="699" customFormat="false" ht="12" hidden="false" customHeight="fals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</row>
    <row r="700" customFormat="false" ht="12" hidden="false" customHeight="fals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</row>
    <row r="701" customFormat="false" ht="12" hidden="false" customHeight="fals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</row>
    <row r="702" customFormat="false" ht="12" hidden="false" customHeight="fals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</row>
    <row r="703" customFormat="false" ht="12" hidden="false" customHeight="fals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</row>
    <row r="704" customFormat="false" ht="12" hidden="false" customHeight="fals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</row>
    <row r="705" customFormat="false" ht="12" hidden="false" customHeight="fals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</row>
    <row r="706" customFormat="false" ht="12" hidden="false" customHeight="fals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</row>
    <row r="707" customFormat="false" ht="12" hidden="false" customHeight="fals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</row>
    <row r="708" customFormat="false" ht="12" hidden="false" customHeight="fals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</row>
    <row r="709" customFormat="false" ht="12" hidden="false" customHeight="fals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</row>
    <row r="710" customFormat="false" ht="12" hidden="false" customHeight="fals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</row>
    <row r="711" customFormat="false" ht="12" hidden="false" customHeight="fals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</row>
    <row r="712" customFormat="false" ht="12" hidden="false" customHeight="fals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</row>
    <row r="713" customFormat="false" ht="12" hidden="false" customHeight="fals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</row>
    <row r="714" customFormat="false" ht="12" hidden="false" customHeight="fals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</row>
    <row r="715" customFormat="false" ht="12" hidden="false" customHeight="fals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</row>
    <row r="716" customFormat="false" ht="12" hidden="false" customHeight="fals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</row>
    <row r="717" customFormat="false" ht="12" hidden="false" customHeight="fals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</row>
    <row r="718" customFormat="false" ht="12" hidden="false" customHeight="fals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</row>
    <row r="719" customFormat="false" ht="12" hidden="false" customHeight="fals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</row>
    <row r="720" customFormat="false" ht="12" hidden="false" customHeight="fals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</row>
    <row r="721" customFormat="false" ht="12" hidden="false" customHeight="fals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</row>
    <row r="722" customFormat="false" ht="12" hidden="false" customHeight="fals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</row>
    <row r="723" customFormat="false" ht="12" hidden="false" customHeight="fals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</row>
    <row r="724" customFormat="false" ht="12" hidden="false" customHeight="fals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</row>
    <row r="725" customFormat="false" ht="12" hidden="false" customHeight="fals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</row>
    <row r="726" customFormat="false" ht="12" hidden="false" customHeight="fals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</row>
    <row r="727" customFormat="false" ht="12" hidden="false" customHeight="fals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</row>
    <row r="728" customFormat="false" ht="12" hidden="false" customHeight="fals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</row>
    <row r="729" customFormat="false" ht="12" hidden="false" customHeight="fals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</row>
    <row r="730" customFormat="false" ht="12" hidden="false" customHeight="fals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</row>
    <row r="731" customFormat="false" ht="12" hidden="false" customHeight="fals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</row>
    <row r="732" customFormat="false" ht="12" hidden="false" customHeight="fals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</row>
    <row r="733" customFormat="false" ht="12" hidden="false" customHeight="fals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</row>
    <row r="734" customFormat="false" ht="12" hidden="false" customHeight="fals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</row>
    <row r="735" customFormat="false" ht="12" hidden="false" customHeight="fals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</row>
    <row r="736" customFormat="false" ht="12" hidden="false" customHeight="fals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</row>
    <row r="737" customFormat="false" ht="12" hidden="false" customHeight="fals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</row>
    <row r="738" customFormat="false" ht="12" hidden="false" customHeight="fals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</row>
    <row r="739" customFormat="false" ht="12" hidden="false" customHeight="fals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</row>
    <row r="740" customFormat="false" ht="12" hidden="false" customHeight="fals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</row>
    <row r="741" customFormat="false" ht="12" hidden="false" customHeight="fals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</row>
    <row r="742" customFormat="false" ht="12" hidden="false" customHeight="fals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</row>
    <row r="743" customFormat="false" ht="12" hidden="false" customHeight="fals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</row>
    <row r="744" customFormat="false" ht="12" hidden="false" customHeight="fals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</row>
    <row r="745" customFormat="false" ht="12" hidden="false" customHeight="fals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</row>
    <row r="746" customFormat="false" ht="12" hidden="false" customHeight="fals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</row>
    <row r="747" customFormat="false" ht="12" hidden="false" customHeight="fals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</row>
    <row r="748" customFormat="false" ht="12" hidden="false" customHeight="fals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</row>
    <row r="749" customFormat="false" ht="12" hidden="false" customHeight="fals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</row>
    <row r="750" customFormat="false" ht="12" hidden="false" customHeight="fals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</row>
    <row r="751" customFormat="false" ht="12" hidden="false" customHeight="fals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</row>
    <row r="752" customFormat="false" ht="12" hidden="false" customHeight="fals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</row>
    <row r="753" customFormat="false" ht="12" hidden="false" customHeight="fals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</row>
    <row r="754" customFormat="false" ht="12" hidden="false" customHeight="fals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</row>
    <row r="755" customFormat="false" ht="12" hidden="false" customHeight="fals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</row>
    <row r="756" customFormat="false" ht="12" hidden="false" customHeight="fals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</row>
    <row r="757" customFormat="false" ht="12" hidden="false" customHeight="fals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</row>
    <row r="758" customFormat="false" ht="12" hidden="false" customHeight="fals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</row>
    <row r="759" customFormat="false" ht="12" hidden="false" customHeight="fals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</row>
    <row r="760" customFormat="false" ht="12" hidden="false" customHeight="fals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</row>
    <row r="761" customFormat="false" ht="12" hidden="false" customHeight="fals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</row>
    <row r="762" customFormat="false" ht="12" hidden="false" customHeight="fals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</row>
    <row r="763" customFormat="false" ht="12" hidden="false" customHeight="fals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</row>
    <row r="764" customFormat="false" ht="12" hidden="false" customHeight="fals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</row>
    <row r="765" customFormat="false" ht="12" hidden="false" customHeight="fals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</row>
    <row r="766" customFormat="false" ht="12" hidden="false" customHeight="fals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</row>
    <row r="767" customFormat="false" ht="12" hidden="false" customHeight="fals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</row>
    <row r="768" customFormat="false" ht="12" hidden="false" customHeight="fals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</row>
    <row r="769" customFormat="false" ht="12" hidden="false" customHeight="fals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</row>
    <row r="770" customFormat="false" ht="12" hidden="false" customHeight="fals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</row>
    <row r="771" customFormat="false" ht="12" hidden="false" customHeight="fals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</row>
    <row r="772" customFormat="false" ht="12" hidden="false" customHeight="fals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</row>
    <row r="773" customFormat="false" ht="12" hidden="false" customHeight="fals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</row>
    <row r="774" customFormat="false" ht="12" hidden="false" customHeight="fals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</row>
    <row r="775" customFormat="false" ht="12" hidden="false" customHeight="fals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</row>
    <row r="776" customFormat="false" ht="12" hidden="false" customHeight="fals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</row>
    <row r="777" customFormat="false" ht="12" hidden="false" customHeight="fals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</row>
    <row r="778" customFormat="false" ht="12" hidden="false" customHeight="fals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</row>
    <row r="779" customFormat="false" ht="12" hidden="false" customHeight="fals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</row>
    <row r="780" customFormat="false" ht="12" hidden="false" customHeight="fals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</row>
    <row r="781" customFormat="false" ht="12" hidden="false" customHeight="fals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</row>
    <row r="782" customFormat="false" ht="12" hidden="false" customHeight="fals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</row>
    <row r="783" customFormat="false" ht="12" hidden="false" customHeight="fals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</row>
    <row r="784" customFormat="false" ht="12" hidden="false" customHeight="fals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</row>
    <row r="785" customFormat="false" ht="12" hidden="false" customHeight="fals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</row>
    <row r="786" customFormat="false" ht="12" hidden="false" customHeight="fals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</row>
    <row r="787" customFormat="false" ht="12" hidden="false" customHeight="fals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</row>
    <row r="788" customFormat="false" ht="12" hidden="false" customHeight="fals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</row>
    <row r="789" customFormat="false" ht="12" hidden="false" customHeight="fals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</row>
    <row r="790" customFormat="false" ht="12" hidden="false" customHeight="fals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</row>
    <row r="791" customFormat="false" ht="12" hidden="false" customHeight="fals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</row>
    <row r="792" customFormat="false" ht="12" hidden="false" customHeight="fals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</row>
    <row r="793" customFormat="false" ht="12" hidden="false" customHeight="fals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</row>
    <row r="794" customFormat="false" ht="12" hidden="false" customHeight="fals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</row>
    <row r="795" customFormat="false" ht="12" hidden="false" customHeight="fals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</row>
    <row r="796" customFormat="false" ht="12" hidden="false" customHeight="fals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</row>
    <row r="797" customFormat="false" ht="12" hidden="false" customHeight="fals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</row>
    <row r="798" customFormat="false" ht="12" hidden="false" customHeight="fals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</row>
    <row r="799" customFormat="false" ht="12" hidden="false" customHeight="fals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</row>
    <row r="800" customFormat="false" ht="12" hidden="false" customHeight="fals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</row>
    <row r="801" customFormat="false" ht="12" hidden="false" customHeight="fals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</row>
    <row r="802" customFormat="false" ht="12" hidden="false" customHeight="fals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</row>
    <row r="803" customFormat="false" ht="12" hidden="false" customHeight="fals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</row>
    <row r="804" customFormat="false" ht="12" hidden="false" customHeight="fals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</row>
    <row r="805" customFormat="false" ht="12" hidden="false" customHeight="fals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</row>
    <row r="806" customFormat="false" ht="12" hidden="false" customHeight="fals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</row>
    <row r="807" customFormat="false" ht="12" hidden="false" customHeight="fals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</row>
    <row r="808" customFormat="false" ht="12" hidden="false" customHeight="fals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</row>
    <row r="809" customFormat="false" ht="12" hidden="false" customHeight="fals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</row>
    <row r="810" customFormat="false" ht="12" hidden="false" customHeight="fals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</row>
    <row r="811" customFormat="false" ht="12" hidden="false" customHeight="fals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</row>
    <row r="812" customFormat="false" ht="12" hidden="false" customHeight="fals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</row>
    <row r="813" customFormat="false" ht="12" hidden="false" customHeight="fals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</row>
    <row r="814" customFormat="false" ht="12" hidden="false" customHeight="fals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</row>
    <row r="815" customFormat="false" ht="12" hidden="false" customHeight="fals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</row>
    <row r="816" customFormat="false" ht="12" hidden="false" customHeight="fals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</row>
    <row r="817" customFormat="false" ht="12" hidden="false" customHeight="fals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</row>
    <row r="818" customFormat="false" ht="12" hidden="false" customHeight="fals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</row>
    <row r="819" customFormat="false" ht="12" hidden="false" customHeight="fals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</row>
    <row r="820" customFormat="false" ht="12" hidden="false" customHeight="fals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</row>
    <row r="821" customFormat="false" ht="12" hidden="false" customHeight="fals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</row>
    <row r="822" customFormat="false" ht="12" hidden="false" customHeight="fals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</row>
    <row r="823" customFormat="false" ht="12" hidden="false" customHeight="fals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</row>
    <row r="824" customFormat="false" ht="12" hidden="false" customHeight="fals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</row>
    <row r="825" customFormat="false" ht="12" hidden="false" customHeight="fals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</row>
    <row r="826" customFormat="false" ht="12" hidden="false" customHeight="fals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</row>
    <row r="827" customFormat="false" ht="12" hidden="false" customHeight="fals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</row>
    <row r="828" customFormat="false" ht="12" hidden="false" customHeight="fals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</row>
    <row r="829" customFormat="false" ht="12" hidden="false" customHeight="fals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</row>
    <row r="830" customFormat="false" ht="12" hidden="false" customHeight="fals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</row>
    <row r="831" customFormat="false" ht="12" hidden="false" customHeight="fals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</row>
    <row r="832" customFormat="false" ht="12" hidden="false" customHeight="fals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</row>
    <row r="833" customFormat="false" ht="12" hidden="false" customHeight="fals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</row>
    <row r="834" customFormat="false" ht="12" hidden="false" customHeight="fals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</row>
    <row r="835" customFormat="false" ht="12" hidden="false" customHeight="fals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</row>
    <row r="836" customFormat="false" ht="12" hidden="false" customHeight="fals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</row>
    <row r="837" customFormat="false" ht="12" hidden="false" customHeight="fals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</row>
    <row r="838" customFormat="false" ht="12" hidden="false" customHeight="fals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</row>
    <row r="839" customFormat="false" ht="12" hidden="false" customHeight="fals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</row>
    <row r="840" customFormat="false" ht="12" hidden="false" customHeight="fals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</row>
    <row r="841" customFormat="false" ht="12" hidden="false" customHeight="fals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</row>
    <row r="842" customFormat="false" ht="12" hidden="false" customHeight="fals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</row>
    <row r="843" customFormat="false" ht="12" hidden="false" customHeight="fals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</row>
    <row r="844" customFormat="false" ht="12" hidden="false" customHeight="fals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</row>
    <row r="845" customFormat="false" ht="12" hidden="false" customHeight="fals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</row>
    <row r="846" customFormat="false" ht="12" hidden="false" customHeight="fals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</row>
    <row r="847" customFormat="false" ht="12" hidden="false" customHeight="fals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</row>
    <row r="848" customFormat="false" ht="12" hidden="false" customHeight="fals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</row>
    <row r="849" customFormat="false" ht="12" hidden="false" customHeight="fals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</row>
    <row r="850" customFormat="false" ht="12" hidden="false" customHeight="fals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</row>
    <row r="851" customFormat="false" ht="12" hidden="false" customHeight="fals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</row>
    <row r="852" customFormat="false" ht="12" hidden="false" customHeight="fals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</row>
    <row r="853" customFormat="false" ht="12" hidden="false" customHeight="fals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</row>
    <row r="854" customFormat="false" ht="12" hidden="false" customHeight="fals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</row>
    <row r="855" customFormat="false" ht="12" hidden="false" customHeight="fals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</row>
    <row r="856" customFormat="false" ht="12" hidden="false" customHeight="fals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</row>
    <row r="857" customFormat="false" ht="12" hidden="false" customHeight="fals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</row>
    <row r="858" customFormat="false" ht="12" hidden="false" customHeight="fals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</row>
    <row r="859" customFormat="false" ht="12" hidden="false" customHeight="fals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</row>
    <row r="860" customFormat="false" ht="12" hidden="false" customHeight="fals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</row>
    <row r="861" customFormat="false" ht="12" hidden="false" customHeight="fals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</row>
    <row r="862" customFormat="false" ht="12" hidden="false" customHeight="fals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</row>
    <row r="863" customFormat="false" ht="12" hidden="false" customHeight="fals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</row>
    <row r="864" customFormat="false" ht="12" hidden="false" customHeight="fals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</row>
    <row r="865" customFormat="false" ht="12" hidden="false" customHeight="fals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</row>
    <row r="866" customFormat="false" ht="12" hidden="false" customHeight="fals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</row>
    <row r="867" customFormat="false" ht="12" hidden="false" customHeight="fals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</row>
    <row r="868" customFormat="false" ht="12" hidden="false" customHeight="fals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</row>
    <row r="869" customFormat="false" ht="12" hidden="false" customHeight="fals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</row>
    <row r="870" customFormat="false" ht="12" hidden="false" customHeight="fals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</row>
    <row r="871" customFormat="false" ht="12" hidden="false" customHeight="fals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</row>
    <row r="872" customFormat="false" ht="12" hidden="false" customHeight="fals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</row>
    <row r="873" customFormat="false" ht="12" hidden="false" customHeight="fals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</row>
    <row r="874" customFormat="false" ht="12" hidden="false" customHeight="fals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</row>
    <row r="875" customFormat="false" ht="12" hidden="false" customHeight="fals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</row>
    <row r="876" customFormat="false" ht="12" hidden="false" customHeight="fals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</row>
    <row r="877" customFormat="false" ht="12" hidden="false" customHeight="fals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</row>
    <row r="878" customFormat="false" ht="12" hidden="false" customHeight="fals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</row>
    <row r="879" customFormat="false" ht="12" hidden="false" customHeight="fals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</row>
    <row r="880" customFormat="false" ht="12" hidden="false" customHeight="fals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</row>
    <row r="881" customFormat="false" ht="12" hidden="false" customHeight="fals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</row>
    <row r="882" customFormat="false" ht="12" hidden="false" customHeight="fals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</row>
    <row r="883" customFormat="false" ht="12" hidden="false" customHeight="fals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</row>
    <row r="884" customFormat="false" ht="12" hidden="false" customHeight="fals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</row>
    <row r="885" customFormat="false" ht="12" hidden="false" customHeight="fals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</row>
    <row r="886" customFormat="false" ht="12" hidden="false" customHeight="fals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</row>
    <row r="887" customFormat="false" ht="12" hidden="false" customHeight="fals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</row>
    <row r="888" customFormat="false" ht="12" hidden="false" customHeight="fals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</row>
    <row r="889" customFormat="false" ht="12" hidden="false" customHeight="fals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</row>
    <row r="890" customFormat="false" ht="12" hidden="false" customHeight="fals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</row>
    <row r="891" customFormat="false" ht="12" hidden="false" customHeight="fals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</row>
    <row r="892" customFormat="false" ht="12" hidden="false" customHeight="fals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</row>
    <row r="893" customFormat="false" ht="12" hidden="false" customHeight="fals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</row>
    <row r="894" customFormat="false" ht="12" hidden="false" customHeight="fals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</row>
    <row r="895" customFormat="false" ht="12" hidden="false" customHeight="fals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</row>
    <row r="896" customFormat="false" ht="12" hidden="false" customHeight="fals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</row>
    <row r="897" customFormat="false" ht="12" hidden="false" customHeight="fals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</row>
    <row r="898" customFormat="false" ht="12" hidden="false" customHeight="fals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</row>
    <row r="899" customFormat="false" ht="12" hidden="false" customHeight="fals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</row>
    <row r="900" customFormat="false" ht="12" hidden="false" customHeight="fals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</row>
    <row r="901" customFormat="false" ht="12" hidden="false" customHeight="fals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</row>
    <row r="902" customFormat="false" ht="12" hidden="false" customHeight="fals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</row>
    <row r="903" customFormat="false" ht="12" hidden="false" customHeight="fals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</row>
    <row r="904" customFormat="false" ht="12" hidden="false" customHeight="fals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</row>
    <row r="905" customFormat="false" ht="12" hidden="false" customHeight="fals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</row>
    <row r="906" customFormat="false" ht="12" hidden="false" customHeight="fals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</row>
    <row r="907" customFormat="false" ht="12" hidden="false" customHeight="fals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</row>
    <row r="908" customFormat="false" ht="12" hidden="false" customHeight="fals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</row>
    <row r="909" customFormat="false" ht="12" hidden="false" customHeight="fals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</row>
    <row r="910" customFormat="false" ht="12" hidden="false" customHeight="fals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</row>
    <row r="911" customFormat="false" ht="12" hidden="false" customHeight="fals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</row>
    <row r="912" customFormat="false" ht="12" hidden="false" customHeight="fals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</row>
    <row r="913" customFormat="false" ht="12" hidden="false" customHeight="fals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</row>
    <row r="914" customFormat="false" ht="12" hidden="false" customHeight="fals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</row>
    <row r="915" customFormat="false" ht="12" hidden="false" customHeight="fals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</row>
    <row r="916" customFormat="false" ht="12" hidden="false" customHeight="fals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</row>
    <row r="917" customFormat="false" ht="12" hidden="false" customHeight="fals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</row>
    <row r="918" customFormat="false" ht="12" hidden="false" customHeight="fals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</row>
    <row r="919" customFormat="false" ht="12" hidden="false" customHeight="fals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</row>
    <row r="920" customFormat="false" ht="12" hidden="false" customHeight="fals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</row>
    <row r="921" customFormat="false" ht="12" hidden="false" customHeight="fals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</row>
    <row r="922" customFormat="false" ht="12" hidden="false" customHeight="fals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</row>
    <row r="923" customFormat="false" ht="12" hidden="false" customHeight="fals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</row>
    <row r="924" customFormat="false" ht="12" hidden="false" customHeight="fals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</row>
    <row r="925" customFormat="false" ht="12" hidden="false" customHeight="fals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</row>
    <row r="926" customFormat="false" ht="12" hidden="false" customHeight="fals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</row>
    <row r="927" customFormat="false" ht="12" hidden="false" customHeight="fals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</row>
    <row r="928" customFormat="false" ht="12" hidden="false" customHeight="fals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</row>
    <row r="929" customFormat="false" ht="12" hidden="false" customHeight="fals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</row>
    <row r="930" customFormat="false" ht="12" hidden="false" customHeight="fals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</row>
    <row r="931" customFormat="false" ht="12" hidden="false" customHeight="fals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</row>
    <row r="932" customFormat="false" ht="12" hidden="false" customHeight="fals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</row>
    <row r="933" customFormat="false" ht="12" hidden="false" customHeight="fals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</row>
    <row r="934" customFormat="false" ht="12" hidden="false" customHeight="fals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</row>
    <row r="935" customFormat="false" ht="12" hidden="false" customHeight="fals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</row>
    <row r="936" customFormat="false" ht="12" hidden="false" customHeight="fals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</row>
    <row r="937" customFormat="false" ht="12" hidden="false" customHeight="fals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</row>
    <row r="938" customFormat="false" ht="12" hidden="false" customHeight="fals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</row>
    <row r="939" customFormat="false" ht="12" hidden="false" customHeight="fals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</row>
    <row r="940" customFormat="false" ht="12" hidden="false" customHeight="fals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</row>
    <row r="941" customFormat="false" ht="12" hidden="false" customHeight="fals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</row>
    <row r="942" customFormat="false" ht="12" hidden="false" customHeight="fals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</row>
    <row r="943" customFormat="false" ht="12" hidden="false" customHeight="fals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</row>
    <row r="944" customFormat="false" ht="12" hidden="false" customHeight="fals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</row>
    <row r="945" customFormat="false" ht="12" hidden="false" customHeight="fals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</row>
  </sheetData>
  <conditionalFormatting sqref="D2:D29">
    <cfRule type="containsText" priority="2" operator="containsText" aboveAverage="0" equalAverage="0" bottom="0" percent="0" rank="0" text="Funciona" dxfId="0">
      <formula>NOT(ISERROR(SEARCH("Funciona",D2)))</formula>
    </cfRule>
    <cfRule type="containsText" priority="3" operator="containsText" aboveAverage="0" equalAverage="0" bottom="0" percent="0" rank="0" text="Falla" dxfId="1">
      <formula>NOT(ISERROR(SEARCH("Falla",D2)))</formula>
    </cfRule>
    <cfRule type="containsText" priority="4" operator="containsText" aboveAverage="0" equalAverage="0" bottom="0" percent="0" rank="0" text="N/A" dxfId="2">
      <formula>NOT(ISERROR(SEARCH("N/A",D2)))</formula>
    </cfRule>
    <cfRule type="containsText" priority="5" operator="containsText" aboveAverage="0" equalAverage="0" bottom="0" percent="0" rank="0" text="Pendiente" dxfId="3">
      <formula>NOT(ISERROR(SEARCH("Pendiente",D2)))</formula>
    </cfRule>
    <cfRule type="containsText" priority="6" operator="containsText" aboveAverage="0" equalAverage="0" bottom="0" percent="0" rank="0" text="Por ejecutar" dxfId="4">
      <formula>NOT(ISERROR(SEARCH("Por ejecutar",D2)))</formula>
    </cfRule>
  </conditionalFormatting>
  <dataValidations count="3">
    <dataValidation allowBlank="true" errorStyle="stop" operator="between" showDropDown="false" showErrorMessage="false" showInputMessage="false" sqref="B2:B29" type="list">
      <formula1>"Acceso,Buscador,Control Compras,Control Parental,Navegación,NPVR,Perfiles,Rep. Canal Líneal,Reproducción,TimeShift,Transacción,Claro Música,Firmware"</formula1>
      <formula2>0</formula2>
    </dataValidation>
    <dataValidation allowBlank="true" errorStyle="stop" operator="between" showDropDown="false" showErrorMessage="false" showInputMessage="false" sqref="D2:D29" type="list">
      <formula1>"Funciona,Falla nueva,Falla persiste,N/A,Pendiente,Por ejecutar"</formula1>
      <formula2>0</formula2>
    </dataValidation>
    <dataValidation allowBlank="true" errorStyle="stop" operator="between" showDropDown="false" showErrorMessage="false" showInputMessage="false" sqref="A2:A29" type="list">
      <formula1>"A,B,C"</formula1>
      <formula2>0</formula2>
    </dataValidation>
  </dataValidations>
  <hyperlinks>
    <hyperlink ref="E17" r:id="rId1" display="Bloqueant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LibreOffice/25.2.2.2$Linux_X86_64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2025-10-27T19:39:39Z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